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n.jankovic\Google Drive\doktorske\rad_casopis\recenzija_ispravke\"/>
    </mc:Choice>
  </mc:AlternateContent>
  <xr:revisionPtr revIDLastSave="0" documentId="8_{147BCAC1-CAA6-405D-AA68-9C06557C9617}" xr6:coauthVersionLast="44" xr6:coauthVersionMax="44" xr10:uidLastSave="{00000000-0000-0000-0000-000000000000}"/>
  <bookViews>
    <workbookView xWindow="-120" yWindow="-120" windowWidth="29040" windowHeight="15840" xr2:uid="{886CB980-520C-43F9-B6EB-A9920A08B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80" i="1" l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<sst xmlns="http://schemas.openxmlformats.org/spreadsheetml/2006/main" count="8683" uniqueCount="8683">
  <si>
    <t>tiemstamp</t>
  </si>
  <si>
    <t>MAPE</t>
  </si>
  <si>
    <t>2018-01-03 00:00:00.000</t>
  </si>
  <si>
    <t>2018-01-03 01:00:00.000</t>
  </si>
  <si>
    <t>2018-01-03 02:00:00.000</t>
  </si>
  <si>
    <t>2018-01-03 03:00:00.000</t>
  </si>
  <si>
    <t>2018-01-03 04:00:00.000</t>
  </si>
  <si>
    <t>2018-01-03 05:00:00.000</t>
  </si>
  <si>
    <t>2018-01-03 06:00:00.000</t>
  </si>
  <si>
    <t>2018-01-03 07:00:00.000</t>
  </si>
  <si>
    <t>2018-01-03 08:00:00.000</t>
  </si>
  <si>
    <t>2018-01-03 09:00:00.000</t>
  </si>
  <si>
    <t>2018-01-03 10:00:00.000</t>
  </si>
  <si>
    <t>2018-01-03 11:00:00.000</t>
  </si>
  <si>
    <t>2018-01-03 12:00:00.000</t>
  </si>
  <si>
    <t>2018-01-03 13:00:00.000</t>
  </si>
  <si>
    <t>2018-01-03 14:00:00.000</t>
  </si>
  <si>
    <t>2018-01-03 15:00:00.000</t>
  </si>
  <si>
    <t>2018-01-03 16:00:00.000</t>
  </si>
  <si>
    <t>2018-01-03 17:00:00.000</t>
  </si>
  <si>
    <t>2018-01-03 18:00:00.000</t>
  </si>
  <si>
    <t>2018-01-03 19:00:00.000</t>
  </si>
  <si>
    <t>2018-01-03 20:00:00.000</t>
  </si>
  <si>
    <t>2018-01-03 21:00:00.000</t>
  </si>
  <si>
    <t>2018-01-03 22:00:00.000</t>
  </si>
  <si>
    <t>2018-01-03 23:00:00.000</t>
  </si>
  <si>
    <t>2018-01-04 00:00:00.000</t>
  </si>
  <si>
    <t>2018-01-04 01:00:00.000</t>
  </si>
  <si>
    <t>2018-01-04 02:00:00.000</t>
  </si>
  <si>
    <t>2018-01-04 03:00:00.000</t>
  </si>
  <si>
    <t>2018-01-04 04:00:00.000</t>
  </si>
  <si>
    <t>2018-01-04 05:00:00.000</t>
  </si>
  <si>
    <t>2018-01-04 06:00:00.000</t>
  </si>
  <si>
    <t>2018-01-04 07:00:00.000</t>
  </si>
  <si>
    <t>2018-01-04 08:00:00.000</t>
  </si>
  <si>
    <t>2018-01-04 09:00:00.000</t>
  </si>
  <si>
    <t>2018-01-04 10:00:00.000</t>
  </si>
  <si>
    <t>2018-01-04 11:00:00.000</t>
  </si>
  <si>
    <t>2018-01-04 12:00:00.000</t>
  </si>
  <si>
    <t>2018-01-04 13:00:00.000</t>
  </si>
  <si>
    <t>2018-01-04 14:00:00.000</t>
  </si>
  <si>
    <t>2018-01-04 15:00:00.000</t>
  </si>
  <si>
    <t>2018-01-04 16:00:00.000</t>
  </si>
  <si>
    <t>2018-01-04 17:00:00.000</t>
  </si>
  <si>
    <t>2018-01-04 18:00:00.000</t>
  </si>
  <si>
    <t>2018-01-04 19:00:00.000</t>
  </si>
  <si>
    <t>2018-01-04 20:00:00.000</t>
  </si>
  <si>
    <t>2018-01-04 21:00:00.000</t>
  </si>
  <si>
    <t>2018-01-04 22:00:00.000</t>
  </si>
  <si>
    <t>2018-01-04 23:00:00.000</t>
  </si>
  <si>
    <t>2018-01-05 00:00:00.000</t>
  </si>
  <si>
    <t>2018-01-05 01:00:00.000</t>
  </si>
  <si>
    <t>2018-01-05 02:00:00.000</t>
  </si>
  <si>
    <t>2018-01-05 03:00:00.000</t>
  </si>
  <si>
    <t>2018-01-05 04:00:00.000</t>
  </si>
  <si>
    <t>2018-01-05 05:00:00.000</t>
  </si>
  <si>
    <t>2018-01-05 06:00:00.000</t>
  </si>
  <si>
    <t>2018-01-05 07:00:00.000</t>
  </si>
  <si>
    <t>2018-01-05 08:00:00.000</t>
  </si>
  <si>
    <t>2018-01-05 09:00:00.000</t>
  </si>
  <si>
    <t>2018-01-05 10:00:00.000</t>
  </si>
  <si>
    <t>2018-01-05 11:00:00.000</t>
  </si>
  <si>
    <t>2018-01-05 12:00:00.000</t>
  </si>
  <si>
    <t>2018-01-05 13:00:00.000</t>
  </si>
  <si>
    <t>2018-01-05 14:00:00.000</t>
  </si>
  <si>
    <t>2018-01-05 15:00:00.000</t>
  </si>
  <si>
    <t>2018-01-05 16:00:00.000</t>
  </si>
  <si>
    <t>2018-01-05 17:00:00.000</t>
  </si>
  <si>
    <t>2018-01-05 18:00:00.000</t>
  </si>
  <si>
    <t>2018-01-05 19:00:00.000</t>
  </si>
  <si>
    <t>2018-01-05 20:00:00.000</t>
  </si>
  <si>
    <t>2018-01-05 21:00:00.000</t>
  </si>
  <si>
    <t>2018-01-05 22:00:00.000</t>
  </si>
  <si>
    <t>2018-01-05 23:00:00.000</t>
  </si>
  <si>
    <t>2018-01-06 00:00:00.000</t>
  </si>
  <si>
    <t>2018-01-06 01:00:00.000</t>
  </si>
  <si>
    <t>2018-01-06 02:00:00.000</t>
  </si>
  <si>
    <t>2018-01-06 03:00:00.000</t>
  </si>
  <si>
    <t>2018-01-06 04:00:00.000</t>
  </si>
  <si>
    <t>2018-01-06 05:00:00.000</t>
  </si>
  <si>
    <t>2018-01-06 06:00:00.000</t>
  </si>
  <si>
    <t>2018-01-06 07:00:00.000</t>
  </si>
  <si>
    <t>2018-01-06 08:00:00.000</t>
  </si>
  <si>
    <t>2018-01-06 09:00:00.000</t>
  </si>
  <si>
    <t>2018-01-06 10:00:00.000</t>
  </si>
  <si>
    <t>2018-01-06 11:00:00.000</t>
  </si>
  <si>
    <t>2018-01-06 12:00:00.000</t>
  </si>
  <si>
    <t>2018-01-06 13:00:00.000</t>
  </si>
  <si>
    <t>2018-01-06 14:00:00.000</t>
  </si>
  <si>
    <t>2018-01-06 15:00:00.000</t>
  </si>
  <si>
    <t>2018-01-06 16:00:00.000</t>
  </si>
  <si>
    <t>2018-01-06 17:00:00.000</t>
  </si>
  <si>
    <t>2018-01-06 18:00:00.000</t>
  </si>
  <si>
    <t>2018-01-06 19:00:00.000</t>
  </si>
  <si>
    <t>2018-01-06 20:00:00.000</t>
  </si>
  <si>
    <t>2018-01-06 21:00:00.000</t>
  </si>
  <si>
    <t>2018-01-06 22:00:00.000</t>
  </si>
  <si>
    <t>2018-01-06 23:00:00.000</t>
  </si>
  <si>
    <t>2018-01-07 00:00:00.000</t>
  </si>
  <si>
    <t>2018-01-07 01:00:00.000</t>
  </si>
  <si>
    <t>2018-01-07 02:00:00.000</t>
  </si>
  <si>
    <t>2018-01-07 03:00:00.000</t>
  </si>
  <si>
    <t>2018-01-07 04:00:00.000</t>
  </si>
  <si>
    <t>2018-01-07 05:00:00.000</t>
  </si>
  <si>
    <t>2018-01-07 06:00:00.000</t>
  </si>
  <si>
    <t>2018-01-07 07:00:00.000</t>
  </si>
  <si>
    <t>2018-01-07 08:00:00.000</t>
  </si>
  <si>
    <t>2018-01-07 09:00:00.000</t>
  </si>
  <si>
    <t>2018-01-07 10:00:00.000</t>
  </si>
  <si>
    <t>2018-01-07 11:00:00.000</t>
  </si>
  <si>
    <t>2018-01-07 12:00:00.000</t>
  </si>
  <si>
    <t>2018-01-07 13:00:00.000</t>
  </si>
  <si>
    <t>2018-01-07 14:00:00.000</t>
  </si>
  <si>
    <t>2018-01-07 15:00:00.000</t>
  </si>
  <si>
    <t>2018-01-07 16:00:00.000</t>
  </si>
  <si>
    <t>2018-01-07 17:00:00.000</t>
  </si>
  <si>
    <t>2018-01-07 18:00:00.000</t>
  </si>
  <si>
    <t>2018-01-07 19:00:00.000</t>
  </si>
  <si>
    <t>2018-01-07 20:00:00.000</t>
  </si>
  <si>
    <t>2018-01-07 21:00:00.000</t>
  </si>
  <si>
    <t>2018-01-07 22:00:00.000</t>
  </si>
  <si>
    <t>2018-01-07 23:00:00.000</t>
  </si>
  <si>
    <t>2018-01-08 00:00:00.000</t>
  </si>
  <si>
    <t>2018-01-08 01:00:00.000</t>
  </si>
  <si>
    <t>2018-01-08 02:00:00.000</t>
  </si>
  <si>
    <t>2018-01-08 03:00:00.000</t>
  </si>
  <si>
    <t>2018-01-08 04:00:00.000</t>
  </si>
  <si>
    <t>2018-01-08 05:00:00.000</t>
  </si>
  <si>
    <t>2018-01-08 06:00:00.000</t>
  </si>
  <si>
    <t>2018-01-08 07:00:00.000</t>
  </si>
  <si>
    <t>2018-01-08 08:00:00.000</t>
  </si>
  <si>
    <t>2018-01-08 09:00:00.000</t>
  </si>
  <si>
    <t>2018-01-08 10:00:00.000</t>
  </si>
  <si>
    <t>2018-01-08 11:00:00.000</t>
  </si>
  <si>
    <t>2018-01-08 12:00:00.000</t>
  </si>
  <si>
    <t>2018-01-08 13:00:00.000</t>
  </si>
  <si>
    <t>2018-01-08 14:00:00.000</t>
  </si>
  <si>
    <t>2018-01-08 15:00:00.000</t>
  </si>
  <si>
    <t>2018-01-08 16:00:00.000</t>
  </si>
  <si>
    <t>2018-01-08 17:00:00.000</t>
  </si>
  <si>
    <t>2018-01-08 18:00:00.000</t>
  </si>
  <si>
    <t>2018-01-08 19:00:00.000</t>
  </si>
  <si>
    <t>2018-01-08 20:00:00.000</t>
  </si>
  <si>
    <t>2018-01-08 21:00:00.000</t>
  </si>
  <si>
    <t>2018-01-08 22:00:00.000</t>
  </si>
  <si>
    <t>2018-01-08 23:00:00.000</t>
  </si>
  <si>
    <t>2018-01-10 00:00:00.000</t>
  </si>
  <si>
    <t>2018-01-10 01:00:00.000</t>
  </si>
  <si>
    <t>2018-01-10 02:00:00.000</t>
  </si>
  <si>
    <t>2018-01-10 03:00:00.000</t>
  </si>
  <si>
    <t>2018-01-10 04:00:00.000</t>
  </si>
  <si>
    <t>2018-01-10 05:00:00.000</t>
  </si>
  <si>
    <t>2018-01-10 06:00:00.000</t>
  </si>
  <si>
    <t>2018-01-10 07:00:00.000</t>
  </si>
  <si>
    <t>2018-01-10 08:00:00.000</t>
  </si>
  <si>
    <t>2018-01-10 09:00:00.000</t>
  </si>
  <si>
    <t>2018-01-10 10:00:00.000</t>
  </si>
  <si>
    <t>2018-01-10 11:00:00.000</t>
  </si>
  <si>
    <t>2018-01-10 12:00:00.000</t>
  </si>
  <si>
    <t>2018-01-10 13:00:00.000</t>
  </si>
  <si>
    <t>2018-01-10 14:00:00.000</t>
  </si>
  <si>
    <t>2018-01-10 15:00:00.000</t>
  </si>
  <si>
    <t>2018-01-10 16:00:00.000</t>
  </si>
  <si>
    <t>2018-01-10 17:00:00.000</t>
  </si>
  <si>
    <t>2018-01-10 18:00:00.000</t>
  </si>
  <si>
    <t>2018-01-10 19:00:00.000</t>
  </si>
  <si>
    <t>2018-01-10 20:00:00.000</t>
  </si>
  <si>
    <t>2018-01-10 21:00:00.000</t>
  </si>
  <si>
    <t>2018-01-10 22:00:00.000</t>
  </si>
  <si>
    <t>2018-01-10 23:00:00.000</t>
  </si>
  <si>
    <t>2018-01-11 00:00:00.000</t>
  </si>
  <si>
    <t>2018-01-11 01:00:00.000</t>
  </si>
  <si>
    <t>2018-01-11 02:00:00.000</t>
  </si>
  <si>
    <t>2018-01-11 03:00:00.000</t>
  </si>
  <si>
    <t>2018-01-11 04:00:00.000</t>
  </si>
  <si>
    <t>2018-01-11 05:00:00.000</t>
  </si>
  <si>
    <t>2018-01-11 06:00:00.000</t>
  </si>
  <si>
    <t>2018-01-11 07:00:00.000</t>
  </si>
  <si>
    <t>2018-01-11 08:00:00.000</t>
  </si>
  <si>
    <t>2018-01-11 09:00:00.000</t>
  </si>
  <si>
    <t>2018-01-11 10:00:00.000</t>
  </si>
  <si>
    <t>2018-01-11 11:00:00.000</t>
  </si>
  <si>
    <t>2018-01-11 12:00:00.000</t>
  </si>
  <si>
    <t>2018-01-11 13:00:00.000</t>
  </si>
  <si>
    <t>2018-01-11 14:00:00.000</t>
  </si>
  <si>
    <t>2018-01-11 15:00:00.000</t>
  </si>
  <si>
    <t>2018-01-11 16:00:00.000</t>
  </si>
  <si>
    <t>2018-01-11 17:00:00.000</t>
  </si>
  <si>
    <t>2018-01-11 18:00:00.000</t>
  </si>
  <si>
    <t>2018-01-11 19:00:00.000</t>
  </si>
  <si>
    <t>2018-01-11 20:00:00.000</t>
  </si>
  <si>
    <t>2018-01-11 21:00:00.000</t>
  </si>
  <si>
    <t>2018-01-11 22:00:00.000</t>
  </si>
  <si>
    <t>2018-01-11 23:00:00.000</t>
  </si>
  <si>
    <t>2018-01-12 00:00:00.000</t>
  </si>
  <si>
    <t>2018-01-12 01:00:00.000</t>
  </si>
  <si>
    <t>2018-01-12 02:00:00.000</t>
  </si>
  <si>
    <t>2018-01-12 03:00:00.000</t>
  </si>
  <si>
    <t>2018-01-12 04:00:00.000</t>
  </si>
  <si>
    <t>2018-01-12 05:00:00.000</t>
  </si>
  <si>
    <t>2018-01-12 06:00:00.000</t>
  </si>
  <si>
    <t>2018-01-12 07:00:00.000</t>
  </si>
  <si>
    <t>2018-01-12 08:00:00.000</t>
  </si>
  <si>
    <t>2018-01-12 09:00:00.000</t>
  </si>
  <si>
    <t>2018-01-12 10:00:00.000</t>
  </si>
  <si>
    <t>2018-01-12 11:00:00.000</t>
  </si>
  <si>
    <t>2018-01-12 12:00:00.000</t>
  </si>
  <si>
    <t>2018-01-12 13:00:00.000</t>
  </si>
  <si>
    <t>2018-01-12 14:00:00.000</t>
  </si>
  <si>
    <t>2018-01-12 15:00:00.000</t>
  </si>
  <si>
    <t>2018-01-12 16:00:00.000</t>
  </si>
  <si>
    <t>2018-01-12 17:00:00.000</t>
  </si>
  <si>
    <t>2018-01-12 18:00:00.000</t>
  </si>
  <si>
    <t>2018-01-12 19:00:00.000</t>
  </si>
  <si>
    <t>2018-01-12 20:00:00.000</t>
  </si>
  <si>
    <t>2018-01-12 21:00:00.000</t>
  </si>
  <si>
    <t>2018-01-12 22:00:00.000</t>
  </si>
  <si>
    <t>2018-01-12 23:00:00.000</t>
  </si>
  <si>
    <t>2018-01-13 08:00:00.000</t>
  </si>
  <si>
    <t>2018-01-13 09:00:00.000</t>
  </si>
  <si>
    <t>2018-01-13 10:00:00.000</t>
  </si>
  <si>
    <t>2018-01-13 11:00:00.000</t>
  </si>
  <si>
    <t>2018-01-13 12:00:00.000</t>
  </si>
  <si>
    <t>2018-01-13 13:00:00.000</t>
  </si>
  <si>
    <t>2018-01-13 14:00:00.000</t>
  </si>
  <si>
    <t>2018-01-13 15:00:00.000</t>
  </si>
  <si>
    <t>2018-01-13 16:00:00.000</t>
  </si>
  <si>
    <t>2018-01-13 17:00:00.000</t>
  </si>
  <si>
    <t>2018-01-13 18:00:00.000</t>
  </si>
  <si>
    <t>2018-01-13 19:00:00.000</t>
  </si>
  <si>
    <t>2018-01-13 20:00:00.000</t>
  </si>
  <si>
    <t>2018-01-13 21:00:00.000</t>
  </si>
  <si>
    <t>2018-01-13 22:00:00.000</t>
  </si>
  <si>
    <t>2018-01-13 23:00:00.000</t>
  </si>
  <si>
    <t>2018-01-14 00:00:00.000</t>
  </si>
  <si>
    <t>2018-01-14 01:00:00.000</t>
  </si>
  <si>
    <t>2018-01-14 02:00:00.000</t>
  </si>
  <si>
    <t>2018-01-14 03:00:00.000</t>
  </si>
  <si>
    <t>2018-01-14 04:00:00.000</t>
  </si>
  <si>
    <t>2018-01-14 05:00:00.000</t>
  </si>
  <si>
    <t>2018-01-14 06:00:00.000</t>
  </si>
  <si>
    <t>2018-01-14 07:00:00.000</t>
  </si>
  <si>
    <t>2018-01-14 08:00:00.000</t>
  </si>
  <si>
    <t>2018-01-14 09:00:00.000</t>
  </si>
  <si>
    <t>2018-01-14 10:00:00.000</t>
  </si>
  <si>
    <t>2018-01-14 11:00:00.000</t>
  </si>
  <si>
    <t>2018-01-14 12:00:00.000</t>
  </si>
  <si>
    <t>2018-01-14 13:00:00.000</t>
  </si>
  <si>
    <t>2018-01-14 14:00:00.000</t>
  </si>
  <si>
    <t>2018-01-14 15:00:00.000</t>
  </si>
  <si>
    <t>2018-01-14 16:00:00.000</t>
  </si>
  <si>
    <t>2018-01-14 17:00:00.000</t>
  </si>
  <si>
    <t>2018-01-14 18:00:00.000</t>
  </si>
  <si>
    <t>2018-01-14 19:00:00.000</t>
  </si>
  <si>
    <t>2018-01-14 20:00:00.000</t>
  </si>
  <si>
    <t>2018-01-14 21:00:00.000</t>
  </si>
  <si>
    <t>2018-01-14 22:00:00.000</t>
  </si>
  <si>
    <t>2018-01-14 23:00:00.000</t>
  </si>
  <si>
    <t>2018-01-15 00:00:00.000</t>
  </si>
  <si>
    <t>2018-01-15 01:00:00.000</t>
  </si>
  <si>
    <t>2018-01-15 02:00:00.000</t>
  </si>
  <si>
    <t>2018-01-15 03:00:00.000</t>
  </si>
  <si>
    <t>2018-01-15 04:00:00.000</t>
  </si>
  <si>
    <t>2018-01-15 05:00:00.000</t>
  </si>
  <si>
    <t>2018-01-15 06:00:00.000</t>
  </si>
  <si>
    <t>2018-01-15 07:00:00.000</t>
  </si>
  <si>
    <t>2018-01-15 08:00:00.000</t>
  </si>
  <si>
    <t>2018-01-15 09:00:00.000</t>
  </si>
  <si>
    <t>2018-01-15 10:00:00.000</t>
  </si>
  <si>
    <t>2018-01-15 11:00:00.000</t>
  </si>
  <si>
    <t>2018-01-15 12:00:00.000</t>
  </si>
  <si>
    <t>2018-01-15 13:00:00.000</t>
  </si>
  <si>
    <t>2018-01-15 14:00:00.000</t>
  </si>
  <si>
    <t>2018-01-15 15:00:00.000</t>
  </si>
  <si>
    <t>2018-01-15 16:00:00.000</t>
  </si>
  <si>
    <t>2018-01-15 17:00:00.000</t>
  </si>
  <si>
    <t>2018-01-15 18:00:00.000</t>
  </si>
  <si>
    <t>2018-01-15 19:00:00.000</t>
  </si>
  <si>
    <t>2018-01-15 20:00:00.000</t>
  </si>
  <si>
    <t>2018-01-15 21:00:00.000</t>
  </si>
  <si>
    <t>2018-01-15 22:00:00.000</t>
  </si>
  <si>
    <t>2018-01-15 23:00:00.000</t>
  </si>
  <si>
    <t>2018-01-16 00:00:00.000</t>
  </si>
  <si>
    <t>2018-01-16 01:00:00.000</t>
  </si>
  <si>
    <t>2018-01-16 02:00:00.000</t>
  </si>
  <si>
    <t>2018-01-16 03:00:00.000</t>
  </si>
  <si>
    <t>2018-01-16 04:00:00.000</t>
  </si>
  <si>
    <t>2018-01-16 05:00:00.000</t>
  </si>
  <si>
    <t>2018-01-16 06:00:00.000</t>
  </si>
  <si>
    <t>2018-01-16 07:00:00.000</t>
  </si>
  <si>
    <t>2018-01-16 08:00:00.000</t>
  </si>
  <si>
    <t>2018-01-16 09:00:00.000</t>
  </si>
  <si>
    <t>2018-01-16 10:00:00.000</t>
  </si>
  <si>
    <t>2018-01-16 11:00:00.000</t>
  </si>
  <si>
    <t>2018-01-16 12:00:00.000</t>
  </si>
  <si>
    <t>2018-01-16 13:00:00.000</t>
  </si>
  <si>
    <t>2018-01-16 14:00:00.000</t>
  </si>
  <si>
    <t>2018-01-16 15:00:00.000</t>
  </si>
  <si>
    <t>2018-01-16 16:00:00.000</t>
  </si>
  <si>
    <t>2018-01-16 17:00:00.000</t>
  </si>
  <si>
    <t>2018-01-16 18:00:00.000</t>
  </si>
  <si>
    <t>2018-01-16 19:00:00.000</t>
  </si>
  <si>
    <t>2018-01-16 20:00:00.000</t>
  </si>
  <si>
    <t>2018-01-16 21:00:00.000</t>
  </si>
  <si>
    <t>2018-01-16 22:00:00.000</t>
  </si>
  <si>
    <t>2018-01-16 23:00:00.000</t>
  </si>
  <si>
    <t>2018-01-17 00:00:00.000</t>
  </si>
  <si>
    <t>2018-01-17 01:00:00.000</t>
  </si>
  <si>
    <t>2018-01-17 02:00:00.000</t>
  </si>
  <si>
    <t>2018-01-17 03:00:00.000</t>
  </si>
  <si>
    <t>2018-01-17 04:00:00.000</t>
  </si>
  <si>
    <t>2018-01-17 05:00:00.000</t>
  </si>
  <si>
    <t>2018-01-17 06:00:00.000</t>
  </si>
  <si>
    <t>2018-01-17 07:00:00.000</t>
  </si>
  <si>
    <t>2018-01-17 08:00:00.000</t>
  </si>
  <si>
    <t>2018-01-17 09:00:00.000</t>
  </si>
  <si>
    <t>2018-01-17 10:00:00.000</t>
  </si>
  <si>
    <t>2018-01-17 11:00:00.000</t>
  </si>
  <si>
    <t>2018-01-17 12:00:00.000</t>
  </si>
  <si>
    <t>2018-01-17 13:00:00.000</t>
  </si>
  <si>
    <t>2018-01-17 14:00:00.000</t>
  </si>
  <si>
    <t>2018-01-17 15:00:00.000</t>
  </si>
  <si>
    <t>2018-01-17 16:00:00.000</t>
  </si>
  <si>
    <t>2018-01-17 17:00:00.000</t>
  </si>
  <si>
    <t>2018-01-17 18:00:00.000</t>
  </si>
  <si>
    <t>2018-01-17 19:00:00.000</t>
  </si>
  <si>
    <t>2018-01-17 20:00:00.000</t>
  </si>
  <si>
    <t>2018-01-17 21:00:00.000</t>
  </si>
  <si>
    <t>2018-01-17 22:00:00.000</t>
  </si>
  <si>
    <t>2018-01-17 23:00:00.000</t>
  </si>
  <si>
    <t>2018-01-18 00:00:00.000</t>
  </si>
  <si>
    <t>2018-01-18 01:00:00.000</t>
  </si>
  <si>
    <t>2018-01-18 02:00:00.000</t>
  </si>
  <si>
    <t>2018-01-18 03:00:00.000</t>
  </si>
  <si>
    <t>2018-01-18 04:00:00.000</t>
  </si>
  <si>
    <t>2018-01-18 05:00:00.000</t>
  </si>
  <si>
    <t>2018-01-18 06:00:00.000</t>
  </si>
  <si>
    <t>2018-01-18 07:00:00.000</t>
  </si>
  <si>
    <t>2018-01-18 08:00:00.000</t>
  </si>
  <si>
    <t>2018-01-18 09:00:00.000</t>
  </si>
  <si>
    <t>2018-01-18 10:00:00.000</t>
  </si>
  <si>
    <t>2018-01-18 11:00:00.000</t>
  </si>
  <si>
    <t>2018-01-18 12:00:00.000</t>
  </si>
  <si>
    <t>2018-01-18 13:00:00.000</t>
  </si>
  <si>
    <t>2018-01-18 14:00:00.000</t>
  </si>
  <si>
    <t>2018-01-18 15:00:00.000</t>
  </si>
  <si>
    <t>2018-01-18 16:00:00.000</t>
  </si>
  <si>
    <t>2018-01-18 17:00:00.000</t>
  </si>
  <si>
    <t>2018-01-18 18:00:00.000</t>
  </si>
  <si>
    <t>2018-01-18 19:00:00.000</t>
  </si>
  <si>
    <t>2018-01-18 20:00:00.000</t>
  </si>
  <si>
    <t>2018-01-18 21:00:00.000</t>
  </si>
  <si>
    <t>2018-01-18 22:00:00.000</t>
  </si>
  <si>
    <t>2018-01-18 23:00:00.000</t>
  </si>
  <si>
    <t>2018-01-19 00:00:00.000</t>
  </si>
  <si>
    <t>2018-01-19 01:00:00.000</t>
  </si>
  <si>
    <t>2018-01-19 02:00:00.000</t>
  </si>
  <si>
    <t>2018-01-19 03:00:00.000</t>
  </si>
  <si>
    <t>2018-01-19 04:00:00.000</t>
  </si>
  <si>
    <t>2018-01-19 05:00:00.000</t>
  </si>
  <si>
    <t>2018-01-19 06:00:00.000</t>
  </si>
  <si>
    <t>2018-01-19 07:00:00.000</t>
  </si>
  <si>
    <t>2018-01-19 08:00:00.000</t>
  </si>
  <si>
    <t>2018-01-19 09:00:00.000</t>
  </si>
  <si>
    <t>2018-01-19 10:00:00.000</t>
  </si>
  <si>
    <t>2018-01-19 11:00:00.000</t>
  </si>
  <si>
    <t>2018-01-19 12:00:00.000</t>
  </si>
  <si>
    <t>2018-01-19 13:00:00.000</t>
  </si>
  <si>
    <t>2018-01-19 14:00:00.000</t>
  </si>
  <si>
    <t>2018-01-19 15:00:00.000</t>
  </si>
  <si>
    <t>2018-01-19 16:00:00.000</t>
  </si>
  <si>
    <t>2018-01-19 17:00:00.000</t>
  </si>
  <si>
    <t>2018-01-19 18:00:00.000</t>
  </si>
  <si>
    <t>2018-01-19 19:00:00.000</t>
  </si>
  <si>
    <t>2018-01-19 20:00:00.000</t>
  </si>
  <si>
    <t>2018-01-19 21:00:00.000</t>
  </si>
  <si>
    <t>2018-01-19 22:00:00.000</t>
  </si>
  <si>
    <t>2018-01-19 23:00:00.000</t>
  </si>
  <si>
    <t>2018-01-20 00:00:00.000</t>
  </si>
  <si>
    <t>2018-01-20 01:00:00.000</t>
  </si>
  <si>
    <t>2018-01-20 02:00:00.000</t>
  </si>
  <si>
    <t>2018-01-20 03:00:00.000</t>
  </si>
  <si>
    <t>2018-01-20 04:00:00.000</t>
  </si>
  <si>
    <t>2018-01-20 05:00:00.000</t>
  </si>
  <si>
    <t>2018-01-20 06:00:00.000</t>
  </si>
  <si>
    <t>2018-01-20 07:00:00.000</t>
  </si>
  <si>
    <t>2018-01-20 08:00:00.000</t>
  </si>
  <si>
    <t>2018-01-20 09:00:00.000</t>
  </si>
  <si>
    <t>2018-01-20 10:00:00.000</t>
  </si>
  <si>
    <t>2018-01-20 11:00:00.000</t>
  </si>
  <si>
    <t>2018-01-20 12:00:00.000</t>
  </si>
  <si>
    <t>2018-01-20 13:00:00.000</t>
  </si>
  <si>
    <t>2018-01-20 14:00:00.000</t>
  </si>
  <si>
    <t>2018-01-20 15:00:00.000</t>
  </si>
  <si>
    <t>2018-01-20 16:00:00.000</t>
  </si>
  <si>
    <t>2018-01-20 17:00:00.000</t>
  </si>
  <si>
    <t>2018-01-20 18:00:00.000</t>
  </si>
  <si>
    <t>2018-01-20 19:00:00.000</t>
  </si>
  <si>
    <t>2018-01-20 20:00:00.000</t>
  </si>
  <si>
    <t>2018-01-20 21:00:00.000</t>
  </si>
  <si>
    <t>2018-01-20 22:00:00.000</t>
  </si>
  <si>
    <t>2018-01-20 23:00:00.000</t>
  </si>
  <si>
    <t>2018-01-21 00:00:00.000</t>
  </si>
  <si>
    <t>2018-01-21 01:00:00.000</t>
  </si>
  <si>
    <t>2018-01-21 02:00:00.000</t>
  </si>
  <si>
    <t>2018-01-21 03:00:00.000</t>
  </si>
  <si>
    <t>2018-01-21 04:00:00.000</t>
  </si>
  <si>
    <t>2018-01-21 05:00:00.000</t>
  </si>
  <si>
    <t>2018-01-21 06:00:00.000</t>
  </si>
  <si>
    <t>2018-01-21 07:00:00.000</t>
  </si>
  <si>
    <t>2018-01-21 08:00:00.000</t>
  </si>
  <si>
    <t>2018-01-21 09:00:00.000</t>
  </si>
  <si>
    <t>2018-01-21 10:00:00.000</t>
  </si>
  <si>
    <t>2018-01-21 11:00:00.000</t>
  </si>
  <si>
    <t>2018-01-21 12:00:00.000</t>
  </si>
  <si>
    <t>2018-01-21 13:00:00.000</t>
  </si>
  <si>
    <t>2018-01-21 14:00:00.000</t>
  </si>
  <si>
    <t>2018-01-21 15:00:00.000</t>
  </si>
  <si>
    <t>2018-01-21 16:00:00.000</t>
  </si>
  <si>
    <t>2018-01-21 17:00:00.000</t>
  </si>
  <si>
    <t>2018-01-21 18:00:00.000</t>
  </si>
  <si>
    <t>2018-01-21 19:00:00.000</t>
  </si>
  <si>
    <t>2018-01-21 20:00:00.000</t>
  </si>
  <si>
    <t>2018-01-21 21:00:00.000</t>
  </si>
  <si>
    <t>2018-01-21 22:00:00.000</t>
  </si>
  <si>
    <t>2018-01-21 23:00:00.000</t>
  </si>
  <si>
    <t>2018-01-22 00:00:00.000</t>
  </si>
  <si>
    <t>2018-01-22 01:00:00.000</t>
  </si>
  <si>
    <t>2018-01-22 02:00:00.000</t>
  </si>
  <si>
    <t>2018-01-22 03:00:00.000</t>
  </si>
  <si>
    <t>2018-01-22 04:00:00.000</t>
  </si>
  <si>
    <t>2018-01-22 05:00:00.000</t>
  </si>
  <si>
    <t>2018-01-22 06:00:00.000</t>
  </si>
  <si>
    <t>2018-01-22 07:00:00.000</t>
  </si>
  <si>
    <t>2018-01-22 08:00:00.000</t>
  </si>
  <si>
    <t>2018-01-22 09:00:00.000</t>
  </si>
  <si>
    <t>2018-01-22 10:00:00.000</t>
  </si>
  <si>
    <t>2018-01-22 11:00:00.000</t>
  </si>
  <si>
    <t>2018-01-22 12:00:00.000</t>
  </si>
  <si>
    <t>2018-01-22 13:00:00.000</t>
  </si>
  <si>
    <t>2018-01-22 14:00:00.000</t>
  </si>
  <si>
    <t>2018-01-22 15:00:00.000</t>
  </si>
  <si>
    <t>2018-01-22 16:00:00.000</t>
  </si>
  <si>
    <t>2018-01-22 17:00:00.000</t>
  </si>
  <si>
    <t>2018-01-22 18:00:00.000</t>
  </si>
  <si>
    <t>2018-01-22 19:00:00.000</t>
  </si>
  <si>
    <t>2018-01-22 20:00:00.000</t>
  </si>
  <si>
    <t>2018-01-22 21:00:00.000</t>
  </si>
  <si>
    <t>2018-01-22 22:00:00.000</t>
  </si>
  <si>
    <t>2018-01-22 23:00:00.000</t>
  </si>
  <si>
    <t>2018-01-23 00:00:00.000</t>
  </si>
  <si>
    <t>2018-01-23 01:00:00.000</t>
  </si>
  <si>
    <t>2018-01-23 02:00:00.000</t>
  </si>
  <si>
    <t>2018-01-23 03:00:00.000</t>
  </si>
  <si>
    <t>2018-01-23 04:00:00.000</t>
  </si>
  <si>
    <t>2018-01-23 05:00:00.000</t>
  </si>
  <si>
    <t>2018-01-23 06:00:00.000</t>
  </si>
  <si>
    <t>2018-01-23 07:00:00.000</t>
  </si>
  <si>
    <t>2018-01-23 08:00:00.000</t>
  </si>
  <si>
    <t>2018-01-23 09:00:00.000</t>
  </si>
  <si>
    <t>2018-01-23 10:00:00.000</t>
  </si>
  <si>
    <t>2018-01-23 11:00:00.000</t>
  </si>
  <si>
    <t>2018-01-23 12:00:00.000</t>
  </si>
  <si>
    <t>2018-01-23 13:00:00.000</t>
  </si>
  <si>
    <t>2018-01-23 14:00:00.000</t>
  </si>
  <si>
    <t>2018-01-23 15:00:00.000</t>
  </si>
  <si>
    <t>2018-01-23 16:00:00.000</t>
  </si>
  <si>
    <t>2018-01-23 17:00:00.000</t>
  </si>
  <si>
    <t>2018-01-23 18:00:00.000</t>
  </si>
  <si>
    <t>2018-01-23 19:00:00.000</t>
  </si>
  <si>
    <t>2018-01-23 20:00:00.000</t>
  </si>
  <si>
    <t>2018-01-23 21:00:00.000</t>
  </si>
  <si>
    <t>2018-01-23 22:00:00.000</t>
  </si>
  <si>
    <t>2018-01-23 23:00:00.000</t>
  </si>
  <si>
    <t>2018-01-24 00:00:00.000</t>
  </si>
  <si>
    <t>2018-01-24 01:00:00.000</t>
  </si>
  <si>
    <t>2018-01-24 02:00:00.000</t>
  </si>
  <si>
    <t>2018-01-24 03:00:00.000</t>
  </si>
  <si>
    <t>2018-01-24 04:00:00.000</t>
  </si>
  <si>
    <t>2018-01-24 05:00:00.000</t>
  </si>
  <si>
    <t>2018-01-24 06:00:00.000</t>
  </si>
  <si>
    <t>2018-01-24 07:00:00.000</t>
  </si>
  <si>
    <t>2018-01-24 08:00:00.000</t>
  </si>
  <si>
    <t>2018-01-24 09:00:00.000</t>
  </si>
  <si>
    <t>2018-01-24 10:00:00.000</t>
  </si>
  <si>
    <t>2018-01-24 11:00:00.000</t>
  </si>
  <si>
    <t>2018-01-24 12:00:00.000</t>
  </si>
  <si>
    <t>2018-01-24 13:00:00.000</t>
  </si>
  <si>
    <t>2018-01-24 14:00:00.000</t>
  </si>
  <si>
    <t>2018-01-24 15:00:00.000</t>
  </si>
  <si>
    <t>2018-01-24 16:00:00.000</t>
  </si>
  <si>
    <t>2018-01-24 17:00:00.000</t>
  </si>
  <si>
    <t>2018-01-24 18:00:00.000</t>
  </si>
  <si>
    <t>2018-01-24 19:00:00.000</t>
  </si>
  <si>
    <t>2018-01-24 20:00:00.000</t>
  </si>
  <si>
    <t>2018-01-24 21:00:00.000</t>
  </si>
  <si>
    <t>2018-01-24 22:00:00.000</t>
  </si>
  <si>
    <t>2018-01-24 23:00:00.000</t>
  </si>
  <si>
    <t>2018-01-25 00:00:00.000</t>
  </si>
  <si>
    <t>2018-01-25 01:00:00.000</t>
  </si>
  <si>
    <t>2018-01-25 02:00:00.000</t>
  </si>
  <si>
    <t>2018-01-25 03:00:00.000</t>
  </si>
  <si>
    <t>2018-01-25 04:00:00.000</t>
  </si>
  <si>
    <t>2018-01-25 05:00:00.000</t>
  </si>
  <si>
    <t>2018-01-25 06:00:00.000</t>
  </si>
  <si>
    <t>2018-01-25 07:00:00.000</t>
  </si>
  <si>
    <t>2018-01-25 08:00:00.000</t>
  </si>
  <si>
    <t>2018-01-25 09:00:00.000</t>
  </si>
  <si>
    <t>2018-01-25 10:00:00.000</t>
  </si>
  <si>
    <t>2018-01-25 11:00:00.000</t>
  </si>
  <si>
    <t>2018-01-25 12:00:00.000</t>
  </si>
  <si>
    <t>2018-01-25 13:00:00.000</t>
  </si>
  <si>
    <t>2018-01-25 14:00:00.000</t>
  </si>
  <si>
    <t>2018-01-25 15:00:00.000</t>
  </si>
  <si>
    <t>2018-01-25 16:00:00.000</t>
  </si>
  <si>
    <t>2018-01-25 17:00:00.000</t>
  </si>
  <si>
    <t>2018-01-25 18:00:00.000</t>
  </si>
  <si>
    <t>2018-01-25 19:00:00.000</t>
  </si>
  <si>
    <t>2018-01-25 20:00:00.000</t>
  </si>
  <si>
    <t>2018-01-25 21:00:00.000</t>
  </si>
  <si>
    <t>2018-01-25 22:00:00.000</t>
  </si>
  <si>
    <t>2018-01-25 23:00:00.000</t>
  </si>
  <si>
    <t>2018-01-26 00:00:00.000</t>
  </si>
  <si>
    <t>2018-01-26 01:00:00.000</t>
  </si>
  <si>
    <t>2018-01-26 02:00:00.000</t>
  </si>
  <si>
    <t>2018-01-26 03:00:00.000</t>
  </si>
  <si>
    <t>2018-01-26 04:00:00.000</t>
  </si>
  <si>
    <t>2018-01-26 05:00:00.000</t>
  </si>
  <si>
    <t>2018-01-26 06:00:00.000</t>
  </si>
  <si>
    <t>2018-01-26 07:00:00.000</t>
  </si>
  <si>
    <t>2018-01-26 08:00:00.000</t>
  </si>
  <si>
    <t>2018-01-26 09:00:00.000</t>
  </si>
  <si>
    <t>2018-01-26 10:00:00.000</t>
  </si>
  <si>
    <t>2018-01-26 11:00:00.000</t>
  </si>
  <si>
    <t>2018-01-26 12:00:00.000</t>
  </si>
  <si>
    <t>2018-01-26 13:00:00.000</t>
  </si>
  <si>
    <t>2018-01-26 14:00:00.000</t>
  </si>
  <si>
    <t>2018-01-26 15:00:00.000</t>
  </si>
  <si>
    <t>2018-01-26 16:00:00.000</t>
  </si>
  <si>
    <t>2018-01-26 17:00:00.000</t>
  </si>
  <si>
    <t>2018-01-26 18:00:00.000</t>
  </si>
  <si>
    <t>2018-01-26 19:00:00.000</t>
  </si>
  <si>
    <t>2018-01-26 20:00:00.000</t>
  </si>
  <si>
    <t>2018-01-26 21:00:00.000</t>
  </si>
  <si>
    <t>2018-01-26 22:00:00.000</t>
  </si>
  <si>
    <t>2018-01-26 23:00:00.000</t>
  </si>
  <si>
    <t>2018-01-27 00:00:00.000</t>
  </si>
  <si>
    <t>2018-01-27 01:00:00.000</t>
  </si>
  <si>
    <t>2018-01-27 02:00:00.000</t>
  </si>
  <si>
    <t>2018-01-27 03:00:00.000</t>
  </si>
  <si>
    <t>2018-01-27 04:00:00.000</t>
  </si>
  <si>
    <t>2018-01-27 05:00:00.000</t>
  </si>
  <si>
    <t>2018-01-27 06:00:00.000</t>
  </si>
  <si>
    <t>2018-01-27 07:00:00.000</t>
  </si>
  <si>
    <t>2018-01-27 08:00:00.000</t>
  </si>
  <si>
    <t>2018-01-27 09:00:00.000</t>
  </si>
  <si>
    <t>2018-01-27 10:00:00.000</t>
  </si>
  <si>
    <t>2018-01-27 11:00:00.000</t>
  </si>
  <si>
    <t>2018-01-27 12:00:00.000</t>
  </si>
  <si>
    <t>2018-01-27 13:00:00.000</t>
  </si>
  <si>
    <t>2018-01-27 14:00:00.000</t>
  </si>
  <si>
    <t>2018-01-27 15:00:00.000</t>
  </si>
  <si>
    <t>2018-01-27 16:00:00.000</t>
  </si>
  <si>
    <t>2018-01-27 17:00:00.000</t>
  </si>
  <si>
    <t>2018-01-27 18:00:00.000</t>
  </si>
  <si>
    <t>2018-01-27 19:00:00.000</t>
  </si>
  <si>
    <t>2018-01-27 20:00:00.000</t>
  </si>
  <si>
    <t>2018-01-27 21:00:00.000</t>
  </si>
  <si>
    <t>2018-01-27 22:00:00.000</t>
  </si>
  <si>
    <t>2018-01-27 23:00:00.000</t>
  </si>
  <si>
    <t>2018-01-28 00:00:00.000</t>
  </si>
  <si>
    <t>2018-01-28 01:00:00.000</t>
  </si>
  <si>
    <t>2018-01-28 02:00:00.000</t>
  </si>
  <si>
    <t>2018-01-28 03:00:00.000</t>
  </si>
  <si>
    <t>2018-01-28 04:00:00.000</t>
  </si>
  <si>
    <t>2018-01-28 05:00:00.000</t>
  </si>
  <si>
    <t>2018-01-28 06:00:00.000</t>
  </si>
  <si>
    <t>2018-01-28 07:00:00.000</t>
  </si>
  <si>
    <t>2018-01-28 08:00:00.000</t>
  </si>
  <si>
    <t>2018-01-28 09:00:00.000</t>
  </si>
  <si>
    <t>2018-01-28 10:00:00.000</t>
  </si>
  <si>
    <t>2018-01-28 11:00:00.000</t>
  </si>
  <si>
    <t>2018-01-28 12:00:00.000</t>
  </si>
  <si>
    <t>2018-01-28 13:00:00.000</t>
  </si>
  <si>
    <t>2018-01-28 14:00:00.000</t>
  </si>
  <si>
    <t>2018-01-28 15:00:00.000</t>
  </si>
  <si>
    <t>2018-01-28 16:00:00.000</t>
  </si>
  <si>
    <t>2018-01-28 17:00:00.000</t>
  </si>
  <si>
    <t>2018-01-28 18:00:00.000</t>
  </si>
  <si>
    <t>2018-01-28 19:00:00.000</t>
  </si>
  <si>
    <t>2018-01-28 20:00:00.000</t>
  </si>
  <si>
    <t>2018-01-28 21:00:00.000</t>
  </si>
  <si>
    <t>2018-01-28 22:00:00.000</t>
  </si>
  <si>
    <t>2018-01-28 23:00:00.000</t>
  </si>
  <si>
    <t>2018-01-29 00:00:00.000</t>
  </si>
  <si>
    <t>2018-01-29 01:00:00.000</t>
  </si>
  <si>
    <t>2018-01-29 02:00:00.000</t>
  </si>
  <si>
    <t>2018-01-29 03:00:00.000</t>
  </si>
  <si>
    <t>2018-01-29 04:00:00.000</t>
  </si>
  <si>
    <t>2018-01-29 05:00:00.000</t>
  </si>
  <si>
    <t>2018-01-29 06:00:00.000</t>
  </si>
  <si>
    <t>2018-01-29 07:00:00.000</t>
  </si>
  <si>
    <t>2018-01-29 08:00:00.000</t>
  </si>
  <si>
    <t>2018-01-29 09:00:00.000</t>
  </si>
  <si>
    <t>2018-01-29 10:00:00.000</t>
  </si>
  <si>
    <t>2018-01-29 11:00:00.000</t>
  </si>
  <si>
    <t>2018-01-29 12:00:00.000</t>
  </si>
  <si>
    <t>2018-01-29 13:00:00.000</t>
  </si>
  <si>
    <t>2018-01-29 14:00:00.000</t>
  </si>
  <si>
    <t>2018-01-29 15:00:00.000</t>
  </si>
  <si>
    <t>2018-01-29 16:00:00.000</t>
  </si>
  <si>
    <t>2018-01-29 17:00:00.000</t>
  </si>
  <si>
    <t>2018-01-29 18:00:00.000</t>
  </si>
  <si>
    <t>2018-01-29 19:00:00.000</t>
  </si>
  <si>
    <t>2018-01-29 20:00:00.000</t>
  </si>
  <si>
    <t>2018-01-29 21:00:00.000</t>
  </si>
  <si>
    <t>2018-01-29 22:00:00.000</t>
  </si>
  <si>
    <t>2018-01-29 23:00:00.000</t>
  </si>
  <si>
    <t>2018-01-30 00:00:00.000</t>
  </si>
  <si>
    <t>2018-01-30 01:00:00.000</t>
  </si>
  <si>
    <t>2018-01-30 02:00:00.000</t>
  </si>
  <si>
    <t>2018-01-30 03:00:00.000</t>
  </si>
  <si>
    <t>2018-01-30 04:00:00.000</t>
  </si>
  <si>
    <t>2018-01-30 05:00:00.000</t>
  </si>
  <si>
    <t>2018-01-30 06:00:00.000</t>
  </si>
  <si>
    <t>2018-01-30 07:00:00.000</t>
  </si>
  <si>
    <t>2018-01-30 08:00:00.000</t>
  </si>
  <si>
    <t>2018-01-30 09:00:00.000</t>
  </si>
  <si>
    <t>2018-01-30 10:00:00.000</t>
  </si>
  <si>
    <t>2018-01-30 11:00:00.000</t>
  </si>
  <si>
    <t>2018-01-30 12:00:00.000</t>
  </si>
  <si>
    <t>2018-01-30 13:00:00.000</t>
  </si>
  <si>
    <t>2018-01-30 14:00:00.000</t>
  </si>
  <si>
    <t>2018-01-30 15:00:00.000</t>
  </si>
  <si>
    <t>2018-01-30 16:00:00.000</t>
  </si>
  <si>
    <t>2018-01-30 17:00:00.000</t>
  </si>
  <si>
    <t>2018-01-30 18:00:00.000</t>
  </si>
  <si>
    <t>2018-01-30 19:00:00.000</t>
  </si>
  <si>
    <t>2018-01-30 20:00:00.000</t>
  </si>
  <si>
    <t>2018-01-30 21:00:00.000</t>
  </si>
  <si>
    <t>2018-01-30 22:00:00.000</t>
  </si>
  <si>
    <t>2018-01-30 23:00:00.000</t>
  </si>
  <si>
    <t>2018-01-31 00:00:00.000</t>
  </si>
  <si>
    <t>2018-01-31 01:00:00.000</t>
  </si>
  <si>
    <t>2018-01-31 02:00:00.000</t>
  </si>
  <si>
    <t>2018-01-31 03:00:00.000</t>
  </si>
  <si>
    <t>2018-01-31 04:00:00.000</t>
  </si>
  <si>
    <t>2018-01-31 05:00:00.000</t>
  </si>
  <si>
    <t>2018-01-31 06:00:00.000</t>
  </si>
  <si>
    <t>2018-01-31 07:00:00.000</t>
  </si>
  <si>
    <t>2018-01-31 08:00:00.000</t>
  </si>
  <si>
    <t>2018-01-31 09:00:00.000</t>
  </si>
  <si>
    <t>2018-01-31 10:00:00.000</t>
  </si>
  <si>
    <t>2018-01-31 11:00:00.000</t>
  </si>
  <si>
    <t>2018-01-31 12:00:00.000</t>
  </si>
  <si>
    <t>2018-01-31 13:00:00.000</t>
  </si>
  <si>
    <t>2018-01-31 14:00:00.000</t>
  </si>
  <si>
    <t>2018-01-31 15:00:00.000</t>
  </si>
  <si>
    <t>2018-01-31 16:00:00.000</t>
  </si>
  <si>
    <t>2018-01-31 17:00:00.000</t>
  </si>
  <si>
    <t>2018-01-31 18:00:00.000</t>
  </si>
  <si>
    <t>2018-01-31 19:00:00.000</t>
  </si>
  <si>
    <t>2018-01-31 20:00:00.000</t>
  </si>
  <si>
    <t>2018-01-31 21:00:00.000</t>
  </si>
  <si>
    <t>2018-01-31 22:00:00.000</t>
  </si>
  <si>
    <t>2018-01-31 23:00:00.000</t>
  </si>
  <si>
    <t>2018-02-01 00:00:00.000</t>
  </si>
  <si>
    <t>2018-02-01 01:00:00.000</t>
  </si>
  <si>
    <t>2018-02-01 02:00:00.000</t>
  </si>
  <si>
    <t>2018-02-01 03:00:00.000</t>
  </si>
  <si>
    <t>2018-02-01 04:00:00.000</t>
  </si>
  <si>
    <t>2018-02-01 05:00:00.000</t>
  </si>
  <si>
    <t>2018-02-01 06:00:00.000</t>
  </si>
  <si>
    <t>2018-02-01 07:00:00.000</t>
  </si>
  <si>
    <t>2018-02-01 08:00:00.000</t>
  </si>
  <si>
    <t>2018-02-01 09:00:00.000</t>
  </si>
  <si>
    <t>2018-02-01 10:00:00.000</t>
  </si>
  <si>
    <t>2018-02-01 11:00:00.000</t>
  </si>
  <si>
    <t>2018-02-01 12:00:00.000</t>
  </si>
  <si>
    <t>2018-02-01 13:00:00.000</t>
  </si>
  <si>
    <t>2018-02-01 14:00:00.000</t>
  </si>
  <si>
    <t>2018-02-01 15:00:00.000</t>
  </si>
  <si>
    <t>2018-02-01 16:00:00.000</t>
  </si>
  <si>
    <t>2018-02-01 17:00:00.000</t>
  </si>
  <si>
    <t>2018-02-01 18:00:00.000</t>
  </si>
  <si>
    <t>2018-02-01 19:00:00.000</t>
  </si>
  <si>
    <t>2018-02-01 20:00:00.000</t>
  </si>
  <si>
    <t>2018-02-01 21:00:00.000</t>
  </si>
  <si>
    <t>2018-02-01 22:00:00.000</t>
  </si>
  <si>
    <t>2018-02-01 23:00:00.000</t>
  </si>
  <si>
    <t>2018-02-02 00:00:00.000</t>
  </si>
  <si>
    <t>2018-02-02 01:00:00.000</t>
  </si>
  <si>
    <t>2018-02-02 02:00:00.000</t>
  </si>
  <si>
    <t>2018-02-02 03:00:00.000</t>
  </si>
  <si>
    <t>2018-02-02 04:00:00.000</t>
  </si>
  <si>
    <t>2018-02-02 05:00:00.000</t>
  </si>
  <si>
    <t>2018-02-02 06:00:00.000</t>
  </si>
  <si>
    <t>2018-02-02 07:00:00.000</t>
  </si>
  <si>
    <t>2018-02-02 08:00:00.000</t>
  </si>
  <si>
    <t>2018-02-02 09:00:00.000</t>
  </si>
  <si>
    <t>2018-02-02 10:00:00.000</t>
  </si>
  <si>
    <t>2018-02-02 11:00:00.000</t>
  </si>
  <si>
    <t>2018-02-02 12:00:00.000</t>
  </si>
  <si>
    <t>2018-02-02 13:00:00.000</t>
  </si>
  <si>
    <t>2018-02-02 14:00:00.000</t>
  </si>
  <si>
    <t>2018-02-02 15:00:00.000</t>
  </si>
  <si>
    <t>2018-02-02 16:00:00.000</t>
  </si>
  <si>
    <t>2018-02-02 17:00:00.000</t>
  </si>
  <si>
    <t>2018-02-02 18:00:00.000</t>
  </si>
  <si>
    <t>2018-02-02 19:00:00.000</t>
  </si>
  <si>
    <t>2018-02-02 20:00:00.000</t>
  </si>
  <si>
    <t>2018-02-02 21:00:00.000</t>
  </si>
  <si>
    <t>2018-02-02 22:00:00.000</t>
  </si>
  <si>
    <t>2018-02-02 23:00:00.000</t>
  </si>
  <si>
    <t>2018-02-03 00:00:00.000</t>
  </si>
  <si>
    <t>2018-02-03 01:00:00.000</t>
  </si>
  <si>
    <t>2018-02-03 02:00:00.000</t>
  </si>
  <si>
    <t>2018-02-03 03:00:00.000</t>
  </si>
  <si>
    <t>2018-02-03 04:00:00.000</t>
  </si>
  <si>
    <t>2018-02-03 05:00:00.000</t>
  </si>
  <si>
    <t>2018-02-03 06:00:00.000</t>
  </si>
  <si>
    <t>2018-02-03 07:00:00.000</t>
  </si>
  <si>
    <t>2018-02-03 08:00:00.000</t>
  </si>
  <si>
    <t>2018-02-03 09:00:00.000</t>
  </si>
  <si>
    <t>2018-02-03 10:00:00.000</t>
  </si>
  <si>
    <t>2018-02-03 11:00:00.000</t>
  </si>
  <si>
    <t>2018-02-03 12:00:00.000</t>
  </si>
  <si>
    <t>2018-02-03 13:00:00.000</t>
  </si>
  <si>
    <t>2018-02-03 14:00:00.000</t>
  </si>
  <si>
    <t>2018-02-03 15:00:00.000</t>
  </si>
  <si>
    <t>2018-02-03 16:00:00.000</t>
  </si>
  <si>
    <t>2018-02-03 17:00:00.000</t>
  </si>
  <si>
    <t>2018-02-03 18:00:00.000</t>
  </si>
  <si>
    <t>2018-02-03 19:00:00.000</t>
  </si>
  <si>
    <t>2018-02-03 20:00:00.000</t>
  </si>
  <si>
    <t>2018-02-03 21:00:00.000</t>
  </si>
  <si>
    <t>2018-02-03 22:00:00.000</t>
  </si>
  <si>
    <t>2018-02-03 23:00:00.000</t>
  </si>
  <si>
    <t>2018-02-04 00:00:00.000</t>
  </si>
  <si>
    <t>2018-02-04 01:00:00.000</t>
  </si>
  <si>
    <t>2018-02-04 02:00:00.000</t>
  </si>
  <si>
    <t>2018-02-04 03:00:00.000</t>
  </si>
  <si>
    <t>2018-02-04 04:00:00.000</t>
  </si>
  <si>
    <t>2018-02-04 05:00:00.000</t>
  </si>
  <si>
    <t>2018-02-04 06:00:00.000</t>
  </si>
  <si>
    <t>2018-02-04 07:00:00.000</t>
  </si>
  <si>
    <t>2018-02-04 08:00:00.000</t>
  </si>
  <si>
    <t>2018-02-04 09:00:00.000</t>
  </si>
  <si>
    <t>2018-02-04 10:00:00.000</t>
  </si>
  <si>
    <t>2018-02-04 11:00:00.000</t>
  </si>
  <si>
    <t>2018-02-04 12:00:00.000</t>
  </si>
  <si>
    <t>2018-02-04 13:00:00.000</t>
  </si>
  <si>
    <t>2018-02-04 14:00:00.000</t>
  </si>
  <si>
    <t>2018-02-04 15:00:00.000</t>
  </si>
  <si>
    <t>2018-02-04 16:00:00.000</t>
  </si>
  <si>
    <t>2018-02-04 17:00:00.000</t>
  </si>
  <si>
    <t>2018-02-04 18:00:00.000</t>
  </si>
  <si>
    <t>2018-02-04 19:00:00.000</t>
  </si>
  <si>
    <t>2018-02-04 20:00:00.000</t>
  </si>
  <si>
    <t>2018-02-04 21:00:00.000</t>
  </si>
  <si>
    <t>2018-02-04 22:00:00.000</t>
  </si>
  <si>
    <t>2018-02-04 23:00:00.000</t>
  </si>
  <si>
    <t>2018-02-05 00:00:00.000</t>
  </si>
  <si>
    <t>2018-02-05 01:00:00.000</t>
  </si>
  <si>
    <t>2018-02-05 02:00:00.000</t>
  </si>
  <si>
    <t>2018-02-05 03:00:00.000</t>
  </si>
  <si>
    <t>2018-02-05 04:00:00.000</t>
  </si>
  <si>
    <t>2018-02-05 05:00:00.000</t>
  </si>
  <si>
    <t>2018-02-05 06:00:00.000</t>
  </si>
  <si>
    <t>2018-02-05 07:00:00.000</t>
  </si>
  <si>
    <t>2018-02-05 08:00:00.000</t>
  </si>
  <si>
    <t>2018-02-05 09:00:00.000</t>
  </si>
  <si>
    <t>2018-02-05 10:00:00.000</t>
  </si>
  <si>
    <t>2018-02-05 11:00:00.000</t>
  </si>
  <si>
    <t>2018-02-05 12:00:00.000</t>
  </si>
  <si>
    <t>2018-02-05 13:00:00.000</t>
  </si>
  <si>
    <t>2018-02-05 14:00:00.000</t>
  </si>
  <si>
    <t>2018-02-05 15:00:00.000</t>
  </si>
  <si>
    <t>2018-02-05 16:00:00.000</t>
  </si>
  <si>
    <t>2018-02-05 17:00:00.000</t>
  </si>
  <si>
    <t>2018-02-05 18:00:00.000</t>
  </si>
  <si>
    <t>2018-02-05 19:00:00.000</t>
  </si>
  <si>
    <t>2018-02-05 20:00:00.000</t>
  </si>
  <si>
    <t>2018-02-05 21:00:00.000</t>
  </si>
  <si>
    <t>2018-02-05 22:00:00.000</t>
  </si>
  <si>
    <t>2018-02-05 23:00:00.000</t>
  </si>
  <si>
    <t>2018-02-06 00:00:00.000</t>
  </si>
  <si>
    <t>2018-02-06 01:00:00.000</t>
  </si>
  <si>
    <t>2018-02-06 02:00:00.000</t>
  </si>
  <si>
    <t>2018-02-06 03:00:00.000</t>
  </si>
  <si>
    <t>2018-02-06 04:00:00.000</t>
  </si>
  <si>
    <t>2018-02-06 05:00:00.000</t>
  </si>
  <si>
    <t>2018-02-06 06:00:00.000</t>
  </si>
  <si>
    <t>2018-02-06 07:00:00.000</t>
  </si>
  <si>
    <t>2018-02-06 08:00:00.000</t>
  </si>
  <si>
    <t>2018-02-06 09:00:00.000</t>
  </si>
  <si>
    <t>2018-02-06 10:00:00.000</t>
  </si>
  <si>
    <t>2018-02-06 11:00:00.000</t>
  </si>
  <si>
    <t>2018-02-06 12:00:00.000</t>
  </si>
  <si>
    <t>2018-02-06 13:00:00.000</t>
  </si>
  <si>
    <t>2018-02-06 14:00:00.000</t>
  </si>
  <si>
    <t>2018-02-06 15:00:00.000</t>
  </si>
  <si>
    <t>2018-02-06 16:00:00.000</t>
  </si>
  <si>
    <t>2018-02-06 17:00:00.000</t>
  </si>
  <si>
    <t>2018-02-06 18:00:00.000</t>
  </si>
  <si>
    <t>2018-02-06 19:00:00.000</t>
  </si>
  <si>
    <t>2018-02-06 20:00:00.000</t>
  </si>
  <si>
    <t>2018-02-06 21:00:00.000</t>
  </si>
  <si>
    <t>2018-02-06 22:00:00.000</t>
  </si>
  <si>
    <t>2018-02-06 23:00:00.000</t>
  </si>
  <si>
    <t>2018-02-07 00:00:00.000</t>
  </si>
  <si>
    <t>2018-02-07 01:00:00.000</t>
  </si>
  <si>
    <t>2018-02-07 02:00:00.000</t>
  </si>
  <si>
    <t>2018-02-07 03:00:00.000</t>
  </si>
  <si>
    <t>2018-02-07 04:00:00.000</t>
  </si>
  <si>
    <t>2018-02-07 05:00:00.000</t>
  </si>
  <si>
    <t>2018-02-07 06:00:00.000</t>
  </si>
  <si>
    <t>2018-02-07 07:00:00.000</t>
  </si>
  <si>
    <t>2018-02-07 08:00:00.000</t>
  </si>
  <si>
    <t>2018-02-07 09:00:00.000</t>
  </si>
  <si>
    <t>2018-02-07 10:00:00.000</t>
  </si>
  <si>
    <t>2018-02-07 11:00:00.000</t>
  </si>
  <si>
    <t>2018-02-07 12:00:00.000</t>
  </si>
  <si>
    <t>2018-02-07 13:00:00.000</t>
  </si>
  <si>
    <t>2018-02-07 14:00:00.000</t>
  </si>
  <si>
    <t>2018-02-07 15:00:00.000</t>
  </si>
  <si>
    <t>2018-02-07 16:00:00.000</t>
  </si>
  <si>
    <t>2018-02-07 17:00:00.000</t>
  </si>
  <si>
    <t>2018-02-07 18:00:00.000</t>
  </si>
  <si>
    <t>2018-02-07 19:00:00.000</t>
  </si>
  <si>
    <t>2018-02-07 20:00:00.000</t>
  </si>
  <si>
    <t>2018-02-07 21:00:00.000</t>
  </si>
  <si>
    <t>2018-02-07 22:00:00.000</t>
  </si>
  <si>
    <t>2018-02-07 23:00:00.000</t>
  </si>
  <si>
    <t>2018-02-08 00:00:00.000</t>
  </si>
  <si>
    <t>2018-02-08 01:00:00.000</t>
  </si>
  <si>
    <t>2018-02-08 02:00:00.000</t>
  </si>
  <si>
    <t>2018-02-08 03:00:00.000</t>
  </si>
  <si>
    <t>2018-02-08 04:00:00.000</t>
  </si>
  <si>
    <t>2018-02-08 05:00:00.000</t>
  </si>
  <si>
    <t>2018-02-08 06:00:00.000</t>
  </si>
  <si>
    <t>2018-02-08 07:00:00.000</t>
  </si>
  <si>
    <t>2018-02-08 08:00:00.000</t>
  </si>
  <si>
    <t>2018-02-08 09:00:00.000</t>
  </si>
  <si>
    <t>2018-02-08 10:00:00.000</t>
  </si>
  <si>
    <t>2018-02-08 11:00:00.000</t>
  </si>
  <si>
    <t>2018-02-08 12:00:00.000</t>
  </si>
  <si>
    <t>2018-02-08 13:00:00.000</t>
  </si>
  <si>
    <t>2018-02-08 14:00:00.000</t>
  </si>
  <si>
    <t>2018-02-08 15:00:00.000</t>
  </si>
  <si>
    <t>2018-02-08 16:00:00.000</t>
  </si>
  <si>
    <t>2018-02-08 17:00:00.000</t>
  </si>
  <si>
    <t>2018-02-08 18:00:00.000</t>
  </si>
  <si>
    <t>2018-02-08 19:00:00.000</t>
  </si>
  <si>
    <t>2018-02-08 20:00:00.000</t>
  </si>
  <si>
    <t>2018-02-08 21:00:00.000</t>
  </si>
  <si>
    <t>2018-02-08 22:00:00.000</t>
  </si>
  <si>
    <t>2018-02-08 23:00:00.000</t>
  </si>
  <si>
    <t>2018-02-09 00:00:00.000</t>
  </si>
  <si>
    <t>2018-02-09 01:00:00.000</t>
  </si>
  <si>
    <t>2018-02-09 02:00:00.000</t>
  </si>
  <si>
    <t>2018-02-09 03:00:00.000</t>
  </si>
  <si>
    <t>2018-02-09 04:00:00.000</t>
  </si>
  <si>
    <t>2018-02-09 05:00:00.000</t>
  </si>
  <si>
    <t>2018-02-09 06:00:00.000</t>
  </si>
  <si>
    <t>2018-02-09 07:00:00.000</t>
  </si>
  <si>
    <t>2018-02-09 08:00:00.000</t>
  </si>
  <si>
    <t>2018-02-09 09:00:00.000</t>
  </si>
  <si>
    <t>2018-02-09 10:00:00.000</t>
  </si>
  <si>
    <t>2018-02-09 11:00:00.000</t>
  </si>
  <si>
    <t>2018-02-09 12:00:00.000</t>
  </si>
  <si>
    <t>2018-02-09 13:00:00.000</t>
  </si>
  <si>
    <t>2018-02-09 14:00:00.000</t>
  </si>
  <si>
    <t>2018-02-09 15:00:00.000</t>
  </si>
  <si>
    <t>2018-02-09 16:00:00.000</t>
  </si>
  <si>
    <t>2018-02-09 17:00:00.000</t>
  </si>
  <si>
    <t>2018-02-09 18:00:00.000</t>
  </si>
  <si>
    <t>2018-02-09 19:00:00.000</t>
  </si>
  <si>
    <t>2018-02-09 20:00:00.000</t>
  </si>
  <si>
    <t>2018-02-09 21:00:00.000</t>
  </si>
  <si>
    <t>2018-02-09 22:00:00.000</t>
  </si>
  <si>
    <t>2018-02-09 23:00:00.000</t>
  </si>
  <si>
    <t>2018-02-10 00:00:00.000</t>
  </si>
  <si>
    <t>2018-02-10 01:00:00.000</t>
  </si>
  <si>
    <t>2018-02-10 02:00:00.000</t>
  </si>
  <si>
    <t>2018-02-10 03:00:00.000</t>
  </si>
  <si>
    <t>2018-02-10 04:00:00.000</t>
  </si>
  <si>
    <t>2018-02-10 05:00:00.000</t>
  </si>
  <si>
    <t>2018-02-10 06:00:00.000</t>
  </si>
  <si>
    <t>2018-02-10 07:00:00.000</t>
  </si>
  <si>
    <t>2018-02-10 08:00:00.000</t>
  </si>
  <si>
    <t>2018-02-10 09:00:00.000</t>
  </si>
  <si>
    <t>2018-02-10 10:00:00.000</t>
  </si>
  <si>
    <t>2018-02-10 11:00:00.000</t>
  </si>
  <si>
    <t>2018-02-10 12:00:00.000</t>
  </si>
  <si>
    <t>2018-02-10 13:00:00.000</t>
  </si>
  <si>
    <t>2018-02-10 14:00:00.000</t>
  </si>
  <si>
    <t>2018-02-10 15:00:00.000</t>
  </si>
  <si>
    <t>2018-02-10 16:00:00.000</t>
  </si>
  <si>
    <t>2018-02-10 17:00:00.000</t>
  </si>
  <si>
    <t>2018-02-10 18:00:00.000</t>
  </si>
  <si>
    <t>2018-02-10 19:00:00.000</t>
  </si>
  <si>
    <t>2018-02-10 20:00:00.000</t>
  </si>
  <si>
    <t>2018-02-10 21:00:00.000</t>
  </si>
  <si>
    <t>2018-02-10 22:00:00.000</t>
  </si>
  <si>
    <t>2018-02-10 23:00:00.000</t>
  </si>
  <si>
    <t>2018-02-11 00:00:00.000</t>
  </si>
  <si>
    <t>2018-02-11 01:00:00.000</t>
  </si>
  <si>
    <t>2018-02-11 02:00:00.000</t>
  </si>
  <si>
    <t>2018-02-11 03:00:00.000</t>
  </si>
  <si>
    <t>2018-02-11 04:00:00.000</t>
  </si>
  <si>
    <t>2018-02-11 05:00:00.000</t>
  </si>
  <si>
    <t>2018-02-11 06:00:00.000</t>
  </si>
  <si>
    <t>2018-02-11 07:00:00.000</t>
  </si>
  <si>
    <t>2018-02-11 08:00:00.000</t>
  </si>
  <si>
    <t>2018-02-11 09:00:00.000</t>
  </si>
  <si>
    <t>2018-02-11 10:00:00.000</t>
  </si>
  <si>
    <t>2018-02-11 11:00:00.000</t>
  </si>
  <si>
    <t>2018-02-11 12:00:00.000</t>
  </si>
  <si>
    <t>2018-02-11 13:00:00.000</t>
  </si>
  <si>
    <t>2018-02-11 14:00:00.000</t>
  </si>
  <si>
    <t>2018-02-11 15:00:00.000</t>
  </si>
  <si>
    <t>2018-02-11 16:00:00.000</t>
  </si>
  <si>
    <t>2018-02-11 17:00:00.000</t>
  </si>
  <si>
    <t>2018-02-11 18:00:00.000</t>
  </si>
  <si>
    <t>2018-02-11 19:00:00.000</t>
  </si>
  <si>
    <t>2018-02-11 20:00:00.000</t>
  </si>
  <si>
    <t>2018-02-11 21:00:00.000</t>
  </si>
  <si>
    <t>2018-02-11 22:00:00.000</t>
  </si>
  <si>
    <t>2018-02-11 23:00:00.000</t>
  </si>
  <si>
    <t>2018-02-12 00:00:00.000</t>
  </si>
  <si>
    <t>2018-02-12 01:00:00.000</t>
  </si>
  <si>
    <t>2018-02-12 02:00:00.000</t>
  </si>
  <si>
    <t>2018-02-12 03:00:00.000</t>
  </si>
  <si>
    <t>2018-02-12 04:00:00.000</t>
  </si>
  <si>
    <t>2018-02-12 05:00:00.000</t>
  </si>
  <si>
    <t>2018-02-12 06:00:00.000</t>
  </si>
  <si>
    <t>2018-02-12 07:00:00.000</t>
  </si>
  <si>
    <t>2018-02-12 08:00:00.000</t>
  </si>
  <si>
    <t>2018-02-12 09:00:00.000</t>
  </si>
  <si>
    <t>2018-02-12 10:00:00.000</t>
  </si>
  <si>
    <t>2018-02-12 11:00:00.000</t>
  </si>
  <si>
    <t>2018-02-12 12:00:00.000</t>
  </si>
  <si>
    <t>2018-02-12 13:00:00.000</t>
  </si>
  <si>
    <t>2018-02-12 14:00:00.000</t>
  </si>
  <si>
    <t>2018-02-12 15:00:00.000</t>
  </si>
  <si>
    <t>2018-02-12 16:00:00.000</t>
  </si>
  <si>
    <t>2018-02-12 17:00:00.000</t>
  </si>
  <si>
    <t>2018-02-12 18:00:00.000</t>
  </si>
  <si>
    <t>2018-02-12 19:00:00.000</t>
  </si>
  <si>
    <t>2018-02-12 20:00:00.000</t>
  </si>
  <si>
    <t>2018-02-12 21:00:00.000</t>
  </si>
  <si>
    <t>2018-02-12 22:00:00.000</t>
  </si>
  <si>
    <t>2018-02-12 23:00:00.000</t>
  </si>
  <si>
    <t>2018-02-13 00:00:00.000</t>
  </si>
  <si>
    <t>2018-02-13 01:00:00.000</t>
  </si>
  <si>
    <t>2018-02-13 02:00:00.000</t>
  </si>
  <si>
    <t>2018-02-13 03:00:00.000</t>
  </si>
  <si>
    <t>2018-02-13 04:00:00.000</t>
  </si>
  <si>
    <t>2018-02-13 05:00:00.000</t>
  </si>
  <si>
    <t>2018-02-13 06:00:00.000</t>
  </si>
  <si>
    <t>2018-02-13 07:00:00.000</t>
  </si>
  <si>
    <t>2018-02-13 08:00:00.000</t>
  </si>
  <si>
    <t>2018-02-13 09:00:00.000</t>
  </si>
  <si>
    <t>2018-02-13 10:00:00.000</t>
  </si>
  <si>
    <t>2018-02-13 11:00:00.000</t>
  </si>
  <si>
    <t>2018-02-13 12:00:00.000</t>
  </si>
  <si>
    <t>2018-02-13 13:00:00.000</t>
  </si>
  <si>
    <t>2018-02-13 14:00:00.000</t>
  </si>
  <si>
    <t>2018-02-13 15:00:00.000</t>
  </si>
  <si>
    <t>2018-02-13 16:00:00.000</t>
  </si>
  <si>
    <t>2018-02-13 17:00:00.000</t>
  </si>
  <si>
    <t>2018-02-13 18:00:00.000</t>
  </si>
  <si>
    <t>2018-02-13 19:00:00.000</t>
  </si>
  <si>
    <t>2018-02-13 20:00:00.000</t>
  </si>
  <si>
    <t>2018-02-13 21:00:00.000</t>
  </si>
  <si>
    <t>2018-02-13 22:00:00.000</t>
  </si>
  <si>
    <t>2018-02-13 23:00:00.000</t>
  </si>
  <si>
    <t>2018-02-14 00:00:00.000</t>
  </si>
  <si>
    <t>2018-02-14 01:00:00.000</t>
  </si>
  <si>
    <t>2018-02-14 02:00:00.000</t>
  </si>
  <si>
    <t>2018-02-14 03:00:00.000</t>
  </si>
  <si>
    <t>2018-02-14 04:00:00.000</t>
  </si>
  <si>
    <t>2018-02-14 05:00:00.000</t>
  </si>
  <si>
    <t>2018-02-14 06:00:00.000</t>
  </si>
  <si>
    <t>2018-02-14 07:00:00.000</t>
  </si>
  <si>
    <t>2018-02-14 08:00:00.000</t>
  </si>
  <si>
    <t>2018-02-14 09:00:00.000</t>
  </si>
  <si>
    <t>2018-02-14 10:00:00.000</t>
  </si>
  <si>
    <t>2018-02-14 11:00:00.000</t>
  </si>
  <si>
    <t>2018-02-14 12:00:00.000</t>
  </si>
  <si>
    <t>2018-02-14 13:00:00.000</t>
  </si>
  <si>
    <t>2018-02-14 14:00:00.000</t>
  </si>
  <si>
    <t>2018-02-14 15:00:00.000</t>
  </si>
  <si>
    <t>2018-02-14 16:00:00.000</t>
  </si>
  <si>
    <t>2018-02-14 17:00:00.000</t>
  </si>
  <si>
    <t>2018-02-14 18:00:00.000</t>
  </si>
  <si>
    <t>2018-02-14 19:00:00.000</t>
  </si>
  <si>
    <t>2018-02-14 20:00:00.000</t>
  </si>
  <si>
    <t>2018-02-14 21:00:00.000</t>
  </si>
  <si>
    <t>2018-02-14 22:00:00.000</t>
  </si>
  <si>
    <t>2018-02-14 23:00:00.000</t>
  </si>
  <si>
    <t>2018-02-15 00:00:00.000</t>
  </si>
  <si>
    <t>2018-02-15 01:00:00.000</t>
  </si>
  <si>
    <t>2018-02-15 02:00:00.000</t>
  </si>
  <si>
    <t>2018-02-15 03:00:00.000</t>
  </si>
  <si>
    <t>2018-02-15 04:00:00.000</t>
  </si>
  <si>
    <t>2018-02-15 05:00:00.000</t>
  </si>
  <si>
    <t>2018-02-15 06:00:00.000</t>
  </si>
  <si>
    <t>2018-02-15 07:00:00.000</t>
  </si>
  <si>
    <t>2018-02-15 08:00:00.000</t>
  </si>
  <si>
    <t>2018-02-15 09:00:00.000</t>
  </si>
  <si>
    <t>2018-02-15 10:00:00.000</t>
  </si>
  <si>
    <t>2018-02-15 11:00:00.000</t>
  </si>
  <si>
    <t>2018-02-15 12:00:00.000</t>
  </si>
  <si>
    <t>2018-02-15 13:00:00.000</t>
  </si>
  <si>
    <t>2018-02-15 14:00:00.000</t>
  </si>
  <si>
    <t>2018-02-15 15:00:00.000</t>
  </si>
  <si>
    <t>2018-02-15 16:00:00.000</t>
  </si>
  <si>
    <t>2018-02-15 17:00:00.000</t>
  </si>
  <si>
    <t>2018-02-15 18:00:00.000</t>
  </si>
  <si>
    <t>2018-02-15 19:00:00.000</t>
  </si>
  <si>
    <t>2018-02-15 20:00:00.000</t>
  </si>
  <si>
    <t>2018-02-15 21:00:00.000</t>
  </si>
  <si>
    <t>2018-02-15 22:00:00.000</t>
  </si>
  <si>
    <t>2018-02-15 23:00:00.000</t>
  </si>
  <si>
    <t>2018-02-16 00:00:00.000</t>
  </si>
  <si>
    <t>2018-02-16 01:00:00.000</t>
  </si>
  <si>
    <t>2018-02-16 02:00:00.000</t>
  </si>
  <si>
    <t>2018-02-16 03:00:00.000</t>
  </si>
  <si>
    <t>2018-02-16 04:00:00.000</t>
  </si>
  <si>
    <t>2018-02-16 05:00:00.000</t>
  </si>
  <si>
    <t>2018-02-16 06:00:00.000</t>
  </si>
  <si>
    <t>2018-02-16 07:00:00.000</t>
  </si>
  <si>
    <t>2018-02-16 08:00:00.000</t>
  </si>
  <si>
    <t>2018-02-16 09:00:00.000</t>
  </si>
  <si>
    <t>2018-02-16 10:00:00.000</t>
  </si>
  <si>
    <t>2018-02-16 11:00:00.000</t>
  </si>
  <si>
    <t>2018-02-16 12:00:00.000</t>
  </si>
  <si>
    <t>2018-02-16 13:00:00.000</t>
  </si>
  <si>
    <t>2018-02-16 14:00:00.000</t>
  </si>
  <si>
    <t>2018-02-16 15:00:00.000</t>
  </si>
  <si>
    <t>2018-02-16 16:00:00.000</t>
  </si>
  <si>
    <t>2018-02-16 17:00:00.000</t>
  </si>
  <si>
    <t>2018-02-16 18:00:00.000</t>
  </si>
  <si>
    <t>2018-02-16 19:00:00.000</t>
  </si>
  <si>
    <t>2018-02-16 20:00:00.000</t>
  </si>
  <si>
    <t>2018-02-16 21:00:00.000</t>
  </si>
  <si>
    <t>2018-02-16 22:00:00.000</t>
  </si>
  <si>
    <t>2018-02-16 23:00:00.000</t>
  </si>
  <si>
    <t>2018-02-17 00:00:00.000</t>
  </si>
  <si>
    <t>2018-02-17 01:00:00.000</t>
  </si>
  <si>
    <t>2018-02-17 02:00:00.000</t>
  </si>
  <si>
    <t>2018-02-17 03:00:00.000</t>
  </si>
  <si>
    <t>2018-02-17 04:00:00.000</t>
  </si>
  <si>
    <t>2018-02-17 05:00:00.000</t>
  </si>
  <si>
    <t>2018-02-17 06:00:00.000</t>
  </si>
  <si>
    <t>2018-02-17 07:00:00.000</t>
  </si>
  <si>
    <t>2018-02-17 08:00:00.000</t>
  </si>
  <si>
    <t>2018-02-17 09:00:00.000</t>
  </si>
  <si>
    <t>2018-02-17 10:00:00.000</t>
  </si>
  <si>
    <t>2018-02-17 11:00:00.000</t>
  </si>
  <si>
    <t>2018-02-17 12:00:00.000</t>
  </si>
  <si>
    <t>2018-02-17 13:00:00.000</t>
  </si>
  <si>
    <t>2018-02-17 14:00:00.000</t>
  </si>
  <si>
    <t>2018-02-17 15:00:00.000</t>
  </si>
  <si>
    <t>2018-02-17 16:00:00.000</t>
  </si>
  <si>
    <t>2018-02-17 17:00:00.000</t>
  </si>
  <si>
    <t>2018-02-17 18:00:00.000</t>
  </si>
  <si>
    <t>2018-02-17 19:00:00.000</t>
  </si>
  <si>
    <t>2018-02-17 20:00:00.000</t>
  </si>
  <si>
    <t>2018-02-17 21:00:00.000</t>
  </si>
  <si>
    <t>2018-02-17 22:00:00.000</t>
  </si>
  <si>
    <t>2018-02-17 23:00:00.000</t>
  </si>
  <si>
    <t>2018-02-18 00:00:00.000</t>
  </si>
  <si>
    <t>2018-02-18 01:00:00.000</t>
  </si>
  <si>
    <t>2018-02-18 02:00:00.000</t>
  </si>
  <si>
    <t>2018-02-18 03:00:00.000</t>
  </si>
  <si>
    <t>2018-02-18 04:00:00.000</t>
  </si>
  <si>
    <t>2018-02-18 05:00:00.000</t>
  </si>
  <si>
    <t>2018-02-18 06:00:00.000</t>
  </si>
  <si>
    <t>2018-02-18 07:00:00.000</t>
  </si>
  <si>
    <t>2018-02-18 08:00:00.000</t>
  </si>
  <si>
    <t>2018-02-18 09:00:00.000</t>
  </si>
  <si>
    <t>2018-02-18 10:00:00.000</t>
  </si>
  <si>
    <t>2018-02-18 11:00:00.000</t>
  </si>
  <si>
    <t>2018-02-18 12:00:00.000</t>
  </si>
  <si>
    <t>2018-02-18 13:00:00.000</t>
  </si>
  <si>
    <t>2018-02-18 14:00:00.000</t>
  </si>
  <si>
    <t>2018-02-18 15:00:00.000</t>
  </si>
  <si>
    <t>2018-02-18 16:00:00.000</t>
  </si>
  <si>
    <t>2018-02-18 17:00:00.000</t>
  </si>
  <si>
    <t>2018-02-18 18:00:00.000</t>
  </si>
  <si>
    <t>2018-02-18 19:00:00.000</t>
  </si>
  <si>
    <t>2018-02-18 20:00:00.000</t>
  </si>
  <si>
    <t>2018-02-18 21:00:00.000</t>
  </si>
  <si>
    <t>2018-02-18 22:00:00.000</t>
  </si>
  <si>
    <t>2018-02-18 23:00:00.000</t>
  </si>
  <si>
    <t>2018-02-19 00:00:00.000</t>
  </si>
  <si>
    <t>2018-02-19 01:00:00.000</t>
  </si>
  <si>
    <t>2018-02-19 02:00:00.000</t>
  </si>
  <si>
    <t>2018-02-19 03:00:00.000</t>
  </si>
  <si>
    <t>2018-02-19 04:00:00.000</t>
  </si>
  <si>
    <t>2018-02-19 05:00:00.000</t>
  </si>
  <si>
    <t>2018-02-19 06:00:00.000</t>
  </si>
  <si>
    <t>2018-02-19 07:00:00.000</t>
  </si>
  <si>
    <t>2018-02-19 08:00:00.000</t>
  </si>
  <si>
    <t>2018-02-19 09:00:00.000</t>
  </si>
  <si>
    <t>2018-02-19 10:00:00.000</t>
  </si>
  <si>
    <t>2018-02-19 11:00:00.000</t>
  </si>
  <si>
    <t>2018-02-19 12:00:00.000</t>
  </si>
  <si>
    <t>2018-02-19 13:00:00.000</t>
  </si>
  <si>
    <t>2018-02-19 14:00:00.000</t>
  </si>
  <si>
    <t>2018-02-19 15:00:00.000</t>
  </si>
  <si>
    <t>2018-02-19 16:00:00.000</t>
  </si>
  <si>
    <t>2018-02-19 17:00:00.000</t>
  </si>
  <si>
    <t>2018-02-19 18:00:00.000</t>
  </si>
  <si>
    <t>2018-02-19 19:00:00.000</t>
  </si>
  <si>
    <t>2018-02-19 20:00:00.000</t>
  </si>
  <si>
    <t>2018-02-19 21:00:00.000</t>
  </si>
  <si>
    <t>2018-02-19 22:00:00.000</t>
  </si>
  <si>
    <t>2018-02-19 23:00:00.000</t>
  </si>
  <si>
    <t>2018-02-20 00:00:00.000</t>
  </si>
  <si>
    <t>2018-02-20 01:00:00.000</t>
  </si>
  <si>
    <t>2018-02-20 02:00:00.000</t>
  </si>
  <si>
    <t>2018-02-20 03:00:00.000</t>
  </si>
  <si>
    <t>2018-02-20 04:00:00.000</t>
  </si>
  <si>
    <t>2018-02-20 05:00:00.000</t>
  </si>
  <si>
    <t>2018-02-20 06:00:00.000</t>
  </si>
  <si>
    <t>2018-02-20 07:00:00.000</t>
  </si>
  <si>
    <t>2018-02-20 08:00:00.000</t>
  </si>
  <si>
    <t>2018-02-20 09:00:00.000</t>
  </si>
  <si>
    <t>2018-02-20 10:00:00.000</t>
  </si>
  <si>
    <t>2018-02-20 11:00:00.000</t>
  </si>
  <si>
    <t>2018-02-20 12:00:00.000</t>
  </si>
  <si>
    <t>2018-02-20 13:00:00.000</t>
  </si>
  <si>
    <t>2018-02-20 14:00:00.000</t>
  </si>
  <si>
    <t>2018-02-20 15:00:00.000</t>
  </si>
  <si>
    <t>2018-02-20 16:00:00.000</t>
  </si>
  <si>
    <t>2018-02-20 17:00:00.000</t>
  </si>
  <si>
    <t>2018-02-20 18:00:00.000</t>
  </si>
  <si>
    <t>2018-02-20 19:00:00.000</t>
  </si>
  <si>
    <t>2018-02-20 20:00:00.000</t>
  </si>
  <si>
    <t>2018-02-20 21:00:00.000</t>
  </si>
  <si>
    <t>2018-02-20 22:00:00.000</t>
  </si>
  <si>
    <t>2018-02-20 23:00:00.000</t>
  </si>
  <si>
    <t>2018-02-21 00:00:00.000</t>
  </si>
  <si>
    <t>2018-02-21 01:00:00.000</t>
  </si>
  <si>
    <t>2018-02-21 02:00:00.000</t>
  </si>
  <si>
    <t>2018-02-21 03:00:00.000</t>
  </si>
  <si>
    <t>2018-02-21 04:00:00.000</t>
  </si>
  <si>
    <t>2018-02-21 05:00:00.000</t>
  </si>
  <si>
    <t>2018-02-21 06:00:00.000</t>
  </si>
  <si>
    <t>2018-02-21 07:00:00.000</t>
  </si>
  <si>
    <t>2018-02-21 08:00:00.000</t>
  </si>
  <si>
    <t>2018-02-21 09:00:00.000</t>
  </si>
  <si>
    <t>2018-02-21 10:00:00.000</t>
  </si>
  <si>
    <t>2018-02-21 11:00:00.000</t>
  </si>
  <si>
    <t>2018-02-21 12:00:00.000</t>
  </si>
  <si>
    <t>2018-02-21 13:00:00.000</t>
  </si>
  <si>
    <t>2018-02-21 14:00:00.000</t>
  </si>
  <si>
    <t>2018-02-21 15:00:00.000</t>
  </si>
  <si>
    <t>2018-02-21 16:00:00.000</t>
  </si>
  <si>
    <t>2018-02-21 17:00:00.000</t>
  </si>
  <si>
    <t>2018-02-21 18:00:00.000</t>
  </si>
  <si>
    <t>2018-02-21 19:00:00.000</t>
  </si>
  <si>
    <t>2018-02-21 20:00:00.000</t>
  </si>
  <si>
    <t>2018-02-21 21:00:00.000</t>
  </si>
  <si>
    <t>2018-02-21 22:00:00.000</t>
  </si>
  <si>
    <t>2018-02-21 23:00:00.000</t>
  </si>
  <si>
    <t>2018-02-22 00:00:00.000</t>
  </si>
  <si>
    <t>2018-02-22 01:00:00.000</t>
  </si>
  <si>
    <t>2018-02-22 02:00:00.000</t>
  </si>
  <si>
    <t>2018-02-22 03:00:00.000</t>
  </si>
  <si>
    <t>2018-02-22 04:00:00.000</t>
  </si>
  <si>
    <t>2018-02-22 05:00:00.000</t>
  </si>
  <si>
    <t>2018-02-22 06:00:00.000</t>
  </si>
  <si>
    <t>2018-02-22 07:00:00.000</t>
  </si>
  <si>
    <t>2018-02-22 08:00:00.000</t>
  </si>
  <si>
    <t>2018-02-22 09:00:00.000</t>
  </si>
  <si>
    <t>2018-02-22 10:00:00.000</t>
  </si>
  <si>
    <t>2018-02-22 11:00:00.000</t>
  </si>
  <si>
    <t>2018-02-22 12:00:00.000</t>
  </si>
  <si>
    <t>2018-02-22 13:00:00.000</t>
  </si>
  <si>
    <t>2018-02-22 14:00:00.000</t>
  </si>
  <si>
    <t>2018-02-22 15:00:00.000</t>
  </si>
  <si>
    <t>2018-02-22 16:00:00.000</t>
  </si>
  <si>
    <t>2018-02-22 17:00:00.000</t>
  </si>
  <si>
    <t>2018-02-22 18:00:00.000</t>
  </si>
  <si>
    <t>2018-02-22 19:00:00.000</t>
  </si>
  <si>
    <t>2018-02-22 20:00:00.000</t>
  </si>
  <si>
    <t>2018-02-22 21:00:00.000</t>
  </si>
  <si>
    <t>2018-02-22 22:00:00.000</t>
  </si>
  <si>
    <t>2018-02-22 23:00:00.000</t>
  </si>
  <si>
    <t>2018-02-23 00:00:00.000</t>
  </si>
  <si>
    <t>2018-02-23 01:00:00.000</t>
  </si>
  <si>
    <t>2018-02-23 02:00:00.000</t>
  </si>
  <si>
    <t>2018-02-23 03:00:00.000</t>
  </si>
  <si>
    <t>2018-02-23 04:00:00.000</t>
  </si>
  <si>
    <t>2018-02-23 05:00:00.000</t>
  </si>
  <si>
    <t>2018-02-23 06:00:00.000</t>
  </si>
  <si>
    <t>2018-02-23 07:00:00.000</t>
  </si>
  <si>
    <t>2018-02-23 08:00:00.000</t>
  </si>
  <si>
    <t>2018-02-23 09:00:00.000</t>
  </si>
  <si>
    <t>2018-02-23 10:00:00.000</t>
  </si>
  <si>
    <t>2018-02-23 11:00:00.000</t>
  </si>
  <si>
    <t>2018-02-23 12:00:00.000</t>
  </si>
  <si>
    <t>2018-02-23 13:00:00.000</t>
  </si>
  <si>
    <t>2018-02-23 14:00:00.000</t>
  </si>
  <si>
    <t>2018-02-23 15:00:00.000</t>
  </si>
  <si>
    <t>2018-02-23 16:00:00.000</t>
  </si>
  <si>
    <t>2018-02-23 17:00:00.000</t>
  </si>
  <si>
    <t>2018-02-23 18:00:00.000</t>
  </si>
  <si>
    <t>2018-02-23 19:00:00.000</t>
  </si>
  <si>
    <t>2018-02-23 20:00:00.000</t>
  </si>
  <si>
    <t>2018-02-23 21:00:00.000</t>
  </si>
  <si>
    <t>2018-02-23 22:00:00.000</t>
  </si>
  <si>
    <t>2018-02-23 23:00:00.000</t>
  </si>
  <si>
    <t>2018-02-24 00:00:00.000</t>
  </si>
  <si>
    <t>2018-02-24 01:00:00.000</t>
  </si>
  <si>
    <t>2018-02-24 02:00:00.000</t>
  </si>
  <si>
    <t>2018-02-24 03:00:00.000</t>
  </si>
  <si>
    <t>2018-02-24 04:00:00.000</t>
  </si>
  <si>
    <t>2018-02-24 05:00:00.000</t>
  </si>
  <si>
    <t>2018-02-24 06:00:00.000</t>
  </si>
  <si>
    <t>2018-02-24 07:00:00.000</t>
  </si>
  <si>
    <t>2018-02-24 08:00:00.000</t>
  </si>
  <si>
    <t>2018-02-24 09:00:00.000</t>
  </si>
  <si>
    <t>2018-02-24 10:00:00.000</t>
  </si>
  <si>
    <t>2018-02-24 11:00:00.000</t>
  </si>
  <si>
    <t>2018-02-24 12:00:00.000</t>
  </si>
  <si>
    <t>2018-02-24 13:00:00.000</t>
  </si>
  <si>
    <t>2018-02-24 14:00:00.000</t>
  </si>
  <si>
    <t>2018-02-24 15:00:00.000</t>
  </si>
  <si>
    <t>2018-02-24 16:00:00.000</t>
  </si>
  <si>
    <t>2018-02-24 17:00:00.000</t>
  </si>
  <si>
    <t>2018-02-24 18:00:00.000</t>
  </si>
  <si>
    <t>2018-02-24 19:00:00.000</t>
  </si>
  <si>
    <t>2018-02-24 20:00:00.000</t>
  </si>
  <si>
    <t>2018-02-24 21:00:00.000</t>
  </si>
  <si>
    <t>2018-02-24 22:00:00.000</t>
  </si>
  <si>
    <t>2018-02-24 23:00:00.000</t>
  </si>
  <si>
    <t>2018-02-25 00:00:00.000</t>
  </si>
  <si>
    <t>2018-02-25 01:00:00.000</t>
  </si>
  <si>
    <t>2018-02-25 02:00:00.000</t>
  </si>
  <si>
    <t>2018-02-25 03:00:00.000</t>
  </si>
  <si>
    <t>2018-02-25 04:00:00.000</t>
  </si>
  <si>
    <t>2018-02-25 05:00:00.000</t>
  </si>
  <si>
    <t>2018-02-25 06:00:00.000</t>
  </si>
  <si>
    <t>2018-02-25 07:00:00.000</t>
  </si>
  <si>
    <t>2018-02-25 08:00:00.000</t>
  </si>
  <si>
    <t>2018-02-25 09:00:00.000</t>
  </si>
  <si>
    <t>2018-02-25 10:00:00.000</t>
  </si>
  <si>
    <t>2018-02-25 11:00:00.000</t>
  </si>
  <si>
    <t>2018-02-25 12:00:00.000</t>
  </si>
  <si>
    <t>2018-02-25 13:00:00.000</t>
  </si>
  <si>
    <t>2018-02-25 14:00:00.000</t>
  </si>
  <si>
    <t>2018-02-25 15:00:00.000</t>
  </si>
  <si>
    <t>2018-02-25 16:00:00.000</t>
  </si>
  <si>
    <t>2018-02-25 17:00:00.000</t>
  </si>
  <si>
    <t>2018-02-25 18:00:00.000</t>
  </si>
  <si>
    <t>2018-02-25 19:00:00.000</t>
  </si>
  <si>
    <t>2018-02-25 20:00:00.000</t>
  </si>
  <si>
    <t>2018-02-25 21:00:00.000</t>
  </si>
  <si>
    <t>2018-02-25 22:00:00.000</t>
  </si>
  <si>
    <t>2018-02-25 23:00:00.000</t>
  </si>
  <si>
    <t>2018-02-26 00:00:00.000</t>
  </si>
  <si>
    <t>2018-02-26 01:00:00.000</t>
  </si>
  <si>
    <t>2018-02-26 02:00:00.000</t>
  </si>
  <si>
    <t>2018-02-26 03:00:00.000</t>
  </si>
  <si>
    <t>2018-02-26 04:00:00.000</t>
  </si>
  <si>
    <t>2018-02-26 05:00:00.000</t>
  </si>
  <si>
    <t>2018-02-26 06:00:00.000</t>
  </si>
  <si>
    <t>2018-02-26 07:00:00.000</t>
  </si>
  <si>
    <t>2018-02-26 08:00:00.000</t>
  </si>
  <si>
    <t>2018-02-26 09:00:00.000</t>
  </si>
  <si>
    <t>2018-02-26 10:00:00.000</t>
  </si>
  <si>
    <t>2018-02-26 11:00:00.000</t>
  </si>
  <si>
    <t>2018-02-26 12:00:00.000</t>
  </si>
  <si>
    <t>2018-02-26 13:00:00.000</t>
  </si>
  <si>
    <t>2018-02-26 14:00:00.000</t>
  </si>
  <si>
    <t>2018-02-26 15:00:00.000</t>
  </si>
  <si>
    <t>2018-02-26 16:00:00.000</t>
  </si>
  <si>
    <t>2018-02-26 17:00:00.000</t>
  </si>
  <si>
    <t>2018-02-26 18:00:00.000</t>
  </si>
  <si>
    <t>2018-02-26 19:00:00.000</t>
  </si>
  <si>
    <t>2018-02-26 20:00:00.000</t>
  </si>
  <si>
    <t>2018-02-26 21:00:00.000</t>
  </si>
  <si>
    <t>2018-02-26 22:00:00.000</t>
  </si>
  <si>
    <t>2018-02-26 23:00:00.000</t>
  </si>
  <si>
    <t>2018-02-27 00:00:00.000</t>
  </si>
  <si>
    <t>2018-02-27 01:00:00.000</t>
  </si>
  <si>
    <t>2018-02-27 02:00:00.000</t>
  </si>
  <si>
    <t>2018-02-27 03:00:00.000</t>
  </si>
  <si>
    <t>2018-02-27 04:00:00.000</t>
  </si>
  <si>
    <t>2018-02-27 05:00:00.000</t>
  </si>
  <si>
    <t>2018-02-27 06:00:00.000</t>
  </si>
  <si>
    <t>2018-02-27 07:00:00.000</t>
  </si>
  <si>
    <t>2018-02-27 08:00:00.000</t>
  </si>
  <si>
    <t>2018-02-27 09:00:00.000</t>
  </si>
  <si>
    <t>2018-02-27 10:00:00.000</t>
  </si>
  <si>
    <t>2018-02-27 11:00:00.000</t>
  </si>
  <si>
    <t>2018-02-27 12:00:00.000</t>
  </si>
  <si>
    <t>2018-02-27 13:00:00.000</t>
  </si>
  <si>
    <t>2018-02-27 14:00:00.000</t>
  </si>
  <si>
    <t>2018-02-27 15:00:00.000</t>
  </si>
  <si>
    <t>2018-02-27 16:00:00.000</t>
  </si>
  <si>
    <t>2018-02-27 17:00:00.000</t>
  </si>
  <si>
    <t>2018-02-27 18:00:00.000</t>
  </si>
  <si>
    <t>2018-02-27 19:00:00.000</t>
  </si>
  <si>
    <t>2018-02-27 20:00:00.000</t>
  </si>
  <si>
    <t>2018-02-27 21:00:00.000</t>
  </si>
  <si>
    <t>2018-02-27 22:00:00.000</t>
  </si>
  <si>
    <t>2018-02-27 23:00:00.000</t>
  </si>
  <si>
    <t>2018-02-28 00:00:00.000</t>
  </si>
  <si>
    <t>2018-02-28 01:00:00.000</t>
  </si>
  <si>
    <t>2018-02-28 02:00:00.000</t>
  </si>
  <si>
    <t>2018-02-28 03:00:00.000</t>
  </si>
  <si>
    <t>2018-02-28 04:00:00.000</t>
  </si>
  <si>
    <t>2018-02-28 05:00:00.000</t>
  </si>
  <si>
    <t>2018-02-28 06:00:00.000</t>
  </si>
  <si>
    <t>2018-02-28 07:00:00.000</t>
  </si>
  <si>
    <t>2018-02-28 08:00:00.000</t>
  </si>
  <si>
    <t>2018-02-28 09:00:00.000</t>
  </si>
  <si>
    <t>2018-02-28 10:00:00.000</t>
  </si>
  <si>
    <t>2018-02-28 11:00:00.000</t>
  </si>
  <si>
    <t>2018-02-28 12:00:00.000</t>
  </si>
  <si>
    <t>2018-02-28 13:00:00.000</t>
  </si>
  <si>
    <t>2018-02-28 14:00:00.000</t>
  </si>
  <si>
    <t>2018-02-28 15:00:00.000</t>
  </si>
  <si>
    <t>2018-02-28 16:00:00.000</t>
  </si>
  <si>
    <t>2018-02-28 17:00:00.000</t>
  </si>
  <si>
    <t>2018-02-28 18:00:00.000</t>
  </si>
  <si>
    <t>2018-02-28 19:00:00.000</t>
  </si>
  <si>
    <t>2018-02-28 20:00:00.000</t>
  </si>
  <si>
    <t>2018-02-28 21:00:00.000</t>
  </si>
  <si>
    <t>2018-02-28 22:00:00.000</t>
  </si>
  <si>
    <t>2018-02-28 23:00:00.000</t>
  </si>
  <si>
    <t>2018-03-01 00:00:00.000</t>
  </si>
  <si>
    <t>2018-03-01 01:00:00.000</t>
  </si>
  <si>
    <t>2018-03-01 02:00:00.000</t>
  </si>
  <si>
    <t>2018-03-01 03:00:00.000</t>
  </si>
  <si>
    <t>2018-03-01 04:00:00.000</t>
  </si>
  <si>
    <t>2018-03-01 05:00:00.000</t>
  </si>
  <si>
    <t>2018-03-01 06:00:00.000</t>
  </si>
  <si>
    <t>2018-03-01 07:00:00.000</t>
  </si>
  <si>
    <t>2018-03-01 08:00:00.000</t>
  </si>
  <si>
    <t>2018-03-01 09:00:00.000</t>
  </si>
  <si>
    <t>2018-03-01 10:00:00.000</t>
  </si>
  <si>
    <t>2018-03-01 11:00:00.000</t>
  </si>
  <si>
    <t>2018-03-01 12:00:00.000</t>
  </si>
  <si>
    <t>2018-03-01 13:00:00.000</t>
  </si>
  <si>
    <t>2018-03-01 14:00:00.000</t>
  </si>
  <si>
    <t>2018-03-01 15:00:00.000</t>
  </si>
  <si>
    <t>2018-03-01 16:00:00.000</t>
  </si>
  <si>
    <t>2018-03-01 17:00:00.000</t>
  </si>
  <si>
    <t>2018-03-01 18:00:00.000</t>
  </si>
  <si>
    <t>2018-03-01 19:00:00.000</t>
  </si>
  <si>
    <t>2018-03-01 20:00:00.000</t>
  </si>
  <si>
    <t>2018-03-01 21:00:00.000</t>
  </si>
  <si>
    <t>2018-03-01 22:00:00.000</t>
  </si>
  <si>
    <t>2018-03-01 23:00:00.000</t>
  </si>
  <si>
    <t>2018-03-02 00:00:00.000</t>
  </si>
  <si>
    <t>2018-03-02 01:00:00.000</t>
  </si>
  <si>
    <t>2018-03-02 02:00:00.000</t>
  </si>
  <si>
    <t>2018-03-02 03:00:00.000</t>
  </si>
  <si>
    <t>2018-03-02 04:00:00.000</t>
  </si>
  <si>
    <t>2018-03-02 05:00:00.000</t>
  </si>
  <si>
    <t>2018-03-02 06:00:00.000</t>
  </si>
  <si>
    <t>2018-03-02 07:00:00.000</t>
  </si>
  <si>
    <t>2018-03-02 08:00:00.000</t>
  </si>
  <si>
    <t>2018-03-02 09:00:00.000</t>
  </si>
  <si>
    <t>2018-03-02 10:00:00.000</t>
  </si>
  <si>
    <t>2018-03-02 11:00:00.000</t>
  </si>
  <si>
    <t>2018-03-02 12:00:00.000</t>
  </si>
  <si>
    <t>2018-03-02 13:00:00.000</t>
  </si>
  <si>
    <t>2018-03-02 14:00:00.000</t>
  </si>
  <si>
    <t>2018-03-02 15:00:00.000</t>
  </si>
  <si>
    <t>2018-03-02 16:00:00.000</t>
  </si>
  <si>
    <t>2018-03-02 17:00:00.000</t>
  </si>
  <si>
    <t>2018-03-02 18:00:00.000</t>
  </si>
  <si>
    <t>2018-03-02 19:00:00.000</t>
  </si>
  <si>
    <t>2018-03-02 20:00:00.000</t>
  </si>
  <si>
    <t>2018-03-02 21:00:00.000</t>
  </si>
  <si>
    <t>2018-03-02 22:00:00.000</t>
  </si>
  <si>
    <t>2018-03-02 23:00:00.000</t>
  </si>
  <si>
    <t>2018-03-03 00:00:00.000</t>
  </si>
  <si>
    <t>2018-03-03 01:00:00.000</t>
  </si>
  <si>
    <t>2018-03-03 02:00:00.000</t>
  </si>
  <si>
    <t>2018-03-03 03:00:00.000</t>
  </si>
  <si>
    <t>2018-03-03 04:00:00.000</t>
  </si>
  <si>
    <t>2018-03-03 05:00:00.000</t>
  </si>
  <si>
    <t>2018-03-03 06:00:00.000</t>
  </si>
  <si>
    <t>2018-03-03 07:00:00.000</t>
  </si>
  <si>
    <t>2018-03-03 08:00:00.000</t>
  </si>
  <si>
    <t>2018-03-03 09:00:00.000</t>
  </si>
  <si>
    <t>2018-03-03 10:00:00.000</t>
  </si>
  <si>
    <t>2018-03-03 11:00:00.000</t>
  </si>
  <si>
    <t>2018-03-03 12:00:00.000</t>
  </si>
  <si>
    <t>2018-03-03 13:00:00.000</t>
  </si>
  <si>
    <t>2018-03-03 14:00:00.000</t>
  </si>
  <si>
    <t>2018-03-03 15:00:00.000</t>
  </si>
  <si>
    <t>2018-03-03 16:00:00.000</t>
  </si>
  <si>
    <t>2018-03-03 17:00:00.000</t>
  </si>
  <si>
    <t>2018-03-03 18:00:00.000</t>
  </si>
  <si>
    <t>2018-03-03 19:00:00.000</t>
  </si>
  <si>
    <t>2018-03-03 20:00:00.000</t>
  </si>
  <si>
    <t>2018-03-03 21:00:00.000</t>
  </si>
  <si>
    <t>2018-03-03 22:00:00.000</t>
  </si>
  <si>
    <t>2018-03-03 23:00:00.000</t>
  </si>
  <si>
    <t>2018-03-04 00:00:00.000</t>
  </si>
  <si>
    <t>2018-03-04 01:00:00.000</t>
  </si>
  <si>
    <t>2018-03-04 02:00:00.000</t>
  </si>
  <si>
    <t>2018-03-04 03:00:00.000</t>
  </si>
  <si>
    <t>2018-03-04 04:00:00.000</t>
  </si>
  <si>
    <t>2018-03-04 05:00:00.000</t>
  </si>
  <si>
    <t>2018-03-04 06:00:00.000</t>
  </si>
  <si>
    <t>2018-03-04 07:00:00.000</t>
  </si>
  <si>
    <t>2018-03-04 08:00:00.000</t>
  </si>
  <si>
    <t>2018-03-04 09:00:00.000</t>
  </si>
  <si>
    <t>2018-03-04 10:00:00.000</t>
  </si>
  <si>
    <t>2018-03-04 11:00:00.000</t>
  </si>
  <si>
    <t>2018-03-04 12:00:00.000</t>
  </si>
  <si>
    <t>2018-03-04 13:00:00.000</t>
  </si>
  <si>
    <t>2018-03-04 14:00:00.000</t>
  </si>
  <si>
    <t>2018-03-04 15:00:00.000</t>
  </si>
  <si>
    <t>2018-03-04 16:00:00.000</t>
  </si>
  <si>
    <t>2018-03-04 17:00:00.000</t>
  </si>
  <si>
    <t>2018-03-04 18:00:00.000</t>
  </si>
  <si>
    <t>2018-03-04 19:00:00.000</t>
  </si>
  <si>
    <t>2018-03-04 20:00:00.000</t>
  </si>
  <si>
    <t>2018-03-04 21:00:00.000</t>
  </si>
  <si>
    <t>2018-03-04 22:00:00.000</t>
  </si>
  <si>
    <t>2018-03-04 23:00:00.000</t>
  </si>
  <si>
    <t>2018-03-05 00:00:00.000</t>
  </si>
  <si>
    <t>2018-03-05 01:00:00.000</t>
  </si>
  <si>
    <t>2018-03-05 02:00:00.000</t>
  </si>
  <si>
    <t>2018-03-05 03:00:00.000</t>
  </si>
  <si>
    <t>2018-03-05 04:00:00.000</t>
  </si>
  <si>
    <t>2018-03-05 05:00:00.000</t>
  </si>
  <si>
    <t>2018-03-05 06:00:00.000</t>
  </si>
  <si>
    <t>2018-03-05 07:00:00.000</t>
  </si>
  <si>
    <t>2018-03-05 08:00:00.000</t>
  </si>
  <si>
    <t>2018-03-05 09:00:00.000</t>
  </si>
  <si>
    <t>2018-03-05 10:00:00.000</t>
  </si>
  <si>
    <t>2018-03-05 11:00:00.000</t>
  </si>
  <si>
    <t>2018-03-05 12:00:00.000</t>
  </si>
  <si>
    <t>2018-03-05 13:00:00.000</t>
  </si>
  <si>
    <t>2018-03-05 14:00:00.000</t>
  </si>
  <si>
    <t>2018-03-05 15:00:00.000</t>
  </si>
  <si>
    <t>2018-03-05 16:00:00.000</t>
  </si>
  <si>
    <t>2018-03-05 17:00:00.000</t>
  </si>
  <si>
    <t>2018-03-05 18:00:00.000</t>
  </si>
  <si>
    <t>2018-03-05 19:00:00.000</t>
  </si>
  <si>
    <t>2018-03-05 20:00:00.000</t>
  </si>
  <si>
    <t>2018-03-05 21:00:00.000</t>
  </si>
  <si>
    <t>2018-03-05 22:00:00.000</t>
  </si>
  <si>
    <t>2018-03-05 23:00:00.000</t>
  </si>
  <si>
    <t>2018-03-06 00:00:00.000</t>
  </si>
  <si>
    <t>2018-03-06 01:00:00.000</t>
  </si>
  <si>
    <t>2018-03-06 02:00:00.000</t>
  </si>
  <si>
    <t>2018-03-06 03:00:00.000</t>
  </si>
  <si>
    <t>2018-03-06 04:00:00.000</t>
  </si>
  <si>
    <t>2018-03-06 05:00:00.000</t>
  </si>
  <si>
    <t>2018-03-06 06:00:00.000</t>
  </si>
  <si>
    <t>2018-03-06 07:00:00.000</t>
  </si>
  <si>
    <t>2018-03-06 08:00:00.000</t>
  </si>
  <si>
    <t>2018-03-06 09:00:00.000</t>
  </si>
  <si>
    <t>2018-03-06 10:00:00.000</t>
  </si>
  <si>
    <t>2018-03-06 11:00:00.000</t>
  </si>
  <si>
    <t>2018-03-06 12:00:00.000</t>
  </si>
  <si>
    <t>2018-03-06 13:00:00.000</t>
  </si>
  <si>
    <t>2018-03-06 14:00:00.000</t>
  </si>
  <si>
    <t>2018-03-06 15:00:00.000</t>
  </si>
  <si>
    <t>2018-03-06 16:00:00.000</t>
  </si>
  <si>
    <t>2018-03-06 17:00:00.000</t>
  </si>
  <si>
    <t>2018-03-06 18:00:00.000</t>
  </si>
  <si>
    <t>2018-03-06 19:00:00.000</t>
  </si>
  <si>
    <t>2018-03-06 20:00:00.000</t>
  </si>
  <si>
    <t>2018-03-06 21:00:00.000</t>
  </si>
  <si>
    <t>2018-03-06 22:00:00.000</t>
  </si>
  <si>
    <t>2018-03-06 23:00:00.000</t>
  </si>
  <si>
    <t>2018-03-07 00:00:00.000</t>
  </si>
  <si>
    <t>2018-03-07 01:00:00.000</t>
  </si>
  <si>
    <t>2018-03-07 02:00:00.000</t>
  </si>
  <si>
    <t>2018-03-07 03:00:00.000</t>
  </si>
  <si>
    <t>2018-03-07 04:00:00.000</t>
  </si>
  <si>
    <t>2018-03-07 05:00:00.000</t>
  </si>
  <si>
    <t>2018-03-07 06:00:00.000</t>
  </si>
  <si>
    <t>2018-03-07 07:00:00.000</t>
  </si>
  <si>
    <t>2018-03-07 08:00:00.000</t>
  </si>
  <si>
    <t>2018-03-07 09:00:00.000</t>
  </si>
  <si>
    <t>2018-03-07 10:00:00.000</t>
  </si>
  <si>
    <t>2018-03-07 11:00:00.000</t>
  </si>
  <si>
    <t>2018-03-07 12:00:00.000</t>
  </si>
  <si>
    <t>2018-03-07 13:00:00.000</t>
  </si>
  <si>
    <t>2018-03-07 14:00:00.000</t>
  </si>
  <si>
    <t>2018-03-07 15:00:00.000</t>
  </si>
  <si>
    <t>2018-03-07 16:00:00.000</t>
  </si>
  <si>
    <t>2018-03-07 17:00:00.000</t>
  </si>
  <si>
    <t>2018-03-07 18:00:00.000</t>
  </si>
  <si>
    <t>2018-03-07 19:00:00.000</t>
  </si>
  <si>
    <t>2018-03-07 20:00:00.000</t>
  </si>
  <si>
    <t>2018-03-07 21:00:00.000</t>
  </si>
  <si>
    <t>2018-03-07 22:00:00.000</t>
  </si>
  <si>
    <t>2018-03-07 23:00:00.000</t>
  </si>
  <si>
    <t>2018-03-08 00:00:00.000</t>
  </si>
  <si>
    <t>2018-03-08 01:00:00.000</t>
  </si>
  <si>
    <t>2018-03-08 02:00:00.000</t>
  </si>
  <si>
    <t>2018-03-08 03:00:00.000</t>
  </si>
  <si>
    <t>2018-03-08 04:00:00.000</t>
  </si>
  <si>
    <t>2018-03-08 05:00:00.000</t>
  </si>
  <si>
    <t>2018-03-08 06:00:00.000</t>
  </si>
  <si>
    <t>2018-03-08 07:00:00.000</t>
  </si>
  <si>
    <t>2018-03-08 08:00:00.000</t>
  </si>
  <si>
    <t>2018-03-08 09:00:00.000</t>
  </si>
  <si>
    <t>2018-03-08 10:00:00.000</t>
  </si>
  <si>
    <t>2018-03-08 11:00:00.000</t>
  </si>
  <si>
    <t>2018-03-08 12:00:00.000</t>
  </si>
  <si>
    <t>2018-03-08 13:00:00.000</t>
  </si>
  <si>
    <t>2018-03-08 14:00:00.000</t>
  </si>
  <si>
    <t>2018-03-08 15:00:00.000</t>
  </si>
  <si>
    <t>2018-03-08 16:00:00.000</t>
  </si>
  <si>
    <t>2018-03-08 17:00:00.000</t>
  </si>
  <si>
    <t>2018-03-08 18:00:00.000</t>
  </si>
  <si>
    <t>2018-03-08 19:00:00.000</t>
  </si>
  <si>
    <t>2018-03-08 20:00:00.000</t>
  </si>
  <si>
    <t>2018-03-08 21:00:00.000</t>
  </si>
  <si>
    <t>2018-03-08 22:00:00.000</t>
  </si>
  <si>
    <t>2018-03-08 23:00:00.000</t>
  </si>
  <si>
    <t>2018-03-09 00:00:00.000</t>
  </si>
  <si>
    <t>2018-03-09 01:00:00.000</t>
  </si>
  <si>
    <t>2018-03-09 02:00:00.000</t>
  </si>
  <si>
    <t>2018-03-09 03:00:00.000</t>
  </si>
  <si>
    <t>2018-03-09 04:00:00.000</t>
  </si>
  <si>
    <t>2018-03-09 05:00:00.000</t>
  </si>
  <si>
    <t>2018-03-09 06:00:00.000</t>
  </si>
  <si>
    <t>2018-03-09 07:00:00.000</t>
  </si>
  <si>
    <t>2018-03-09 08:00:00.000</t>
  </si>
  <si>
    <t>2018-03-09 09:00:00.000</t>
  </si>
  <si>
    <t>2018-03-09 10:00:00.000</t>
  </si>
  <si>
    <t>2018-03-09 11:00:00.000</t>
  </si>
  <si>
    <t>2018-03-09 12:00:00.000</t>
  </si>
  <si>
    <t>2018-03-09 13:00:00.000</t>
  </si>
  <si>
    <t>2018-03-09 14:00:00.000</t>
  </si>
  <si>
    <t>2018-03-09 15:00:00.000</t>
  </si>
  <si>
    <t>2018-03-09 16:00:00.000</t>
  </si>
  <si>
    <t>2018-03-09 17:00:00.000</t>
  </si>
  <si>
    <t>2018-03-09 18:00:00.000</t>
  </si>
  <si>
    <t>2018-03-09 19:00:00.000</t>
  </si>
  <si>
    <t>2018-03-09 20:00:00.000</t>
  </si>
  <si>
    <t>2018-03-09 21:00:00.000</t>
  </si>
  <si>
    <t>2018-03-09 22:00:00.000</t>
  </si>
  <si>
    <t>2018-03-09 23:00:00.000</t>
  </si>
  <si>
    <t>2018-03-10 00:00:00.000</t>
  </si>
  <si>
    <t>2018-03-10 01:00:00.000</t>
  </si>
  <si>
    <t>2018-03-10 02:00:00.000</t>
  </si>
  <si>
    <t>2018-03-10 03:00:00.000</t>
  </si>
  <si>
    <t>2018-03-10 04:00:00.000</t>
  </si>
  <si>
    <t>2018-03-10 05:00:00.000</t>
  </si>
  <si>
    <t>2018-03-10 06:00:00.000</t>
  </si>
  <si>
    <t>2018-03-10 07:00:00.000</t>
  </si>
  <si>
    <t>2018-03-10 08:00:00.000</t>
  </si>
  <si>
    <t>2018-03-10 09:00:00.000</t>
  </si>
  <si>
    <t>2018-03-10 10:00:00.000</t>
  </si>
  <si>
    <t>2018-03-10 11:00:00.000</t>
  </si>
  <si>
    <t>2018-03-10 12:00:00.000</t>
  </si>
  <si>
    <t>2018-03-10 13:00:00.000</t>
  </si>
  <si>
    <t>2018-03-10 14:00:00.000</t>
  </si>
  <si>
    <t>2018-03-10 15:00:00.000</t>
  </si>
  <si>
    <t>2018-03-10 16:00:00.000</t>
  </si>
  <si>
    <t>2018-03-10 17:00:00.000</t>
  </si>
  <si>
    <t>2018-03-10 18:00:00.000</t>
  </si>
  <si>
    <t>2018-03-10 19:00:00.000</t>
  </si>
  <si>
    <t>2018-03-10 20:00:00.000</t>
  </si>
  <si>
    <t>2018-03-10 21:00:00.000</t>
  </si>
  <si>
    <t>2018-03-10 22:00:00.000</t>
  </si>
  <si>
    <t>2018-03-10 23:00:00.000</t>
  </si>
  <si>
    <t>2018-03-11 00:00:00.000</t>
  </si>
  <si>
    <t>2018-03-11 01:00:00.000</t>
  </si>
  <si>
    <t>2018-03-11 02:00:00.000</t>
  </si>
  <si>
    <t>2018-03-11 03:00:00.000</t>
  </si>
  <si>
    <t>2018-03-11 04:00:00.000</t>
  </si>
  <si>
    <t>2018-03-11 05:00:00.000</t>
  </si>
  <si>
    <t>2018-03-11 06:00:00.000</t>
  </si>
  <si>
    <t>2018-03-11 07:00:00.000</t>
  </si>
  <si>
    <t>2018-03-11 08:00:00.000</t>
  </si>
  <si>
    <t>2018-03-11 09:00:00.000</t>
  </si>
  <si>
    <t>2018-03-11 10:00:00.000</t>
  </si>
  <si>
    <t>2018-03-11 11:00:00.000</t>
  </si>
  <si>
    <t>2018-03-11 12:00:00.000</t>
  </si>
  <si>
    <t>2018-03-11 13:00:00.000</t>
  </si>
  <si>
    <t>2018-03-11 14:00:00.000</t>
  </si>
  <si>
    <t>2018-03-11 15:00:00.000</t>
  </si>
  <si>
    <t>2018-03-11 16:00:00.000</t>
  </si>
  <si>
    <t>2018-03-11 17:00:00.000</t>
  </si>
  <si>
    <t>2018-03-11 18:00:00.000</t>
  </si>
  <si>
    <t>2018-03-11 19:00:00.000</t>
  </si>
  <si>
    <t>2018-03-11 20:00:00.000</t>
  </si>
  <si>
    <t>2018-03-11 21:00:00.000</t>
  </si>
  <si>
    <t>2018-03-11 22:00:00.000</t>
  </si>
  <si>
    <t>2018-03-11 23:00:00.000</t>
  </si>
  <si>
    <t>2018-03-12 00:00:00.000</t>
  </si>
  <si>
    <t>2018-03-12 01:00:00.000</t>
  </si>
  <si>
    <t>2018-03-12 02:00:00.000</t>
  </si>
  <si>
    <t>2018-03-12 03:00:00.000</t>
  </si>
  <si>
    <t>2018-03-12 04:00:00.000</t>
  </si>
  <si>
    <t>2018-03-12 05:00:00.000</t>
  </si>
  <si>
    <t>2018-03-12 06:00:00.000</t>
  </si>
  <si>
    <t>2018-03-12 07:00:00.000</t>
  </si>
  <si>
    <t>2018-03-12 08:00:00.000</t>
  </si>
  <si>
    <t>2018-03-12 09:00:00.000</t>
  </si>
  <si>
    <t>2018-03-12 10:00:00.000</t>
  </si>
  <si>
    <t>2018-03-12 11:00:00.000</t>
  </si>
  <si>
    <t>2018-03-12 12:00:00.000</t>
  </si>
  <si>
    <t>2018-03-12 13:00:00.000</t>
  </si>
  <si>
    <t>2018-03-12 14:00:00.000</t>
  </si>
  <si>
    <t>2018-03-12 15:00:00.000</t>
  </si>
  <si>
    <t>2018-03-12 16:00:00.000</t>
  </si>
  <si>
    <t>2018-03-12 17:00:00.000</t>
  </si>
  <si>
    <t>2018-03-12 18:00:00.000</t>
  </si>
  <si>
    <t>2018-03-12 19:00:00.000</t>
  </si>
  <si>
    <t>2018-03-12 20:00:00.000</t>
  </si>
  <si>
    <t>2018-03-12 21:00:00.000</t>
  </si>
  <si>
    <t>2018-03-12 22:00:00.000</t>
  </si>
  <si>
    <t>2018-03-12 23:00:00.000</t>
  </si>
  <si>
    <t>2018-03-13 00:00:00.000</t>
  </si>
  <si>
    <t>2018-03-13 01:00:00.000</t>
  </si>
  <si>
    <t>2018-03-13 02:00:00.000</t>
  </si>
  <si>
    <t>2018-03-13 03:00:00.000</t>
  </si>
  <si>
    <t>2018-03-13 04:00:00.000</t>
  </si>
  <si>
    <t>2018-03-13 05:00:00.000</t>
  </si>
  <si>
    <t>2018-03-13 06:00:00.000</t>
  </si>
  <si>
    <t>2018-03-13 07:00:00.000</t>
  </si>
  <si>
    <t>2018-03-13 08:00:00.000</t>
  </si>
  <si>
    <t>2018-03-13 09:00:00.000</t>
  </si>
  <si>
    <t>2018-03-13 10:00:00.000</t>
  </si>
  <si>
    <t>2018-03-13 11:00:00.000</t>
  </si>
  <si>
    <t>2018-03-13 12:00:00.000</t>
  </si>
  <si>
    <t>2018-03-13 13:00:00.000</t>
  </si>
  <si>
    <t>2018-03-13 14:00:00.000</t>
  </si>
  <si>
    <t>2018-03-13 15:00:00.000</t>
  </si>
  <si>
    <t>2018-03-13 16:00:00.000</t>
  </si>
  <si>
    <t>2018-03-13 17:00:00.000</t>
  </si>
  <si>
    <t>2018-03-13 18:00:00.000</t>
  </si>
  <si>
    <t>2018-03-13 19:00:00.000</t>
  </si>
  <si>
    <t>2018-03-13 20:00:00.000</t>
  </si>
  <si>
    <t>2018-03-13 21:00:00.000</t>
  </si>
  <si>
    <t>2018-03-13 22:00:00.000</t>
  </si>
  <si>
    <t>2018-03-13 23:00:00.000</t>
  </si>
  <si>
    <t>2018-03-14 00:00:00.000</t>
  </si>
  <si>
    <t>2018-03-14 01:00:00.000</t>
  </si>
  <si>
    <t>2018-03-14 02:00:00.000</t>
  </si>
  <si>
    <t>2018-03-14 03:00:00.000</t>
  </si>
  <si>
    <t>2018-03-14 04:00:00.000</t>
  </si>
  <si>
    <t>2018-03-14 05:00:00.000</t>
  </si>
  <si>
    <t>2018-03-14 06:00:00.000</t>
  </si>
  <si>
    <t>2018-03-14 07:00:00.000</t>
  </si>
  <si>
    <t>2018-03-14 08:00:00.000</t>
  </si>
  <si>
    <t>2018-03-14 09:00:00.000</t>
  </si>
  <si>
    <t>2018-03-14 10:00:00.000</t>
  </si>
  <si>
    <t>2018-03-14 11:00:00.000</t>
  </si>
  <si>
    <t>2018-03-14 12:00:00.000</t>
  </si>
  <si>
    <t>2018-03-14 13:00:00.000</t>
  </si>
  <si>
    <t>2018-03-14 14:00:00.000</t>
  </si>
  <si>
    <t>2018-03-14 15:00:00.000</t>
  </si>
  <si>
    <t>2018-03-14 16:00:00.000</t>
  </si>
  <si>
    <t>2018-03-14 17:00:00.000</t>
  </si>
  <si>
    <t>2018-03-14 18:00:00.000</t>
  </si>
  <si>
    <t>2018-03-14 19:00:00.000</t>
  </si>
  <si>
    <t>2018-03-14 20:00:00.000</t>
  </si>
  <si>
    <t>2018-03-14 21:00:00.000</t>
  </si>
  <si>
    <t>2018-03-14 22:00:00.000</t>
  </si>
  <si>
    <t>2018-03-14 23:00:00.000</t>
  </si>
  <si>
    <t>2018-03-15 00:00:00.000</t>
  </si>
  <si>
    <t>2018-03-15 01:00:00.000</t>
  </si>
  <si>
    <t>2018-03-15 02:00:00.000</t>
  </si>
  <si>
    <t>2018-03-15 03:00:00.000</t>
  </si>
  <si>
    <t>2018-03-15 04:00:00.000</t>
  </si>
  <si>
    <t>2018-03-15 05:00:00.000</t>
  </si>
  <si>
    <t>2018-03-15 06:00:00.000</t>
  </si>
  <si>
    <t>2018-03-15 07:00:00.000</t>
  </si>
  <si>
    <t>2018-03-15 08:00:00.000</t>
  </si>
  <si>
    <t>2018-03-15 09:00:00.000</t>
  </si>
  <si>
    <t>2018-03-15 10:00:00.000</t>
  </si>
  <si>
    <t>2018-03-15 11:00:00.000</t>
  </si>
  <si>
    <t>2018-03-15 12:00:00.000</t>
  </si>
  <si>
    <t>2018-03-15 13:00:00.000</t>
  </si>
  <si>
    <t>2018-03-15 14:00:00.000</t>
  </si>
  <si>
    <t>2018-03-15 15:00:00.000</t>
  </si>
  <si>
    <t>2018-03-15 16:00:00.000</t>
  </si>
  <si>
    <t>2018-03-15 17:00:00.000</t>
  </si>
  <si>
    <t>2018-03-15 18:00:00.000</t>
  </si>
  <si>
    <t>2018-03-15 19:00:00.000</t>
  </si>
  <si>
    <t>2018-03-15 20:00:00.000</t>
  </si>
  <si>
    <t>2018-03-15 21:00:00.000</t>
  </si>
  <si>
    <t>2018-03-15 22:00:00.000</t>
  </si>
  <si>
    <t>2018-03-15 23:00:00.000</t>
  </si>
  <si>
    <t>2018-03-16 00:00:00.000</t>
  </si>
  <si>
    <t>2018-03-16 01:00:00.000</t>
  </si>
  <si>
    <t>2018-03-16 02:00:00.000</t>
  </si>
  <si>
    <t>2018-03-16 03:00:00.000</t>
  </si>
  <si>
    <t>2018-03-16 04:00:00.000</t>
  </si>
  <si>
    <t>2018-03-16 05:00:00.000</t>
  </si>
  <si>
    <t>2018-03-16 06:00:00.000</t>
  </si>
  <si>
    <t>2018-03-16 07:00:00.000</t>
  </si>
  <si>
    <t>2018-03-16 08:00:00.000</t>
  </si>
  <si>
    <t>2018-03-16 09:00:00.000</t>
  </si>
  <si>
    <t>2018-03-16 10:00:00.000</t>
  </si>
  <si>
    <t>2018-03-16 11:00:00.000</t>
  </si>
  <si>
    <t>2018-03-16 12:00:00.000</t>
  </si>
  <si>
    <t>2018-03-16 13:00:00.000</t>
  </si>
  <si>
    <t>2018-03-16 14:00:00.000</t>
  </si>
  <si>
    <t>2018-03-16 15:00:00.000</t>
  </si>
  <si>
    <t>2018-03-16 16:00:00.000</t>
  </si>
  <si>
    <t>2018-03-16 17:00:00.000</t>
  </si>
  <si>
    <t>2018-03-16 18:00:00.000</t>
  </si>
  <si>
    <t>2018-03-16 19:00:00.000</t>
  </si>
  <si>
    <t>2018-03-16 20:00:00.000</t>
  </si>
  <si>
    <t>2018-03-16 21:00:00.000</t>
  </si>
  <si>
    <t>2018-03-16 22:00:00.000</t>
  </si>
  <si>
    <t>2018-03-16 23:00:00.000</t>
  </si>
  <si>
    <t>2018-03-17 00:00:00.000</t>
  </si>
  <si>
    <t>2018-03-17 01:00:00.000</t>
  </si>
  <si>
    <t>2018-03-17 02:00:00.000</t>
  </si>
  <si>
    <t>2018-03-17 03:00:00.000</t>
  </si>
  <si>
    <t>2018-03-17 04:00:00.000</t>
  </si>
  <si>
    <t>2018-03-17 05:00:00.000</t>
  </si>
  <si>
    <t>2018-03-17 06:00:00.000</t>
  </si>
  <si>
    <t>2018-03-17 07:00:00.000</t>
  </si>
  <si>
    <t>2018-03-17 08:00:00.000</t>
  </si>
  <si>
    <t>2018-03-17 09:00:00.000</t>
  </si>
  <si>
    <t>2018-03-17 10:00:00.000</t>
  </si>
  <si>
    <t>2018-03-17 11:00:00.000</t>
  </si>
  <si>
    <t>2018-03-17 12:00:00.000</t>
  </si>
  <si>
    <t>2018-03-17 13:00:00.000</t>
  </si>
  <si>
    <t>2018-03-17 14:00:00.000</t>
  </si>
  <si>
    <t>2018-03-17 15:00:00.000</t>
  </si>
  <si>
    <t>2018-03-17 16:00:00.000</t>
  </si>
  <si>
    <t>2018-03-17 17:00:00.000</t>
  </si>
  <si>
    <t>2018-03-17 18:00:00.000</t>
  </si>
  <si>
    <t>2018-03-17 19:00:00.000</t>
  </si>
  <si>
    <t>2018-03-17 20:00:00.000</t>
  </si>
  <si>
    <t>2018-03-17 21:00:00.000</t>
  </si>
  <si>
    <t>2018-03-17 22:00:00.000</t>
  </si>
  <si>
    <t>2018-03-17 23:00:00.000</t>
  </si>
  <si>
    <t>2018-03-18 00:00:00.000</t>
  </si>
  <si>
    <t>2018-03-18 01:00:00.000</t>
  </si>
  <si>
    <t>2018-03-18 02:00:00.000</t>
  </si>
  <si>
    <t>2018-03-18 03:00:00.000</t>
  </si>
  <si>
    <t>2018-03-18 04:00:00.000</t>
  </si>
  <si>
    <t>2018-03-18 05:00:00.000</t>
  </si>
  <si>
    <t>2018-03-18 06:00:00.000</t>
  </si>
  <si>
    <t>2018-03-18 07:00:00.000</t>
  </si>
  <si>
    <t>2018-03-18 08:00:00.000</t>
  </si>
  <si>
    <t>2018-03-18 09:00:00.000</t>
  </si>
  <si>
    <t>2018-03-18 10:00:00.000</t>
  </si>
  <si>
    <t>2018-03-18 11:00:00.000</t>
  </si>
  <si>
    <t>2018-03-18 12:00:00.000</t>
  </si>
  <si>
    <t>2018-03-18 13:00:00.000</t>
  </si>
  <si>
    <t>2018-03-18 14:00:00.000</t>
  </si>
  <si>
    <t>2018-03-18 15:00:00.000</t>
  </si>
  <si>
    <t>2018-03-18 16:00:00.000</t>
  </si>
  <si>
    <t>2018-03-18 17:00:00.000</t>
  </si>
  <si>
    <t>2018-03-18 18:00:00.000</t>
  </si>
  <si>
    <t>2018-03-18 19:00:00.000</t>
  </si>
  <si>
    <t>2018-03-18 20:00:00.000</t>
  </si>
  <si>
    <t>2018-03-18 21:00:00.000</t>
  </si>
  <si>
    <t>2018-03-18 22:00:00.000</t>
  </si>
  <si>
    <t>2018-03-18 23:00:00.000</t>
  </si>
  <si>
    <t>2018-03-19 00:00:00.000</t>
  </si>
  <si>
    <t>2018-03-19 01:00:00.000</t>
  </si>
  <si>
    <t>2018-03-19 02:00:00.000</t>
  </si>
  <si>
    <t>2018-03-19 03:00:00.000</t>
  </si>
  <si>
    <t>2018-03-19 04:00:00.000</t>
  </si>
  <si>
    <t>2018-03-19 05:00:00.000</t>
  </si>
  <si>
    <t>2018-03-19 06:00:00.000</t>
  </si>
  <si>
    <t>2018-03-19 07:00:00.000</t>
  </si>
  <si>
    <t>2018-03-19 08:00:00.000</t>
  </si>
  <si>
    <t>2018-03-19 09:00:00.000</t>
  </si>
  <si>
    <t>2018-03-19 10:00:00.000</t>
  </si>
  <si>
    <t>2018-03-19 11:00:00.000</t>
  </si>
  <si>
    <t>2018-03-19 12:00:00.000</t>
  </si>
  <si>
    <t>2018-03-19 13:00:00.000</t>
  </si>
  <si>
    <t>2018-03-19 14:00:00.000</t>
  </si>
  <si>
    <t>2018-03-19 15:00:00.000</t>
  </si>
  <si>
    <t>2018-03-19 16:00:00.000</t>
  </si>
  <si>
    <t>2018-03-19 17:00:00.000</t>
  </si>
  <si>
    <t>2018-03-19 18:00:00.000</t>
  </si>
  <si>
    <t>2018-03-19 19:00:00.000</t>
  </si>
  <si>
    <t>2018-03-19 20:00:00.000</t>
  </si>
  <si>
    <t>2018-03-19 21:00:00.000</t>
  </si>
  <si>
    <t>2018-03-19 22:00:00.000</t>
  </si>
  <si>
    <t>2018-03-19 23:00:00.000</t>
  </si>
  <si>
    <t>2018-03-20 00:00:00.000</t>
  </si>
  <si>
    <t>2018-03-20 01:00:00.000</t>
  </si>
  <si>
    <t>2018-03-20 02:00:00.000</t>
  </si>
  <si>
    <t>2018-03-20 03:00:00.000</t>
  </si>
  <si>
    <t>2018-03-20 04:00:00.000</t>
  </si>
  <si>
    <t>2018-03-20 05:00:00.000</t>
  </si>
  <si>
    <t>2018-03-20 06:00:00.000</t>
  </si>
  <si>
    <t>2018-03-20 07:00:00.000</t>
  </si>
  <si>
    <t>2018-03-20 08:00:00.000</t>
  </si>
  <si>
    <t>2018-03-20 09:00:00.000</t>
  </si>
  <si>
    <t>2018-03-20 10:00:00.000</t>
  </si>
  <si>
    <t>2018-03-20 11:00:00.000</t>
  </si>
  <si>
    <t>2018-03-20 12:00:00.000</t>
  </si>
  <si>
    <t>2018-03-20 13:00:00.000</t>
  </si>
  <si>
    <t>2018-03-20 14:00:00.000</t>
  </si>
  <si>
    <t>2018-03-20 15:00:00.000</t>
  </si>
  <si>
    <t>2018-03-20 16:00:00.000</t>
  </si>
  <si>
    <t>2018-03-20 17:00:00.000</t>
  </si>
  <si>
    <t>2018-03-20 18:00:00.000</t>
  </si>
  <si>
    <t>2018-03-20 19:00:00.000</t>
  </si>
  <si>
    <t>2018-03-20 20:00:00.000</t>
  </si>
  <si>
    <t>2018-03-20 21:00:00.000</t>
  </si>
  <si>
    <t>2018-03-20 22:00:00.000</t>
  </si>
  <si>
    <t>2018-03-20 23:00:00.000</t>
  </si>
  <si>
    <t>2018-03-21 00:00:00.000</t>
  </si>
  <si>
    <t>2018-03-21 01:00:00.000</t>
  </si>
  <si>
    <t>2018-03-21 02:00:00.000</t>
  </si>
  <si>
    <t>2018-03-21 03:00:00.000</t>
  </si>
  <si>
    <t>2018-03-21 04:00:00.000</t>
  </si>
  <si>
    <t>2018-03-21 05:00:00.000</t>
  </si>
  <si>
    <t>2018-03-21 06:00:00.000</t>
  </si>
  <si>
    <t>2018-03-21 07:00:00.000</t>
  </si>
  <si>
    <t>2018-03-21 08:00:00.000</t>
  </si>
  <si>
    <t>2018-03-21 09:00:00.000</t>
  </si>
  <si>
    <t>2018-03-21 10:00:00.000</t>
  </si>
  <si>
    <t>2018-03-21 11:00:00.000</t>
  </si>
  <si>
    <t>2018-03-21 12:00:00.000</t>
  </si>
  <si>
    <t>2018-03-21 13:00:00.000</t>
  </si>
  <si>
    <t>2018-03-21 14:00:00.000</t>
  </si>
  <si>
    <t>2018-03-21 15:00:00.000</t>
  </si>
  <si>
    <t>2018-03-21 16:00:00.000</t>
  </si>
  <si>
    <t>2018-03-21 17:00:00.000</t>
  </si>
  <si>
    <t>2018-03-21 18:00:00.000</t>
  </si>
  <si>
    <t>2018-03-21 19:00:00.000</t>
  </si>
  <si>
    <t>2018-03-21 20:00:00.000</t>
  </si>
  <si>
    <t>2018-03-21 21:00:00.000</t>
  </si>
  <si>
    <t>2018-03-21 22:00:00.000</t>
  </si>
  <si>
    <t>2018-03-21 23:00:00.000</t>
  </si>
  <si>
    <t>2018-03-22 00:00:00.000</t>
  </si>
  <si>
    <t>2018-03-22 01:00:00.000</t>
  </si>
  <si>
    <t>2018-03-22 02:00:00.000</t>
  </si>
  <si>
    <t>2018-03-22 03:00:00.000</t>
  </si>
  <si>
    <t>2018-03-22 04:00:00.000</t>
  </si>
  <si>
    <t>2018-03-22 05:00:00.000</t>
  </si>
  <si>
    <t>2018-03-22 06:00:00.000</t>
  </si>
  <si>
    <t>2018-03-22 07:00:00.000</t>
  </si>
  <si>
    <t>2018-03-22 08:00:00.000</t>
  </si>
  <si>
    <t>2018-03-22 09:00:00.000</t>
  </si>
  <si>
    <t>2018-03-22 10:00:00.000</t>
  </si>
  <si>
    <t>2018-03-22 11:00:00.000</t>
  </si>
  <si>
    <t>2018-03-22 12:00:00.000</t>
  </si>
  <si>
    <t>2018-03-22 13:00:00.000</t>
  </si>
  <si>
    <t>2018-03-22 14:00:00.000</t>
  </si>
  <si>
    <t>2018-03-22 15:00:00.000</t>
  </si>
  <si>
    <t>2018-03-22 16:00:00.000</t>
  </si>
  <si>
    <t>2018-03-22 17:00:00.000</t>
  </si>
  <si>
    <t>2018-03-22 18:00:00.000</t>
  </si>
  <si>
    <t>2018-03-22 19:00:00.000</t>
  </si>
  <si>
    <t>2018-03-22 20:00:00.000</t>
  </si>
  <si>
    <t>2018-03-22 21:00:00.000</t>
  </si>
  <si>
    <t>2018-03-22 22:00:00.000</t>
  </si>
  <si>
    <t>2018-03-22 23:00:00.000</t>
  </si>
  <si>
    <t>2018-03-23 00:00:00.000</t>
  </si>
  <si>
    <t>2018-03-23 01:00:00.000</t>
  </si>
  <si>
    <t>2018-03-23 02:00:00.000</t>
  </si>
  <si>
    <t>2018-03-23 03:00:00.000</t>
  </si>
  <si>
    <t>2018-03-23 04:00:00.000</t>
  </si>
  <si>
    <t>2018-03-23 05:00:00.000</t>
  </si>
  <si>
    <t>2018-03-23 06:00:00.000</t>
  </si>
  <si>
    <t>2018-03-23 07:00:00.000</t>
  </si>
  <si>
    <t>2018-03-23 08:00:00.000</t>
  </si>
  <si>
    <t>2018-03-23 09:00:00.000</t>
  </si>
  <si>
    <t>2018-03-23 10:00:00.000</t>
  </si>
  <si>
    <t>2018-03-23 11:00:00.000</t>
  </si>
  <si>
    <t>2018-03-23 12:00:00.000</t>
  </si>
  <si>
    <t>2018-03-23 13:00:00.000</t>
  </si>
  <si>
    <t>2018-03-23 14:00:00.000</t>
  </si>
  <si>
    <t>2018-03-23 15:00:00.000</t>
  </si>
  <si>
    <t>2018-03-23 16:00:00.000</t>
  </si>
  <si>
    <t>2018-03-23 17:00:00.000</t>
  </si>
  <si>
    <t>2018-03-23 18:00:00.000</t>
  </si>
  <si>
    <t>2018-03-23 19:00:00.000</t>
  </si>
  <si>
    <t>2018-03-23 20:00:00.000</t>
  </si>
  <si>
    <t>2018-03-23 21:00:00.000</t>
  </si>
  <si>
    <t>2018-03-23 22:00:00.000</t>
  </si>
  <si>
    <t>2018-03-23 23:00:00.000</t>
  </si>
  <si>
    <t>2018-03-24 00:00:00.000</t>
  </si>
  <si>
    <t>2018-03-24 01:00:00.000</t>
  </si>
  <si>
    <t>2018-03-24 02:00:00.000</t>
  </si>
  <si>
    <t>2018-03-24 03:00:00.000</t>
  </si>
  <si>
    <t>2018-03-24 04:00:00.000</t>
  </si>
  <si>
    <t>2018-03-24 05:00:00.000</t>
  </si>
  <si>
    <t>2018-03-24 06:00:00.000</t>
  </si>
  <si>
    <t>2018-03-24 07:00:00.000</t>
  </si>
  <si>
    <t>2018-03-24 08:00:00.000</t>
  </si>
  <si>
    <t>2018-03-24 09:00:00.000</t>
  </si>
  <si>
    <t>2018-03-24 10:00:00.000</t>
  </si>
  <si>
    <t>2018-03-24 11:00:00.000</t>
  </si>
  <si>
    <t>2018-03-24 12:00:00.000</t>
  </si>
  <si>
    <t>2018-03-24 13:00:00.000</t>
  </si>
  <si>
    <t>2018-03-24 14:00:00.000</t>
  </si>
  <si>
    <t>2018-03-24 15:00:00.000</t>
  </si>
  <si>
    <t>2018-03-24 16:00:00.000</t>
  </si>
  <si>
    <t>2018-03-24 17:00:00.000</t>
  </si>
  <si>
    <t>2018-03-24 18:00:00.000</t>
  </si>
  <si>
    <t>2018-03-24 19:00:00.000</t>
  </si>
  <si>
    <t>2018-03-24 20:00:00.000</t>
  </si>
  <si>
    <t>2018-03-24 21:00:00.000</t>
  </si>
  <si>
    <t>2018-03-24 22:00:00.000</t>
  </si>
  <si>
    <t>2018-03-24 23:00:00.000</t>
  </si>
  <si>
    <t>2018-03-25 00:00:00.000</t>
  </si>
  <si>
    <t>2018-03-25 01:00:00.000</t>
  </si>
  <si>
    <t>2018-03-25 03:00:00.000</t>
  </si>
  <si>
    <t>2018-03-25 04:00:00.000</t>
  </si>
  <si>
    <t>2018-03-25 05:00:00.000</t>
  </si>
  <si>
    <t>2018-03-25 06:00:00.000</t>
  </si>
  <si>
    <t>2018-03-25 07:00:00.000</t>
  </si>
  <si>
    <t>2018-03-25 08:00:00.000</t>
  </si>
  <si>
    <t>2018-03-25 09:00:00.000</t>
  </si>
  <si>
    <t>2018-03-25 10:00:00.000</t>
  </si>
  <si>
    <t>2018-03-25 11:00:00.000</t>
  </si>
  <si>
    <t>2018-03-25 12:00:00.000</t>
  </si>
  <si>
    <t>2018-03-25 13:00:00.000</t>
  </si>
  <si>
    <t>2018-03-25 14:00:00.000</t>
  </si>
  <si>
    <t>2018-03-25 15:00:00.000</t>
  </si>
  <si>
    <t>2018-03-25 16:00:00.000</t>
  </si>
  <si>
    <t>2018-03-25 17:00:00.000</t>
  </si>
  <si>
    <t>2018-03-25 18:00:00.000</t>
  </si>
  <si>
    <t>2018-03-25 19:00:00.000</t>
  </si>
  <si>
    <t>2018-03-25 20:00:00.000</t>
  </si>
  <si>
    <t>2018-03-25 21:00:00.000</t>
  </si>
  <si>
    <t>2018-03-25 22:00:00.000</t>
  </si>
  <si>
    <t>2018-03-25 23:00:00.000</t>
  </si>
  <si>
    <t>2018-03-26 00:00:00.000</t>
  </si>
  <si>
    <t>2018-03-26 01:00:00.000</t>
  </si>
  <si>
    <t>2018-03-26 02:00:00.000</t>
  </si>
  <si>
    <t>2018-03-26 03:00:00.000</t>
  </si>
  <si>
    <t>2018-03-26 04:00:00.000</t>
  </si>
  <si>
    <t>2018-03-26 05:00:00.000</t>
  </si>
  <si>
    <t>2018-03-26 06:00:00.000</t>
  </si>
  <si>
    <t>2018-03-26 07:00:00.000</t>
  </si>
  <si>
    <t>2018-03-26 08:00:00.000</t>
  </si>
  <si>
    <t>2018-03-26 09:00:00.000</t>
  </si>
  <si>
    <t>2018-03-26 10:00:00.000</t>
  </si>
  <si>
    <t>2018-03-26 11:00:00.000</t>
  </si>
  <si>
    <t>2018-03-26 12:00:00.000</t>
  </si>
  <si>
    <t>2018-03-26 13:00:00.000</t>
  </si>
  <si>
    <t>2018-03-26 14:00:00.000</t>
  </si>
  <si>
    <t>2018-03-26 15:00:00.000</t>
  </si>
  <si>
    <t>2018-03-26 16:00:00.000</t>
  </si>
  <si>
    <t>2018-03-26 17:00:00.000</t>
  </si>
  <si>
    <t>2018-03-26 18:00:00.000</t>
  </si>
  <si>
    <t>2018-03-26 19:00:00.000</t>
  </si>
  <si>
    <t>2018-03-26 20:00:00.000</t>
  </si>
  <si>
    <t>2018-03-26 21:00:00.000</t>
  </si>
  <si>
    <t>2018-03-26 22:00:00.000</t>
  </si>
  <si>
    <t>2018-03-26 23:00:00.000</t>
  </si>
  <si>
    <t>2018-03-27 00:00:00.000</t>
  </si>
  <si>
    <t>2018-03-27 01:00:00.000</t>
  </si>
  <si>
    <t>2018-03-27 02:00:00.000</t>
  </si>
  <si>
    <t>2018-03-27 03:00:00.000</t>
  </si>
  <si>
    <t>2018-03-27 04:00:00.000</t>
  </si>
  <si>
    <t>2018-03-27 05:00:00.000</t>
  </si>
  <si>
    <t>2018-03-27 06:00:00.000</t>
  </si>
  <si>
    <t>2018-03-27 07:00:00.000</t>
  </si>
  <si>
    <t>2018-03-27 08:00:00.000</t>
  </si>
  <si>
    <t>2018-03-27 09:00:00.000</t>
  </si>
  <si>
    <t>2018-03-27 10:00:00.000</t>
  </si>
  <si>
    <t>2018-03-27 11:00:00.000</t>
  </si>
  <si>
    <t>2018-03-27 12:00:00.000</t>
  </si>
  <si>
    <t>2018-03-27 13:00:00.000</t>
  </si>
  <si>
    <t>2018-03-27 14:00:00.000</t>
  </si>
  <si>
    <t>2018-03-27 15:00:00.000</t>
  </si>
  <si>
    <t>2018-03-27 16:00:00.000</t>
  </si>
  <si>
    <t>2018-03-27 17:00:00.000</t>
  </si>
  <si>
    <t>2018-03-27 18:00:00.000</t>
  </si>
  <si>
    <t>2018-03-27 19:00:00.000</t>
  </si>
  <si>
    <t>2018-03-27 20:00:00.000</t>
  </si>
  <si>
    <t>2018-03-27 21:00:00.000</t>
  </si>
  <si>
    <t>2018-03-27 22:00:00.000</t>
  </si>
  <si>
    <t>2018-03-27 23:00:00.000</t>
  </si>
  <si>
    <t>2018-03-28 00:00:00.000</t>
  </si>
  <si>
    <t>2018-03-28 01:00:00.000</t>
  </si>
  <si>
    <t>2018-03-28 02:00:00.000</t>
  </si>
  <si>
    <t>2018-03-28 03:00:00.000</t>
  </si>
  <si>
    <t>2018-03-28 04:00:00.000</t>
  </si>
  <si>
    <t>2018-03-28 05:00:00.000</t>
  </si>
  <si>
    <t>2018-03-28 06:00:00.000</t>
  </si>
  <si>
    <t>2018-03-28 07:00:00.000</t>
  </si>
  <si>
    <t>2018-03-28 08:00:00.000</t>
  </si>
  <si>
    <t>2018-03-28 09:00:00.000</t>
  </si>
  <si>
    <t>2018-03-28 10:00:00.000</t>
  </si>
  <si>
    <t>2018-03-28 11:00:00.000</t>
  </si>
  <si>
    <t>2018-03-28 12:00:00.000</t>
  </si>
  <si>
    <t>2018-03-28 13:00:00.000</t>
  </si>
  <si>
    <t>2018-03-28 14:00:00.000</t>
  </si>
  <si>
    <t>2018-03-28 15:00:00.000</t>
  </si>
  <si>
    <t>2018-03-28 16:00:00.000</t>
  </si>
  <si>
    <t>2018-03-28 17:00:00.000</t>
  </si>
  <si>
    <t>2018-03-28 18:00:00.000</t>
  </si>
  <si>
    <t>2018-03-28 19:00:00.000</t>
  </si>
  <si>
    <t>2018-03-28 20:00:00.000</t>
  </si>
  <si>
    <t>2018-03-28 21:00:00.000</t>
  </si>
  <si>
    <t>2018-03-28 22:00:00.000</t>
  </si>
  <si>
    <t>2018-03-28 23:00:00.000</t>
  </si>
  <si>
    <t>2018-03-29 00:00:00.000</t>
  </si>
  <si>
    <t>2018-03-29 01:00:00.000</t>
  </si>
  <si>
    <t>2018-03-29 02:00:00.000</t>
  </si>
  <si>
    <t>2018-03-29 03:00:00.000</t>
  </si>
  <si>
    <t>2018-03-29 04:00:00.000</t>
  </si>
  <si>
    <t>2018-03-29 05:00:00.000</t>
  </si>
  <si>
    <t>2018-03-29 06:00:00.000</t>
  </si>
  <si>
    <t>2018-03-29 07:00:00.000</t>
  </si>
  <si>
    <t>2018-03-29 08:00:00.000</t>
  </si>
  <si>
    <t>2018-03-29 09:00:00.000</t>
  </si>
  <si>
    <t>2018-03-29 10:00:00.000</t>
  </si>
  <si>
    <t>2018-03-29 11:00:00.000</t>
  </si>
  <si>
    <t>2018-03-29 12:00:00.000</t>
  </si>
  <si>
    <t>2018-03-29 13:00:00.000</t>
  </si>
  <si>
    <t>2018-03-29 14:00:00.000</t>
  </si>
  <si>
    <t>2018-03-29 15:00:00.000</t>
  </si>
  <si>
    <t>2018-03-29 16:00:00.000</t>
  </si>
  <si>
    <t>2018-03-29 17:00:00.000</t>
  </si>
  <si>
    <t>2018-03-29 18:00:00.000</t>
  </si>
  <si>
    <t>2018-03-29 19:00:00.000</t>
  </si>
  <si>
    <t>2018-03-29 20:00:00.000</t>
  </si>
  <si>
    <t>2018-03-29 21:00:00.000</t>
  </si>
  <si>
    <t>2018-03-29 22:00:00.000</t>
  </si>
  <si>
    <t>2018-03-29 23:00:00.000</t>
  </si>
  <si>
    <t>2018-03-30 00:00:00.000</t>
  </si>
  <si>
    <t>2018-03-30 01:00:00.000</t>
  </si>
  <si>
    <t>2018-03-30 02:00:00.000</t>
  </si>
  <si>
    <t>2018-03-30 03:00:00.000</t>
  </si>
  <si>
    <t>2018-03-30 04:00:00.000</t>
  </si>
  <si>
    <t>2018-03-30 05:00:00.000</t>
  </si>
  <si>
    <t>2018-03-30 06:00:00.000</t>
  </si>
  <si>
    <t>2018-03-30 07:00:00.000</t>
  </si>
  <si>
    <t>2018-03-30 08:00:00.000</t>
  </si>
  <si>
    <t>2018-03-30 09:00:00.000</t>
  </si>
  <si>
    <t>2018-03-30 10:00:00.000</t>
  </si>
  <si>
    <t>2018-03-30 11:00:00.000</t>
  </si>
  <si>
    <t>2018-03-30 12:00:00.000</t>
  </si>
  <si>
    <t>2018-03-30 13:00:00.000</t>
  </si>
  <si>
    <t>2018-03-30 14:00:00.000</t>
  </si>
  <si>
    <t>2018-03-30 15:00:00.000</t>
  </si>
  <si>
    <t>2018-03-30 16:00:00.000</t>
  </si>
  <si>
    <t>2018-03-30 17:00:00.000</t>
  </si>
  <si>
    <t>2018-03-30 18:00:00.000</t>
  </si>
  <si>
    <t>2018-03-30 19:00:00.000</t>
  </si>
  <si>
    <t>2018-03-30 20:00:00.000</t>
  </si>
  <si>
    <t>2018-03-30 21:00:00.000</t>
  </si>
  <si>
    <t>2018-03-30 22:00:00.000</t>
  </si>
  <si>
    <t>2018-03-30 23:00:00.000</t>
  </si>
  <si>
    <t>2018-03-31 00:00:00.000</t>
  </si>
  <si>
    <t>2018-03-31 01:00:00.000</t>
  </si>
  <si>
    <t>2018-03-31 02:00:00.000</t>
  </si>
  <si>
    <t>2018-03-31 03:00:00.000</t>
  </si>
  <si>
    <t>2018-03-31 04:00:00.000</t>
  </si>
  <si>
    <t>2018-03-31 05:00:00.000</t>
  </si>
  <si>
    <t>2018-03-31 06:00:00.000</t>
  </si>
  <si>
    <t>2018-03-31 07:00:00.000</t>
  </si>
  <si>
    <t>2018-03-31 08:00:00.000</t>
  </si>
  <si>
    <t>2018-03-31 09:00:00.000</t>
  </si>
  <si>
    <t>2018-03-31 10:00:00.000</t>
  </si>
  <si>
    <t>2018-03-31 11:00:00.000</t>
  </si>
  <si>
    <t>2018-03-31 12:00:00.000</t>
  </si>
  <si>
    <t>2018-03-31 13:00:00.000</t>
  </si>
  <si>
    <t>2018-03-31 14:00:00.000</t>
  </si>
  <si>
    <t>2018-03-31 15:00:00.000</t>
  </si>
  <si>
    <t>2018-03-31 16:00:00.000</t>
  </si>
  <si>
    <t>2018-03-31 17:00:00.000</t>
  </si>
  <si>
    <t>2018-03-31 18:00:00.000</t>
  </si>
  <si>
    <t>2018-03-31 19:00:00.000</t>
  </si>
  <si>
    <t>2018-03-31 20:00:00.000</t>
  </si>
  <si>
    <t>2018-03-31 21:00:00.000</t>
  </si>
  <si>
    <t>2018-03-31 22:00:00.000</t>
  </si>
  <si>
    <t>2018-03-31 23:00:00.000</t>
  </si>
  <si>
    <t>2018-04-01 00:00:00.000</t>
  </si>
  <si>
    <t>2018-04-01 01:00:00.000</t>
  </si>
  <si>
    <t>2018-04-01 02:00:00.000</t>
  </si>
  <si>
    <t>2018-04-01 03:00:00.000</t>
  </si>
  <si>
    <t>2018-04-01 04:00:00.000</t>
  </si>
  <si>
    <t>2018-04-01 05:00:00.000</t>
  </si>
  <si>
    <t>2018-04-01 06:00:00.000</t>
  </si>
  <si>
    <t>2018-04-01 07:00:00.000</t>
  </si>
  <si>
    <t>2018-04-01 08:00:00.000</t>
  </si>
  <si>
    <t>2018-04-01 09:00:00.000</t>
  </si>
  <si>
    <t>2018-04-01 10:00:00.000</t>
  </si>
  <si>
    <t>2018-04-01 11:00:00.000</t>
  </si>
  <si>
    <t>2018-04-01 12:00:00.000</t>
  </si>
  <si>
    <t>2018-04-01 13:00:00.000</t>
  </si>
  <si>
    <t>2018-04-01 14:00:00.000</t>
  </si>
  <si>
    <t>2018-04-01 15:00:00.000</t>
  </si>
  <si>
    <t>2018-04-01 16:00:00.000</t>
  </si>
  <si>
    <t>2018-04-01 17:00:00.000</t>
  </si>
  <si>
    <t>2018-04-01 18:00:00.000</t>
  </si>
  <si>
    <t>2018-04-01 19:00:00.000</t>
  </si>
  <si>
    <t>2018-04-01 20:00:00.000</t>
  </si>
  <si>
    <t>2018-04-01 21:00:00.000</t>
  </si>
  <si>
    <t>2018-04-01 22:00:00.000</t>
  </si>
  <si>
    <t>2018-04-01 23:00:00.000</t>
  </si>
  <si>
    <t>2018-04-02 00:00:00.000</t>
  </si>
  <si>
    <t>2018-04-02 01:00:00.000</t>
  </si>
  <si>
    <t>2018-04-02 02:00:00.000</t>
  </si>
  <si>
    <t>2018-04-02 03:00:00.000</t>
  </si>
  <si>
    <t>2018-04-02 04:00:00.000</t>
  </si>
  <si>
    <t>2018-04-02 05:00:00.000</t>
  </si>
  <si>
    <t>2018-04-02 06:00:00.000</t>
  </si>
  <si>
    <t>2018-04-02 07:00:00.000</t>
  </si>
  <si>
    <t>2018-04-02 08:00:00.000</t>
  </si>
  <si>
    <t>2018-04-02 09:00:00.000</t>
  </si>
  <si>
    <t>2018-04-02 10:00:00.000</t>
  </si>
  <si>
    <t>2018-04-02 11:00:00.000</t>
  </si>
  <si>
    <t>2018-04-02 12:00:00.000</t>
  </si>
  <si>
    <t>2018-04-02 13:00:00.000</t>
  </si>
  <si>
    <t>2018-04-02 14:00:00.000</t>
  </si>
  <si>
    <t>2018-04-02 15:00:00.000</t>
  </si>
  <si>
    <t>2018-04-02 16:00:00.000</t>
  </si>
  <si>
    <t>2018-04-02 17:00:00.000</t>
  </si>
  <si>
    <t>2018-04-02 18:00:00.000</t>
  </si>
  <si>
    <t>2018-04-02 19:00:00.000</t>
  </si>
  <si>
    <t>2018-04-02 20:00:00.000</t>
  </si>
  <si>
    <t>2018-04-02 21:00:00.000</t>
  </si>
  <si>
    <t>2018-04-02 22:00:00.000</t>
  </si>
  <si>
    <t>2018-04-02 23:00:00.000</t>
  </si>
  <si>
    <t>2018-04-03 00:00:00.000</t>
  </si>
  <si>
    <t>2018-04-03 01:00:00.000</t>
  </si>
  <si>
    <t>2018-04-03 02:00:00.000</t>
  </si>
  <si>
    <t>2018-04-03 03:00:00.000</t>
  </si>
  <si>
    <t>2018-04-03 04:00:00.000</t>
  </si>
  <si>
    <t>2018-04-03 05:00:00.000</t>
  </si>
  <si>
    <t>2018-04-03 06:00:00.000</t>
  </si>
  <si>
    <t>2018-04-03 07:00:00.000</t>
  </si>
  <si>
    <t>2018-04-03 08:00:00.000</t>
  </si>
  <si>
    <t>2018-04-03 09:00:00.000</t>
  </si>
  <si>
    <t>2018-04-03 10:00:00.000</t>
  </si>
  <si>
    <t>2018-04-03 11:00:00.000</t>
  </si>
  <si>
    <t>2018-04-03 12:00:00.000</t>
  </si>
  <si>
    <t>2018-04-03 13:00:00.000</t>
  </si>
  <si>
    <t>2018-04-03 14:00:00.000</t>
  </si>
  <si>
    <t>2018-04-03 15:00:00.000</t>
  </si>
  <si>
    <t>2018-04-03 16:00:00.000</t>
  </si>
  <si>
    <t>2018-04-03 17:00:00.000</t>
  </si>
  <si>
    <t>2018-04-03 18:00:00.000</t>
  </si>
  <si>
    <t>2018-04-03 19:00:00.000</t>
  </si>
  <si>
    <t>2018-04-03 20:00:00.000</t>
  </si>
  <si>
    <t>2018-04-03 21:00:00.000</t>
  </si>
  <si>
    <t>2018-04-03 22:00:00.000</t>
  </si>
  <si>
    <t>2018-04-03 23:00:00.000</t>
  </si>
  <si>
    <t>2018-04-04 00:00:00.000</t>
  </si>
  <si>
    <t>2018-04-04 01:00:00.000</t>
  </si>
  <si>
    <t>2018-04-04 02:00:00.000</t>
  </si>
  <si>
    <t>2018-04-04 03:00:00.000</t>
  </si>
  <si>
    <t>2018-04-04 04:00:00.000</t>
  </si>
  <si>
    <t>2018-04-04 05:00:00.000</t>
  </si>
  <si>
    <t>2018-04-04 06:00:00.000</t>
  </si>
  <si>
    <t>2018-04-04 07:00:00.000</t>
  </si>
  <si>
    <t>2018-04-04 08:00:00.000</t>
  </si>
  <si>
    <t>2018-04-04 09:00:00.000</t>
  </si>
  <si>
    <t>2018-04-04 10:00:00.000</t>
  </si>
  <si>
    <t>2018-04-04 11:00:00.000</t>
  </si>
  <si>
    <t>2018-04-04 12:00:00.000</t>
  </si>
  <si>
    <t>2018-04-04 13:00:00.000</t>
  </si>
  <si>
    <t>2018-04-04 14:00:00.000</t>
  </si>
  <si>
    <t>2018-04-04 15:00:00.000</t>
  </si>
  <si>
    <t>2018-04-04 16:00:00.000</t>
  </si>
  <si>
    <t>2018-04-04 17:00:00.000</t>
  </si>
  <si>
    <t>2018-04-04 18:00:00.000</t>
  </si>
  <si>
    <t>2018-04-04 19:00:00.000</t>
  </si>
  <si>
    <t>2018-04-04 20:00:00.000</t>
  </si>
  <si>
    <t>2018-04-04 21:00:00.000</t>
  </si>
  <si>
    <t>2018-04-04 22:00:00.000</t>
  </si>
  <si>
    <t>2018-04-04 23:00:00.000</t>
  </si>
  <si>
    <t>2018-04-05 00:00:00.000</t>
  </si>
  <si>
    <t>2018-04-05 01:00:00.000</t>
  </si>
  <si>
    <t>2018-04-05 02:00:00.000</t>
  </si>
  <si>
    <t>2018-04-05 03:00:00.000</t>
  </si>
  <si>
    <t>2018-04-05 04:00:00.000</t>
  </si>
  <si>
    <t>2018-04-05 05:00:00.000</t>
  </si>
  <si>
    <t>2018-04-05 06:00:00.000</t>
  </si>
  <si>
    <t>2018-04-05 07:00:00.000</t>
  </si>
  <si>
    <t>2018-04-05 08:00:00.000</t>
  </si>
  <si>
    <t>2018-04-05 09:00:00.000</t>
  </si>
  <si>
    <t>2018-04-05 10:00:00.000</t>
  </si>
  <si>
    <t>2018-04-05 11:00:00.000</t>
  </si>
  <si>
    <t>2018-04-05 12:00:00.000</t>
  </si>
  <si>
    <t>2018-04-05 13:00:00.000</t>
  </si>
  <si>
    <t>2018-04-05 14:00:00.000</t>
  </si>
  <si>
    <t>2018-04-05 15:00:00.000</t>
  </si>
  <si>
    <t>2018-04-05 16:00:00.000</t>
  </si>
  <si>
    <t>2018-04-05 17:00:00.000</t>
  </si>
  <si>
    <t>2018-04-05 18:00:00.000</t>
  </si>
  <si>
    <t>2018-04-05 19:00:00.000</t>
  </si>
  <si>
    <t>2018-04-05 20:00:00.000</t>
  </si>
  <si>
    <t>2018-04-05 21:00:00.000</t>
  </si>
  <si>
    <t>2018-04-05 22:00:00.000</t>
  </si>
  <si>
    <t>2018-04-05 23:00:00.000</t>
  </si>
  <si>
    <t>2018-04-06 00:00:00.000</t>
  </si>
  <si>
    <t>2018-04-06 01:00:00.000</t>
  </si>
  <si>
    <t>2018-04-06 02:00:00.000</t>
  </si>
  <si>
    <t>2018-04-06 03:00:00.000</t>
  </si>
  <si>
    <t>2018-04-06 04:00:00.000</t>
  </si>
  <si>
    <t>2018-04-06 05:00:00.000</t>
  </si>
  <si>
    <t>2018-04-06 06:00:00.000</t>
  </si>
  <si>
    <t>2018-04-06 07:00:00.000</t>
  </si>
  <si>
    <t>2018-04-06 08:00:00.000</t>
  </si>
  <si>
    <t>2018-04-06 09:00:00.000</t>
  </si>
  <si>
    <t>2018-04-06 10:00:00.000</t>
  </si>
  <si>
    <t>2018-04-06 11:00:00.000</t>
  </si>
  <si>
    <t>2018-04-06 12:00:00.000</t>
  </si>
  <si>
    <t>2018-04-06 13:00:00.000</t>
  </si>
  <si>
    <t>2018-04-06 14:00:00.000</t>
  </si>
  <si>
    <t>2018-04-06 15:00:00.000</t>
  </si>
  <si>
    <t>2018-04-06 16:00:00.000</t>
  </si>
  <si>
    <t>2018-04-06 17:00:00.000</t>
  </si>
  <si>
    <t>2018-04-06 18:00:00.000</t>
  </si>
  <si>
    <t>2018-04-06 19:00:00.000</t>
  </si>
  <si>
    <t>2018-04-06 20:00:00.000</t>
  </si>
  <si>
    <t>2018-04-06 21:00:00.000</t>
  </si>
  <si>
    <t>2018-04-06 22:00:00.000</t>
  </si>
  <si>
    <t>2018-04-06 23:00:00.000</t>
  </si>
  <si>
    <t>2018-04-07 00:00:00.000</t>
  </si>
  <si>
    <t>2018-04-07 01:00:00.000</t>
  </si>
  <si>
    <t>2018-04-07 02:00:00.000</t>
  </si>
  <si>
    <t>2018-04-07 03:00:00.000</t>
  </si>
  <si>
    <t>2018-04-07 04:00:00.000</t>
  </si>
  <si>
    <t>2018-04-07 05:00:00.000</t>
  </si>
  <si>
    <t>2018-04-07 06:00:00.000</t>
  </si>
  <si>
    <t>2018-04-07 07:00:00.000</t>
  </si>
  <si>
    <t>2018-04-07 08:00:00.000</t>
  </si>
  <si>
    <t>2018-04-07 09:00:00.000</t>
  </si>
  <si>
    <t>2018-04-07 10:00:00.000</t>
  </si>
  <si>
    <t>2018-04-07 11:00:00.000</t>
  </si>
  <si>
    <t>2018-04-07 12:00:00.000</t>
  </si>
  <si>
    <t>2018-04-07 13:00:00.000</t>
  </si>
  <si>
    <t>2018-04-07 14:00:00.000</t>
  </si>
  <si>
    <t>2018-04-07 15:00:00.000</t>
  </si>
  <si>
    <t>2018-04-07 16:00:00.000</t>
  </si>
  <si>
    <t>2018-04-07 17:00:00.000</t>
  </si>
  <si>
    <t>2018-04-07 18:00:00.000</t>
  </si>
  <si>
    <t>2018-04-07 19:00:00.000</t>
  </si>
  <si>
    <t>2018-04-07 20:00:00.000</t>
  </si>
  <si>
    <t>2018-04-07 21:00:00.000</t>
  </si>
  <si>
    <t>2018-04-07 22:00:00.000</t>
  </si>
  <si>
    <t>2018-04-07 23:00:00.000</t>
  </si>
  <si>
    <t>2018-04-08 00:00:00.000</t>
  </si>
  <si>
    <t>2018-04-08 01:00:00.000</t>
  </si>
  <si>
    <t>2018-04-08 02:00:00.000</t>
  </si>
  <si>
    <t>2018-04-08 03:00:00.000</t>
  </si>
  <si>
    <t>2018-04-08 04:00:00.000</t>
  </si>
  <si>
    <t>2018-04-08 05:00:00.000</t>
  </si>
  <si>
    <t>2018-04-08 06:00:00.000</t>
  </si>
  <si>
    <t>2018-04-08 07:00:00.000</t>
  </si>
  <si>
    <t>2018-04-08 08:00:00.000</t>
  </si>
  <si>
    <t>2018-04-08 09:00:00.000</t>
  </si>
  <si>
    <t>2018-04-08 10:00:00.000</t>
  </si>
  <si>
    <t>2018-04-08 11:00:00.000</t>
  </si>
  <si>
    <t>2018-04-08 12:00:00.000</t>
  </si>
  <si>
    <t>2018-04-08 13:00:00.000</t>
  </si>
  <si>
    <t>2018-04-08 14:00:00.000</t>
  </si>
  <si>
    <t>2018-04-08 15:00:00.000</t>
  </si>
  <si>
    <t>2018-04-08 16:00:00.000</t>
  </si>
  <si>
    <t>2018-04-08 17:00:00.000</t>
  </si>
  <si>
    <t>2018-04-08 18:00:00.000</t>
  </si>
  <si>
    <t>2018-04-08 19:00:00.000</t>
  </si>
  <si>
    <t>2018-04-08 20:00:00.000</t>
  </si>
  <si>
    <t>2018-04-08 21:00:00.000</t>
  </si>
  <si>
    <t>2018-04-08 22:00:00.000</t>
  </si>
  <si>
    <t>2018-04-08 23:00:00.000</t>
  </si>
  <si>
    <t>2018-04-09 00:00:00.000</t>
  </si>
  <si>
    <t>2018-04-09 01:00:00.000</t>
  </si>
  <si>
    <t>2018-04-09 02:00:00.000</t>
  </si>
  <si>
    <t>2018-04-09 03:00:00.000</t>
  </si>
  <si>
    <t>2018-04-09 04:00:00.000</t>
  </si>
  <si>
    <t>2018-04-09 05:00:00.000</t>
  </si>
  <si>
    <t>2018-04-09 06:00:00.000</t>
  </si>
  <si>
    <t>2018-04-09 07:00:00.000</t>
  </si>
  <si>
    <t>2018-04-09 08:00:00.000</t>
  </si>
  <si>
    <t>2018-04-09 09:00:00.000</t>
  </si>
  <si>
    <t>2018-04-09 10:00:00.000</t>
  </si>
  <si>
    <t>2018-04-09 11:00:00.000</t>
  </si>
  <si>
    <t>2018-04-09 12:00:00.000</t>
  </si>
  <si>
    <t>2018-04-09 13:00:00.000</t>
  </si>
  <si>
    <t>2018-04-09 14:00:00.000</t>
  </si>
  <si>
    <t>2018-04-09 15:00:00.000</t>
  </si>
  <si>
    <t>2018-04-09 16:00:00.000</t>
  </si>
  <si>
    <t>2018-04-09 17:00:00.000</t>
  </si>
  <si>
    <t>2018-04-09 18:00:00.000</t>
  </si>
  <si>
    <t>2018-04-09 19:00:00.000</t>
  </si>
  <si>
    <t>2018-04-09 20:00:00.000</t>
  </si>
  <si>
    <t>2018-04-09 21:00:00.000</t>
  </si>
  <si>
    <t>2018-04-09 22:00:00.000</t>
  </si>
  <si>
    <t>2018-04-09 23:00:00.000</t>
  </si>
  <si>
    <t>2018-04-10 00:00:00.000</t>
  </si>
  <si>
    <t>2018-04-10 01:00:00.000</t>
  </si>
  <si>
    <t>2018-04-10 02:00:00.000</t>
  </si>
  <si>
    <t>2018-04-10 03:00:00.000</t>
  </si>
  <si>
    <t>2018-04-10 04:00:00.000</t>
  </si>
  <si>
    <t>2018-04-10 05:00:00.000</t>
  </si>
  <si>
    <t>2018-04-10 06:00:00.000</t>
  </si>
  <si>
    <t>2018-04-10 07:00:00.000</t>
  </si>
  <si>
    <t>2018-04-10 08:00:00.000</t>
  </si>
  <si>
    <t>2018-04-10 09:00:00.000</t>
  </si>
  <si>
    <t>2018-04-10 10:00:00.000</t>
  </si>
  <si>
    <t>2018-04-10 11:00:00.000</t>
  </si>
  <si>
    <t>2018-04-10 12:00:00.000</t>
  </si>
  <si>
    <t>2018-04-10 13:00:00.000</t>
  </si>
  <si>
    <t>2018-04-10 14:00:00.000</t>
  </si>
  <si>
    <t>2018-04-10 15:00:00.000</t>
  </si>
  <si>
    <t>2018-04-10 16:00:00.000</t>
  </si>
  <si>
    <t>2018-04-10 17:00:00.000</t>
  </si>
  <si>
    <t>2018-04-10 18:00:00.000</t>
  </si>
  <si>
    <t>2018-04-10 19:00:00.000</t>
  </si>
  <si>
    <t>2018-04-10 20:00:00.000</t>
  </si>
  <si>
    <t>2018-04-10 21:00:00.000</t>
  </si>
  <si>
    <t>2018-04-10 22:00:00.000</t>
  </si>
  <si>
    <t>2018-04-10 23:00:00.000</t>
  </si>
  <si>
    <t>2018-04-11 00:00:00.000</t>
  </si>
  <si>
    <t>2018-04-11 01:00:00.000</t>
  </si>
  <si>
    <t>2018-04-11 02:00:00.000</t>
  </si>
  <si>
    <t>2018-04-11 03:00:00.000</t>
  </si>
  <si>
    <t>2018-04-11 04:00:00.000</t>
  </si>
  <si>
    <t>2018-04-11 05:00:00.000</t>
  </si>
  <si>
    <t>2018-04-11 06:00:00.000</t>
  </si>
  <si>
    <t>2018-04-11 07:00:00.000</t>
  </si>
  <si>
    <t>2018-04-11 08:00:00.000</t>
  </si>
  <si>
    <t>2018-04-11 09:00:00.000</t>
  </si>
  <si>
    <t>2018-04-11 10:00:00.000</t>
  </si>
  <si>
    <t>2018-04-11 11:00:00.000</t>
  </si>
  <si>
    <t>2018-04-11 12:00:00.000</t>
  </si>
  <si>
    <t>2018-04-11 13:00:00.000</t>
  </si>
  <si>
    <t>2018-04-11 14:00:00.000</t>
  </si>
  <si>
    <t>2018-04-11 15:00:00.000</t>
  </si>
  <si>
    <t>2018-04-11 16:00:00.000</t>
  </si>
  <si>
    <t>2018-04-11 17:00:00.000</t>
  </si>
  <si>
    <t>2018-04-11 18:00:00.000</t>
  </si>
  <si>
    <t>2018-04-11 19:00:00.000</t>
  </si>
  <si>
    <t>2018-04-11 20:00:00.000</t>
  </si>
  <si>
    <t>2018-04-11 21:00:00.000</t>
  </si>
  <si>
    <t>2018-04-11 22:00:00.000</t>
  </si>
  <si>
    <t>2018-04-11 23:00:00.000</t>
  </si>
  <si>
    <t>2018-04-12 00:00:00.000</t>
  </si>
  <si>
    <t>2018-04-12 01:00:00.000</t>
  </si>
  <si>
    <t>2018-04-12 02:00:00.000</t>
  </si>
  <si>
    <t>2018-04-12 03:00:00.000</t>
  </si>
  <si>
    <t>2018-04-12 04:00:00.000</t>
  </si>
  <si>
    <t>2018-04-12 05:00:00.000</t>
  </si>
  <si>
    <t>2018-04-12 06:00:00.000</t>
  </si>
  <si>
    <t>2018-04-12 07:00:00.000</t>
  </si>
  <si>
    <t>2018-04-12 08:00:00.000</t>
  </si>
  <si>
    <t>2018-04-12 09:00:00.000</t>
  </si>
  <si>
    <t>2018-04-12 10:00:00.000</t>
  </si>
  <si>
    <t>2018-04-12 11:00:00.000</t>
  </si>
  <si>
    <t>2018-04-12 12:00:00.000</t>
  </si>
  <si>
    <t>2018-04-12 13:00:00.000</t>
  </si>
  <si>
    <t>2018-04-12 14:00:00.000</t>
  </si>
  <si>
    <t>2018-04-12 15:00:00.000</t>
  </si>
  <si>
    <t>2018-04-12 16:00:00.000</t>
  </si>
  <si>
    <t>2018-04-12 17:00:00.000</t>
  </si>
  <si>
    <t>2018-04-12 18:00:00.000</t>
  </si>
  <si>
    <t>2018-04-12 19:00:00.000</t>
  </si>
  <si>
    <t>2018-04-12 20:00:00.000</t>
  </si>
  <si>
    <t>2018-04-12 21:00:00.000</t>
  </si>
  <si>
    <t>2018-04-12 22:00:00.000</t>
  </si>
  <si>
    <t>2018-04-12 23:00:00.000</t>
  </si>
  <si>
    <t>2018-04-13 00:00:00.000</t>
  </si>
  <si>
    <t>2018-04-13 01:00:00.000</t>
  </si>
  <si>
    <t>2018-04-13 02:00:00.000</t>
  </si>
  <si>
    <t>2018-04-13 03:00:00.000</t>
  </si>
  <si>
    <t>2018-04-13 04:00:00.000</t>
  </si>
  <si>
    <t>2018-04-13 05:00:00.000</t>
  </si>
  <si>
    <t>2018-04-13 06:00:00.000</t>
  </si>
  <si>
    <t>2018-04-13 07:00:00.000</t>
  </si>
  <si>
    <t>2018-04-13 08:00:00.000</t>
  </si>
  <si>
    <t>2018-04-13 09:00:00.000</t>
  </si>
  <si>
    <t>2018-04-13 10:00:00.000</t>
  </si>
  <si>
    <t>2018-04-13 11:00:00.000</t>
  </si>
  <si>
    <t>2018-04-13 12:00:00.000</t>
  </si>
  <si>
    <t>2018-04-13 13:00:00.000</t>
  </si>
  <si>
    <t>2018-04-13 14:00:00.000</t>
  </si>
  <si>
    <t>2018-04-13 15:00:00.000</t>
  </si>
  <si>
    <t>2018-04-13 16:00:00.000</t>
  </si>
  <si>
    <t>2018-04-13 17:00:00.000</t>
  </si>
  <si>
    <t>2018-04-13 18:00:00.000</t>
  </si>
  <si>
    <t>2018-04-13 19:00:00.000</t>
  </si>
  <si>
    <t>2018-04-13 20:00:00.000</t>
  </si>
  <si>
    <t>2018-04-13 21:00:00.000</t>
  </si>
  <si>
    <t>2018-04-13 22:00:00.000</t>
  </si>
  <si>
    <t>2018-04-13 23:00:00.000</t>
  </si>
  <si>
    <t>2018-04-14 00:00:00.000</t>
  </si>
  <si>
    <t>2018-04-14 01:00:00.000</t>
  </si>
  <si>
    <t>2018-04-14 02:00:00.000</t>
  </si>
  <si>
    <t>2018-04-14 03:00:00.000</t>
  </si>
  <si>
    <t>2018-04-14 04:00:00.000</t>
  </si>
  <si>
    <t>2018-04-14 05:00:00.000</t>
  </si>
  <si>
    <t>2018-04-14 06:00:00.000</t>
  </si>
  <si>
    <t>2018-04-14 07:00:00.000</t>
  </si>
  <si>
    <t>2018-04-14 08:00:00.000</t>
  </si>
  <si>
    <t>2018-04-14 09:00:00.000</t>
  </si>
  <si>
    <t>2018-04-14 10:00:00.000</t>
  </si>
  <si>
    <t>2018-04-14 11:00:00.000</t>
  </si>
  <si>
    <t>2018-04-14 12:00:00.000</t>
  </si>
  <si>
    <t>2018-04-14 13:00:00.000</t>
  </si>
  <si>
    <t>2018-04-14 14:00:00.000</t>
  </si>
  <si>
    <t>2018-04-14 15:00:00.000</t>
  </si>
  <si>
    <t>2018-04-14 16:00:00.000</t>
  </si>
  <si>
    <t>2018-04-14 17:00:00.000</t>
  </si>
  <si>
    <t>2018-04-14 18:00:00.000</t>
  </si>
  <si>
    <t>2018-04-14 19:00:00.000</t>
  </si>
  <si>
    <t>2018-04-14 20:00:00.000</t>
  </si>
  <si>
    <t>2018-04-14 21:00:00.000</t>
  </si>
  <si>
    <t>2018-04-14 22:00:00.000</t>
  </si>
  <si>
    <t>2018-04-14 23:00:00.000</t>
  </si>
  <si>
    <t>2018-04-15 00:00:00.000</t>
  </si>
  <si>
    <t>2018-04-15 01:00:00.000</t>
  </si>
  <si>
    <t>2018-04-15 02:00:00.000</t>
  </si>
  <si>
    <t>2018-04-15 03:00:00.000</t>
  </si>
  <si>
    <t>2018-04-15 04:00:00.000</t>
  </si>
  <si>
    <t>2018-04-15 05:00:00.000</t>
  </si>
  <si>
    <t>2018-04-15 06:00:00.000</t>
  </si>
  <si>
    <t>2018-04-15 07:00:00.000</t>
  </si>
  <si>
    <t>2018-04-15 08:00:00.000</t>
  </si>
  <si>
    <t>2018-04-15 09:00:00.000</t>
  </si>
  <si>
    <t>2018-04-15 10:00:00.000</t>
  </si>
  <si>
    <t>2018-04-15 11:00:00.000</t>
  </si>
  <si>
    <t>2018-04-15 12:00:00.000</t>
  </si>
  <si>
    <t>2018-04-15 13:00:00.000</t>
  </si>
  <si>
    <t>2018-04-15 14:00:00.000</t>
  </si>
  <si>
    <t>2018-04-15 15:00:00.000</t>
  </si>
  <si>
    <t>2018-04-15 16:00:00.000</t>
  </si>
  <si>
    <t>2018-04-15 17:00:00.000</t>
  </si>
  <si>
    <t>2018-04-15 18:00:00.000</t>
  </si>
  <si>
    <t>2018-04-15 19:00:00.000</t>
  </si>
  <si>
    <t>2018-04-15 20:00:00.000</t>
  </si>
  <si>
    <t>2018-04-15 21:00:00.000</t>
  </si>
  <si>
    <t>2018-04-15 22:00:00.000</t>
  </si>
  <si>
    <t>2018-04-15 23:00:00.000</t>
  </si>
  <si>
    <t>2018-04-16 00:00:00.000</t>
  </si>
  <si>
    <t>2018-04-16 01:00:00.000</t>
  </si>
  <si>
    <t>2018-04-16 02:00:00.000</t>
  </si>
  <si>
    <t>2018-04-16 03:00:00.000</t>
  </si>
  <si>
    <t>2018-04-16 04:00:00.000</t>
  </si>
  <si>
    <t>2018-04-16 05:00:00.000</t>
  </si>
  <si>
    <t>2018-04-16 06:00:00.000</t>
  </si>
  <si>
    <t>2018-04-16 07:00:00.000</t>
  </si>
  <si>
    <t>2018-04-16 08:00:00.000</t>
  </si>
  <si>
    <t>2018-04-16 09:00:00.000</t>
  </si>
  <si>
    <t>2018-04-16 10:00:00.000</t>
  </si>
  <si>
    <t>2018-04-16 11:00:00.000</t>
  </si>
  <si>
    <t>2018-04-16 12:00:00.000</t>
  </si>
  <si>
    <t>2018-04-16 13:00:00.000</t>
  </si>
  <si>
    <t>2018-04-16 14:00:00.000</t>
  </si>
  <si>
    <t>2018-04-16 15:00:00.000</t>
  </si>
  <si>
    <t>2018-04-16 16:00:00.000</t>
  </si>
  <si>
    <t>2018-04-16 17:00:00.000</t>
  </si>
  <si>
    <t>2018-04-16 18:00:00.000</t>
  </si>
  <si>
    <t>2018-04-16 19:00:00.000</t>
  </si>
  <si>
    <t>2018-04-16 20:00:00.000</t>
  </si>
  <si>
    <t>2018-04-16 21:00:00.000</t>
  </si>
  <si>
    <t>2018-04-16 22:00:00.000</t>
  </si>
  <si>
    <t>2018-04-16 23:00:00.000</t>
  </si>
  <si>
    <t>2018-04-17 00:00:00.000</t>
  </si>
  <si>
    <t>2018-04-17 01:00:00.000</t>
  </si>
  <si>
    <t>2018-04-17 02:00:00.000</t>
  </si>
  <si>
    <t>2018-04-17 03:00:00.000</t>
  </si>
  <si>
    <t>2018-04-17 04:00:00.000</t>
  </si>
  <si>
    <t>2018-04-17 05:00:00.000</t>
  </si>
  <si>
    <t>2018-04-17 06:00:00.000</t>
  </si>
  <si>
    <t>2018-04-17 07:00:00.000</t>
  </si>
  <si>
    <t>2018-04-17 08:00:00.000</t>
  </si>
  <si>
    <t>2018-04-17 09:00:00.000</t>
  </si>
  <si>
    <t>2018-04-17 10:00:00.000</t>
  </si>
  <si>
    <t>2018-04-17 11:00:00.000</t>
  </si>
  <si>
    <t>2018-04-17 12:00:00.000</t>
  </si>
  <si>
    <t>2018-04-17 13:00:00.000</t>
  </si>
  <si>
    <t>2018-04-17 14:00:00.000</t>
  </si>
  <si>
    <t>2018-04-17 15:00:00.000</t>
  </si>
  <si>
    <t>2018-04-17 16:00:00.000</t>
  </si>
  <si>
    <t>2018-04-17 17:00:00.000</t>
  </si>
  <si>
    <t>2018-04-17 18:00:00.000</t>
  </si>
  <si>
    <t>2018-04-17 19:00:00.000</t>
  </si>
  <si>
    <t>2018-04-17 20:00:00.000</t>
  </si>
  <si>
    <t>2018-04-17 21:00:00.000</t>
  </si>
  <si>
    <t>2018-04-17 22:00:00.000</t>
  </si>
  <si>
    <t>2018-04-17 23:00:00.000</t>
  </si>
  <si>
    <t>2018-04-18 00:00:00.000</t>
  </si>
  <si>
    <t>2018-04-18 01:00:00.000</t>
  </si>
  <si>
    <t>2018-04-18 02:00:00.000</t>
  </si>
  <si>
    <t>2018-04-18 03:00:00.000</t>
  </si>
  <si>
    <t>2018-04-18 04:00:00.000</t>
  </si>
  <si>
    <t>2018-04-18 05:00:00.000</t>
  </si>
  <si>
    <t>2018-04-18 06:00:00.000</t>
  </si>
  <si>
    <t>2018-04-18 07:00:00.000</t>
  </si>
  <si>
    <t>2018-04-18 08:00:00.000</t>
  </si>
  <si>
    <t>2018-04-18 09:00:00.000</t>
  </si>
  <si>
    <t>2018-04-18 10:00:00.000</t>
  </si>
  <si>
    <t>2018-04-18 11:00:00.000</t>
  </si>
  <si>
    <t>2018-04-18 12:00:00.000</t>
  </si>
  <si>
    <t>2018-04-18 13:00:00.000</t>
  </si>
  <si>
    <t>2018-04-18 14:00:00.000</t>
  </si>
  <si>
    <t>2018-04-18 15:00:00.000</t>
  </si>
  <si>
    <t>2018-04-18 16:00:00.000</t>
  </si>
  <si>
    <t>2018-04-18 17:00:00.000</t>
  </si>
  <si>
    <t>2018-04-18 18:00:00.000</t>
  </si>
  <si>
    <t>2018-04-18 19:00:00.000</t>
  </si>
  <si>
    <t>2018-04-18 20:00:00.000</t>
  </si>
  <si>
    <t>2018-04-18 21:00:00.000</t>
  </si>
  <si>
    <t>2018-04-18 22:00:00.000</t>
  </si>
  <si>
    <t>2018-04-18 23:00:00.000</t>
  </si>
  <si>
    <t>2018-04-19 00:00:00.000</t>
  </si>
  <si>
    <t>2018-04-19 01:00:00.000</t>
  </si>
  <si>
    <t>2018-04-19 02:00:00.000</t>
  </si>
  <si>
    <t>2018-04-19 03:00:00.000</t>
  </si>
  <si>
    <t>2018-04-19 04:00:00.000</t>
  </si>
  <si>
    <t>2018-04-19 05:00:00.000</t>
  </si>
  <si>
    <t>2018-04-19 06:00:00.000</t>
  </si>
  <si>
    <t>2018-04-19 07:00:00.000</t>
  </si>
  <si>
    <t>2018-04-19 08:00:00.000</t>
  </si>
  <si>
    <t>2018-04-19 09:00:00.000</t>
  </si>
  <si>
    <t>2018-04-19 10:00:00.000</t>
  </si>
  <si>
    <t>2018-04-19 11:00:00.000</t>
  </si>
  <si>
    <t>2018-04-19 12:00:00.000</t>
  </si>
  <si>
    <t>2018-04-19 13:00:00.000</t>
  </si>
  <si>
    <t>2018-04-19 14:00:00.000</t>
  </si>
  <si>
    <t>2018-04-19 15:00:00.000</t>
  </si>
  <si>
    <t>2018-04-19 16:00:00.000</t>
  </si>
  <si>
    <t>2018-04-19 17:00:00.000</t>
  </si>
  <si>
    <t>2018-04-19 18:00:00.000</t>
  </si>
  <si>
    <t>2018-04-19 19:00:00.000</t>
  </si>
  <si>
    <t>2018-04-19 20:00:00.000</t>
  </si>
  <si>
    <t>2018-04-19 21:00:00.000</t>
  </si>
  <si>
    <t>2018-04-19 22:00:00.000</t>
  </si>
  <si>
    <t>2018-04-19 23:00:00.000</t>
  </si>
  <si>
    <t>2018-04-20 00:00:00.000</t>
  </si>
  <si>
    <t>2018-04-20 01:00:00.000</t>
  </si>
  <si>
    <t>2018-04-20 02:00:00.000</t>
  </si>
  <si>
    <t>2018-04-20 03:00:00.000</t>
  </si>
  <si>
    <t>2018-04-20 04:00:00.000</t>
  </si>
  <si>
    <t>2018-04-20 05:00:00.000</t>
  </si>
  <si>
    <t>2018-04-20 06:00:00.000</t>
  </si>
  <si>
    <t>2018-04-20 07:00:00.000</t>
  </si>
  <si>
    <t>2018-04-20 08:00:00.000</t>
  </si>
  <si>
    <t>2018-04-20 09:00:00.000</t>
  </si>
  <si>
    <t>2018-04-20 10:00:00.000</t>
  </si>
  <si>
    <t>2018-04-20 11:00:00.000</t>
  </si>
  <si>
    <t>2018-04-20 12:00:00.000</t>
  </si>
  <si>
    <t>2018-04-20 13:00:00.000</t>
  </si>
  <si>
    <t>2018-04-20 14:00:00.000</t>
  </si>
  <si>
    <t>2018-04-20 15:00:00.000</t>
  </si>
  <si>
    <t>2018-04-20 16:00:00.000</t>
  </si>
  <si>
    <t>2018-04-20 17:00:00.000</t>
  </si>
  <si>
    <t>2018-04-20 18:00:00.000</t>
  </si>
  <si>
    <t>2018-04-20 19:00:00.000</t>
  </si>
  <si>
    <t>2018-04-20 20:00:00.000</t>
  </si>
  <si>
    <t>2018-04-20 21:00:00.000</t>
  </si>
  <si>
    <t>2018-04-20 22:00:00.000</t>
  </si>
  <si>
    <t>2018-04-20 23:00:00.000</t>
  </si>
  <si>
    <t>2018-04-21 00:00:00.000</t>
  </si>
  <si>
    <t>2018-04-21 01:00:00.000</t>
  </si>
  <si>
    <t>2018-04-21 02:00:00.000</t>
  </si>
  <si>
    <t>2018-04-21 03:00:00.000</t>
  </si>
  <si>
    <t>2018-04-21 04:00:00.000</t>
  </si>
  <si>
    <t>2018-04-21 05:00:00.000</t>
  </si>
  <si>
    <t>2018-04-21 06:00:00.000</t>
  </si>
  <si>
    <t>2018-04-21 07:00:00.000</t>
  </si>
  <si>
    <t>2018-04-21 08:00:00.000</t>
  </si>
  <si>
    <t>2018-04-21 09:00:00.000</t>
  </si>
  <si>
    <t>2018-04-21 10:00:00.000</t>
  </si>
  <si>
    <t>2018-04-21 11:00:00.000</t>
  </si>
  <si>
    <t>2018-04-21 12:00:00.000</t>
  </si>
  <si>
    <t>2018-04-21 13:00:00.000</t>
  </si>
  <si>
    <t>2018-04-21 14:00:00.000</t>
  </si>
  <si>
    <t>2018-04-21 15:00:00.000</t>
  </si>
  <si>
    <t>2018-04-21 16:00:00.000</t>
  </si>
  <si>
    <t>2018-04-21 17:00:00.000</t>
  </si>
  <si>
    <t>2018-04-21 18:00:00.000</t>
  </si>
  <si>
    <t>2018-04-21 19:00:00.000</t>
  </si>
  <si>
    <t>2018-04-21 20:00:00.000</t>
  </si>
  <si>
    <t>2018-04-21 21:00:00.000</t>
  </si>
  <si>
    <t>2018-04-21 22:00:00.000</t>
  </si>
  <si>
    <t>2018-04-21 23:00:00.000</t>
  </si>
  <si>
    <t>2018-04-22 00:00:00.000</t>
  </si>
  <si>
    <t>2018-04-22 01:00:00.000</t>
  </si>
  <si>
    <t>2018-04-22 02:00:00.000</t>
  </si>
  <si>
    <t>2018-04-22 03:00:00.000</t>
  </si>
  <si>
    <t>2018-04-22 04:00:00.000</t>
  </si>
  <si>
    <t>2018-04-22 05:00:00.000</t>
  </si>
  <si>
    <t>2018-04-22 06:00:00.000</t>
  </si>
  <si>
    <t>2018-04-22 07:00:00.000</t>
  </si>
  <si>
    <t>2018-04-22 08:00:00.000</t>
  </si>
  <si>
    <t>2018-04-22 09:00:00.000</t>
  </si>
  <si>
    <t>2018-04-22 10:00:00.000</t>
  </si>
  <si>
    <t>2018-04-22 11:00:00.000</t>
  </si>
  <si>
    <t>2018-04-22 12:00:00.000</t>
  </si>
  <si>
    <t>2018-04-22 13:00:00.000</t>
  </si>
  <si>
    <t>2018-04-22 14:00:00.000</t>
  </si>
  <si>
    <t>2018-04-22 15:00:00.000</t>
  </si>
  <si>
    <t>2018-04-22 16:00:00.000</t>
  </si>
  <si>
    <t>2018-04-22 17:00:00.000</t>
  </si>
  <si>
    <t>2018-04-22 18:00:00.000</t>
  </si>
  <si>
    <t>2018-04-22 19:00:00.000</t>
  </si>
  <si>
    <t>2018-04-22 20:00:00.000</t>
  </si>
  <si>
    <t>2018-04-22 21:00:00.000</t>
  </si>
  <si>
    <t>2018-04-22 22:00:00.000</t>
  </si>
  <si>
    <t>2018-04-22 23:00:00.000</t>
  </si>
  <si>
    <t>2018-04-23 00:00:00.000</t>
  </si>
  <si>
    <t>2018-04-23 01:00:00.000</t>
  </si>
  <si>
    <t>2018-04-23 02:00:00.000</t>
  </si>
  <si>
    <t>2018-04-23 03:00:00.000</t>
  </si>
  <si>
    <t>2018-04-23 04:00:00.000</t>
  </si>
  <si>
    <t>2018-04-23 05:00:00.000</t>
  </si>
  <si>
    <t>2018-04-23 06:00:00.000</t>
  </si>
  <si>
    <t>2018-04-23 07:00:00.000</t>
  </si>
  <si>
    <t>2018-04-23 08:00:00.000</t>
  </si>
  <si>
    <t>2018-04-23 09:00:00.000</t>
  </si>
  <si>
    <t>2018-04-23 10:00:00.000</t>
  </si>
  <si>
    <t>2018-04-23 11:00:00.000</t>
  </si>
  <si>
    <t>2018-04-23 12:00:00.000</t>
  </si>
  <si>
    <t>2018-04-23 13:00:00.000</t>
  </si>
  <si>
    <t>2018-04-23 14:00:00.000</t>
  </si>
  <si>
    <t>2018-04-23 15:00:00.000</t>
  </si>
  <si>
    <t>2018-04-23 16:00:00.000</t>
  </si>
  <si>
    <t>2018-04-23 17:00:00.000</t>
  </si>
  <si>
    <t>2018-04-23 18:00:00.000</t>
  </si>
  <si>
    <t>2018-04-23 19:00:00.000</t>
  </si>
  <si>
    <t>2018-04-23 20:00:00.000</t>
  </si>
  <si>
    <t>2018-04-23 21:00:00.000</t>
  </si>
  <si>
    <t>2018-04-23 22:00:00.000</t>
  </si>
  <si>
    <t>2018-04-23 23:00:00.000</t>
  </si>
  <si>
    <t>2018-04-24 00:00:00.000</t>
  </si>
  <si>
    <t>2018-04-24 01:00:00.000</t>
  </si>
  <si>
    <t>2018-04-24 02:00:00.000</t>
  </si>
  <si>
    <t>2018-04-24 03:00:00.000</t>
  </si>
  <si>
    <t>2018-04-24 04:00:00.000</t>
  </si>
  <si>
    <t>2018-04-24 05:00:00.000</t>
  </si>
  <si>
    <t>2018-04-24 06:00:00.000</t>
  </si>
  <si>
    <t>2018-04-24 07:00:00.000</t>
  </si>
  <si>
    <t>2018-04-24 08:00:00.000</t>
  </si>
  <si>
    <t>2018-04-24 09:00:00.000</t>
  </si>
  <si>
    <t>2018-04-24 10:00:00.000</t>
  </si>
  <si>
    <t>2018-04-24 11:00:00.000</t>
  </si>
  <si>
    <t>2018-04-24 12:00:00.000</t>
  </si>
  <si>
    <t>2018-04-24 13:00:00.000</t>
  </si>
  <si>
    <t>2018-04-24 14:00:00.000</t>
  </si>
  <si>
    <t>2018-04-24 15:00:00.000</t>
  </si>
  <si>
    <t>2018-04-24 16:00:00.000</t>
  </si>
  <si>
    <t>2018-04-24 17:00:00.000</t>
  </si>
  <si>
    <t>2018-04-24 18:00:00.000</t>
  </si>
  <si>
    <t>2018-04-24 19:00:00.000</t>
  </si>
  <si>
    <t>2018-04-24 20:00:00.000</t>
  </si>
  <si>
    <t>2018-04-24 21:00:00.000</t>
  </si>
  <si>
    <t>2018-04-24 22:00:00.000</t>
  </si>
  <si>
    <t>2018-04-24 23:00:00.000</t>
  </si>
  <si>
    <t>2018-04-25 00:00:00.000</t>
  </si>
  <si>
    <t>2018-04-25 01:00:00.000</t>
  </si>
  <si>
    <t>2018-04-25 02:00:00.000</t>
  </si>
  <si>
    <t>2018-04-25 03:00:00.000</t>
  </si>
  <si>
    <t>2018-04-25 04:00:00.000</t>
  </si>
  <si>
    <t>2018-04-25 05:00:00.000</t>
  </si>
  <si>
    <t>2018-04-25 06:00:00.000</t>
  </si>
  <si>
    <t>2018-04-25 07:00:00.000</t>
  </si>
  <si>
    <t>2018-04-25 08:00:00.000</t>
  </si>
  <si>
    <t>2018-04-25 09:00:00.000</t>
  </si>
  <si>
    <t>2018-04-25 10:00:00.000</t>
  </si>
  <si>
    <t>2018-04-25 11:00:00.000</t>
  </si>
  <si>
    <t>2018-04-25 12:00:00.000</t>
  </si>
  <si>
    <t>2018-04-25 13:00:00.000</t>
  </si>
  <si>
    <t>2018-04-25 14:00:00.000</t>
  </si>
  <si>
    <t>2018-04-25 15:00:00.000</t>
  </si>
  <si>
    <t>2018-04-25 16:00:00.000</t>
  </si>
  <si>
    <t>2018-04-25 17:00:00.000</t>
  </si>
  <si>
    <t>2018-04-25 18:00:00.000</t>
  </si>
  <si>
    <t>2018-04-25 19:00:00.000</t>
  </si>
  <si>
    <t>2018-04-25 20:00:00.000</t>
  </si>
  <si>
    <t>2018-04-25 21:00:00.000</t>
  </si>
  <si>
    <t>2018-04-25 22:00:00.000</t>
  </si>
  <si>
    <t>2018-04-25 23:00:00.000</t>
  </si>
  <si>
    <t>2018-04-26 00:00:00.000</t>
  </si>
  <si>
    <t>2018-04-26 01:00:00.000</t>
  </si>
  <si>
    <t>2018-04-26 02:00:00.000</t>
  </si>
  <si>
    <t>2018-04-26 03:00:00.000</t>
  </si>
  <si>
    <t>2018-04-26 04:00:00.000</t>
  </si>
  <si>
    <t>2018-04-26 05:00:00.000</t>
  </si>
  <si>
    <t>2018-04-26 06:00:00.000</t>
  </si>
  <si>
    <t>2018-04-26 07:00:00.000</t>
  </si>
  <si>
    <t>2018-04-26 08:00:00.000</t>
  </si>
  <si>
    <t>2018-04-26 09:00:00.000</t>
  </si>
  <si>
    <t>2018-04-26 10:00:00.000</t>
  </si>
  <si>
    <t>2018-04-26 11:00:00.000</t>
  </si>
  <si>
    <t>2018-04-26 12:00:00.000</t>
  </si>
  <si>
    <t>2018-04-26 13:00:00.000</t>
  </si>
  <si>
    <t>2018-04-26 14:00:00.000</t>
  </si>
  <si>
    <t>2018-04-26 15:00:00.000</t>
  </si>
  <si>
    <t>2018-04-26 16:00:00.000</t>
  </si>
  <si>
    <t>2018-04-26 17:00:00.000</t>
  </si>
  <si>
    <t>2018-04-26 18:00:00.000</t>
  </si>
  <si>
    <t>2018-04-26 19:00:00.000</t>
  </si>
  <si>
    <t>2018-04-26 20:00:00.000</t>
  </si>
  <si>
    <t>2018-04-26 21:00:00.000</t>
  </si>
  <si>
    <t>2018-04-26 22:00:00.000</t>
  </si>
  <si>
    <t>2018-04-26 23:00:00.000</t>
  </si>
  <si>
    <t>2018-04-27 00:00:00.000</t>
  </si>
  <si>
    <t>2018-04-27 01:00:00.000</t>
  </si>
  <si>
    <t>2018-04-27 02:00:00.000</t>
  </si>
  <si>
    <t>2018-04-27 03:00:00.000</t>
  </si>
  <si>
    <t>2018-04-27 04:00:00.000</t>
  </si>
  <si>
    <t>2018-04-27 05:00:00.000</t>
  </si>
  <si>
    <t>2018-04-27 06:00:00.000</t>
  </si>
  <si>
    <t>2018-04-27 07:00:00.000</t>
  </si>
  <si>
    <t>2018-04-27 08:00:00.000</t>
  </si>
  <si>
    <t>2018-04-27 09:00:00.000</t>
  </si>
  <si>
    <t>2018-04-27 10:00:00.000</t>
  </si>
  <si>
    <t>2018-04-27 11:00:00.000</t>
  </si>
  <si>
    <t>2018-04-27 12:00:00.000</t>
  </si>
  <si>
    <t>2018-04-27 13:00:00.000</t>
  </si>
  <si>
    <t>2018-04-27 14:00:00.000</t>
  </si>
  <si>
    <t>2018-04-27 15:00:00.000</t>
  </si>
  <si>
    <t>2018-04-27 16:00:00.000</t>
  </si>
  <si>
    <t>2018-04-27 17:00:00.000</t>
  </si>
  <si>
    <t>2018-04-27 18:00:00.000</t>
  </si>
  <si>
    <t>2018-04-27 19:00:00.000</t>
  </si>
  <si>
    <t>2018-04-27 20:00:00.000</t>
  </si>
  <si>
    <t>2018-04-27 21:00:00.000</t>
  </si>
  <si>
    <t>2018-04-27 22:00:00.000</t>
  </si>
  <si>
    <t>2018-04-27 23:00:00.000</t>
  </si>
  <si>
    <t>2018-04-28 00:00:00.000</t>
  </si>
  <si>
    <t>2018-04-28 01:00:00.000</t>
  </si>
  <si>
    <t>2018-04-28 02:00:00.000</t>
  </si>
  <si>
    <t>2018-04-28 03:00:00.000</t>
  </si>
  <si>
    <t>2018-04-28 04:00:00.000</t>
  </si>
  <si>
    <t>2018-04-28 05:00:00.000</t>
  </si>
  <si>
    <t>2018-04-28 06:00:00.000</t>
  </si>
  <si>
    <t>2018-04-28 07:00:00.000</t>
  </si>
  <si>
    <t>2018-04-28 08:00:00.000</t>
  </si>
  <si>
    <t>2018-04-28 09:00:00.000</t>
  </si>
  <si>
    <t>2018-04-28 10:00:00.000</t>
  </si>
  <si>
    <t>2018-04-28 11:00:00.000</t>
  </si>
  <si>
    <t>2018-04-28 12:00:00.000</t>
  </si>
  <si>
    <t>2018-04-28 13:00:00.000</t>
  </si>
  <si>
    <t>2018-04-28 14:00:00.000</t>
  </si>
  <si>
    <t>2018-04-28 15:00:00.000</t>
  </si>
  <si>
    <t>2018-04-28 16:00:00.000</t>
  </si>
  <si>
    <t>2018-04-28 17:00:00.000</t>
  </si>
  <si>
    <t>2018-04-28 18:00:00.000</t>
  </si>
  <si>
    <t>2018-04-28 19:00:00.000</t>
  </si>
  <si>
    <t>2018-04-28 20:00:00.000</t>
  </si>
  <si>
    <t>2018-04-28 21:00:00.000</t>
  </si>
  <si>
    <t>2018-04-28 22:00:00.000</t>
  </si>
  <si>
    <t>2018-04-28 23:00:00.000</t>
  </si>
  <si>
    <t>2018-04-29 00:00:00.000</t>
  </si>
  <si>
    <t>2018-04-29 01:00:00.000</t>
  </si>
  <si>
    <t>2018-04-29 02:00:00.000</t>
  </si>
  <si>
    <t>2018-04-29 03:00:00.000</t>
  </si>
  <si>
    <t>2018-04-29 04:00:00.000</t>
  </si>
  <si>
    <t>2018-04-29 05:00:00.000</t>
  </si>
  <si>
    <t>2018-04-29 06:00:00.000</t>
  </si>
  <si>
    <t>2018-04-29 07:00:00.000</t>
  </si>
  <si>
    <t>2018-04-29 08:00:00.000</t>
  </si>
  <si>
    <t>2018-04-29 09:00:00.000</t>
  </si>
  <si>
    <t>2018-04-29 10:00:00.000</t>
  </si>
  <si>
    <t>2018-04-29 11:00:00.000</t>
  </si>
  <si>
    <t>2018-04-29 12:00:00.000</t>
  </si>
  <si>
    <t>2018-04-29 13:00:00.000</t>
  </si>
  <si>
    <t>2018-04-29 14:00:00.000</t>
  </si>
  <si>
    <t>2018-04-29 15:00:00.000</t>
  </si>
  <si>
    <t>2018-04-29 16:00:00.000</t>
  </si>
  <si>
    <t>2018-04-29 17:00:00.000</t>
  </si>
  <si>
    <t>2018-04-29 18:00:00.000</t>
  </si>
  <si>
    <t>2018-04-29 19:00:00.000</t>
  </si>
  <si>
    <t>2018-04-29 20:00:00.000</t>
  </si>
  <si>
    <t>2018-04-29 21:00:00.000</t>
  </si>
  <si>
    <t>2018-04-29 22:00:00.000</t>
  </si>
  <si>
    <t>2018-04-29 23:00:00.000</t>
  </si>
  <si>
    <t>2018-04-30 00:00:00.000</t>
  </si>
  <si>
    <t>2018-04-30 01:00:00.000</t>
  </si>
  <si>
    <t>2018-04-30 02:00:00.000</t>
  </si>
  <si>
    <t>2018-04-30 03:00:00.000</t>
  </si>
  <si>
    <t>2018-04-30 04:00:00.000</t>
  </si>
  <si>
    <t>2018-04-30 05:00:00.000</t>
  </si>
  <si>
    <t>2018-04-30 06:00:00.000</t>
  </si>
  <si>
    <t>2018-04-30 07:00:00.000</t>
  </si>
  <si>
    <t>2018-04-30 08:00:00.000</t>
  </si>
  <si>
    <t>2018-04-30 09:00:00.000</t>
  </si>
  <si>
    <t>2018-04-30 10:00:00.000</t>
  </si>
  <si>
    <t>2018-04-30 11:00:00.000</t>
  </si>
  <si>
    <t>2018-04-30 12:00:00.000</t>
  </si>
  <si>
    <t>2018-04-30 13:00:00.000</t>
  </si>
  <si>
    <t>2018-04-30 14:00:00.000</t>
  </si>
  <si>
    <t>2018-04-30 15:00:00.000</t>
  </si>
  <si>
    <t>2018-04-30 16:00:00.000</t>
  </si>
  <si>
    <t>2018-04-30 17:00:00.000</t>
  </si>
  <si>
    <t>2018-04-30 18:00:00.000</t>
  </si>
  <si>
    <t>2018-04-30 19:00:00.000</t>
  </si>
  <si>
    <t>2018-04-30 20:00:00.000</t>
  </si>
  <si>
    <t>2018-04-30 21:00:00.000</t>
  </si>
  <si>
    <t>2018-04-30 22:00:00.000</t>
  </si>
  <si>
    <t>2018-04-30 23:00:00.000</t>
  </si>
  <si>
    <t>2018-05-01 00:00:00.000</t>
  </si>
  <si>
    <t>2018-05-01 01:00:00.000</t>
  </si>
  <si>
    <t>2018-05-01 02:00:00.000</t>
  </si>
  <si>
    <t>2018-05-01 03:00:00.000</t>
  </si>
  <si>
    <t>2018-05-01 04:00:00.000</t>
  </si>
  <si>
    <t>2018-05-01 05:00:00.000</t>
  </si>
  <si>
    <t>2018-05-01 06:00:00.000</t>
  </si>
  <si>
    <t>2018-05-01 07:00:00.000</t>
  </si>
  <si>
    <t>2018-05-01 08:00:00.000</t>
  </si>
  <si>
    <t>2018-05-01 09:00:00.000</t>
  </si>
  <si>
    <t>2018-05-01 10:00:00.000</t>
  </si>
  <si>
    <t>2018-05-01 11:00:00.000</t>
  </si>
  <si>
    <t>2018-05-01 12:00:00.000</t>
  </si>
  <si>
    <t>2018-05-01 13:00:00.000</t>
  </si>
  <si>
    <t>2018-05-01 14:00:00.000</t>
  </si>
  <si>
    <t>2018-05-01 15:00:00.000</t>
  </si>
  <si>
    <t>2018-05-01 16:00:00.000</t>
  </si>
  <si>
    <t>2018-05-01 17:00:00.000</t>
  </si>
  <si>
    <t>2018-05-01 18:00:00.000</t>
  </si>
  <si>
    <t>2018-05-01 19:00:00.000</t>
  </si>
  <si>
    <t>2018-05-01 20:00:00.000</t>
  </si>
  <si>
    <t>2018-05-01 21:00:00.000</t>
  </si>
  <si>
    <t>2018-05-01 22:00:00.000</t>
  </si>
  <si>
    <t>2018-05-01 23:00:00.000</t>
  </si>
  <si>
    <t>2018-05-02 00:00:00.000</t>
  </si>
  <si>
    <t>2018-05-02 01:00:00.000</t>
  </si>
  <si>
    <t>2018-05-02 02:00:00.000</t>
  </si>
  <si>
    <t>2018-05-02 03:00:00.000</t>
  </si>
  <si>
    <t>2018-05-02 04:00:00.000</t>
  </si>
  <si>
    <t>2018-05-02 05:00:00.000</t>
  </si>
  <si>
    <t>2018-05-02 06:00:00.000</t>
  </si>
  <si>
    <t>2018-05-02 07:00:00.000</t>
  </si>
  <si>
    <t>2018-05-02 08:00:00.000</t>
  </si>
  <si>
    <t>2018-05-02 09:00:00.000</t>
  </si>
  <si>
    <t>2018-05-02 10:00:00.000</t>
  </si>
  <si>
    <t>2018-05-02 11:00:00.000</t>
  </si>
  <si>
    <t>2018-05-02 12:00:00.000</t>
  </si>
  <si>
    <t>2018-05-02 13:00:00.000</t>
  </si>
  <si>
    <t>2018-05-02 14:00:00.000</t>
  </si>
  <si>
    <t>2018-05-02 15:00:00.000</t>
  </si>
  <si>
    <t>2018-05-02 16:00:00.000</t>
  </si>
  <si>
    <t>2018-05-02 17:00:00.000</t>
  </si>
  <si>
    <t>2018-05-02 18:00:00.000</t>
  </si>
  <si>
    <t>2018-05-02 19:00:00.000</t>
  </si>
  <si>
    <t>2018-05-02 20:00:00.000</t>
  </si>
  <si>
    <t>2018-05-02 21:00:00.000</t>
  </si>
  <si>
    <t>2018-05-02 22:00:00.000</t>
  </si>
  <si>
    <t>2018-05-02 23:00:00.000</t>
  </si>
  <si>
    <t>2018-05-03 00:00:00.000</t>
  </si>
  <si>
    <t>2018-05-03 01:00:00.000</t>
  </si>
  <si>
    <t>2018-05-03 02:00:00.000</t>
  </si>
  <si>
    <t>2018-05-03 03:00:00.000</t>
  </si>
  <si>
    <t>2018-05-03 04:00:00.000</t>
  </si>
  <si>
    <t>2018-05-03 05:00:00.000</t>
  </si>
  <si>
    <t>2018-05-03 06:00:00.000</t>
  </si>
  <si>
    <t>2018-05-03 07:00:00.000</t>
  </si>
  <si>
    <t>2018-05-03 08:00:00.000</t>
  </si>
  <si>
    <t>2018-05-03 09:00:00.000</t>
  </si>
  <si>
    <t>2018-05-03 10:00:00.000</t>
  </si>
  <si>
    <t>2018-05-03 11:00:00.000</t>
  </si>
  <si>
    <t>2018-05-03 12:00:00.000</t>
  </si>
  <si>
    <t>2018-05-03 13:00:00.000</t>
  </si>
  <si>
    <t>2018-05-03 14:00:00.000</t>
  </si>
  <si>
    <t>2018-05-03 15:00:00.000</t>
  </si>
  <si>
    <t>2018-05-03 16:00:00.000</t>
  </si>
  <si>
    <t>2018-05-03 17:00:00.000</t>
  </si>
  <si>
    <t>2018-05-03 18:00:00.000</t>
  </si>
  <si>
    <t>2018-05-03 19:00:00.000</t>
  </si>
  <si>
    <t>2018-05-03 20:00:00.000</t>
  </si>
  <si>
    <t>2018-05-03 21:00:00.000</t>
  </si>
  <si>
    <t>2018-05-03 22:00:00.000</t>
  </si>
  <si>
    <t>2018-05-03 23:00:00.000</t>
  </si>
  <si>
    <t>2018-05-04 00:00:00.000</t>
  </si>
  <si>
    <t>2018-05-04 01:00:00.000</t>
  </si>
  <si>
    <t>2018-05-04 02:00:00.000</t>
  </si>
  <si>
    <t>2018-05-04 03:00:00.000</t>
  </si>
  <si>
    <t>2018-05-04 04:00:00.000</t>
  </si>
  <si>
    <t>2018-05-04 05:00:00.000</t>
  </si>
  <si>
    <t>2018-05-04 06:00:00.000</t>
  </si>
  <si>
    <t>2018-05-04 07:00:00.000</t>
  </si>
  <si>
    <t>2018-05-04 08:00:00.000</t>
  </si>
  <si>
    <t>2018-05-04 09:00:00.000</t>
  </si>
  <si>
    <t>2018-05-04 10:00:00.000</t>
  </si>
  <si>
    <t>2018-05-04 11:00:00.000</t>
  </si>
  <si>
    <t>2018-05-04 12:00:00.000</t>
  </si>
  <si>
    <t>2018-05-04 13:00:00.000</t>
  </si>
  <si>
    <t>2018-05-04 14:00:00.000</t>
  </si>
  <si>
    <t>2018-05-04 15:00:00.000</t>
  </si>
  <si>
    <t>2018-05-04 16:00:00.000</t>
  </si>
  <si>
    <t>2018-05-04 17:00:00.000</t>
  </si>
  <si>
    <t>2018-05-04 18:00:00.000</t>
  </si>
  <si>
    <t>2018-05-04 19:00:00.000</t>
  </si>
  <si>
    <t>2018-05-04 20:00:00.000</t>
  </si>
  <si>
    <t>2018-05-04 21:00:00.000</t>
  </si>
  <si>
    <t>2018-05-04 22:00:00.000</t>
  </si>
  <si>
    <t>2018-05-04 23:00:00.000</t>
  </si>
  <si>
    <t>2018-05-05 00:00:00.000</t>
  </si>
  <si>
    <t>2018-05-05 01:00:00.000</t>
  </si>
  <si>
    <t>2018-05-05 02:00:00.000</t>
  </si>
  <si>
    <t>2018-05-05 03:00:00.000</t>
  </si>
  <si>
    <t>2018-05-05 04:00:00.000</t>
  </si>
  <si>
    <t>2018-05-05 05:00:00.000</t>
  </si>
  <si>
    <t>2018-05-05 06:00:00.000</t>
  </si>
  <si>
    <t>2018-05-05 07:00:00.000</t>
  </si>
  <si>
    <t>2018-05-05 08:00:00.000</t>
  </si>
  <si>
    <t>2018-05-05 09:00:00.000</t>
  </si>
  <si>
    <t>2018-05-05 10:00:00.000</t>
  </si>
  <si>
    <t>2018-05-05 11:00:00.000</t>
  </si>
  <si>
    <t>2018-05-05 12:00:00.000</t>
  </si>
  <si>
    <t>2018-05-05 13:00:00.000</t>
  </si>
  <si>
    <t>2018-05-05 14:00:00.000</t>
  </si>
  <si>
    <t>2018-05-05 15:00:00.000</t>
  </si>
  <si>
    <t>2018-05-05 16:00:00.000</t>
  </si>
  <si>
    <t>2018-05-05 17:00:00.000</t>
  </si>
  <si>
    <t>2018-05-05 18:00:00.000</t>
  </si>
  <si>
    <t>2018-05-05 19:00:00.000</t>
  </si>
  <si>
    <t>2018-05-05 20:00:00.000</t>
  </si>
  <si>
    <t>2018-05-05 21:00:00.000</t>
  </si>
  <si>
    <t>2018-05-05 22:00:00.000</t>
  </si>
  <si>
    <t>2018-05-05 23:00:00.000</t>
  </si>
  <si>
    <t>2018-05-06 00:00:00.000</t>
  </si>
  <si>
    <t>2018-05-06 01:00:00.000</t>
  </si>
  <si>
    <t>2018-05-06 02:00:00.000</t>
  </si>
  <si>
    <t>2018-05-06 03:00:00.000</t>
  </si>
  <si>
    <t>2018-05-06 04:00:00.000</t>
  </si>
  <si>
    <t>2018-05-06 05:00:00.000</t>
  </si>
  <si>
    <t>2018-05-06 06:00:00.000</t>
  </si>
  <si>
    <t>2018-05-06 07:00:00.000</t>
  </si>
  <si>
    <t>2018-05-06 08:00:00.000</t>
  </si>
  <si>
    <t>2018-05-06 09:00:00.000</t>
  </si>
  <si>
    <t>2018-05-06 10:00:00.000</t>
  </si>
  <si>
    <t>2018-05-06 11:00:00.000</t>
  </si>
  <si>
    <t>2018-05-06 12:00:00.000</t>
  </si>
  <si>
    <t>2018-05-06 13:00:00.000</t>
  </si>
  <si>
    <t>2018-05-06 14:00:00.000</t>
  </si>
  <si>
    <t>2018-05-06 15:00:00.000</t>
  </si>
  <si>
    <t>2018-05-06 16:00:00.000</t>
  </si>
  <si>
    <t>2018-05-06 17:00:00.000</t>
  </si>
  <si>
    <t>2018-05-06 18:00:00.000</t>
  </si>
  <si>
    <t>2018-05-06 19:00:00.000</t>
  </si>
  <si>
    <t>2018-05-06 20:00:00.000</t>
  </si>
  <si>
    <t>2018-05-06 21:00:00.000</t>
  </si>
  <si>
    <t>2018-05-06 22:00:00.000</t>
  </si>
  <si>
    <t>2018-05-06 23:00:00.000</t>
  </si>
  <si>
    <t>2018-05-07 00:00:00.000</t>
  </si>
  <si>
    <t>2018-05-07 01:00:00.000</t>
  </si>
  <si>
    <t>2018-05-07 02:00:00.000</t>
  </si>
  <si>
    <t>2018-05-07 03:00:00.000</t>
  </si>
  <si>
    <t>2018-05-07 04:00:00.000</t>
  </si>
  <si>
    <t>2018-05-07 05:00:00.000</t>
  </si>
  <si>
    <t>2018-05-07 06:00:00.000</t>
  </si>
  <si>
    <t>2018-05-07 07:00:00.000</t>
  </si>
  <si>
    <t>2018-05-07 08:00:00.000</t>
  </si>
  <si>
    <t>2018-05-07 09:00:00.000</t>
  </si>
  <si>
    <t>2018-05-07 10:00:00.000</t>
  </si>
  <si>
    <t>2018-05-07 11:00:00.000</t>
  </si>
  <si>
    <t>2018-05-07 12:00:00.000</t>
  </si>
  <si>
    <t>2018-05-07 13:00:00.000</t>
  </si>
  <si>
    <t>2018-05-07 14:00:00.000</t>
  </si>
  <si>
    <t>2018-05-07 15:00:00.000</t>
  </si>
  <si>
    <t>2018-05-07 16:00:00.000</t>
  </si>
  <si>
    <t>2018-05-07 17:00:00.000</t>
  </si>
  <si>
    <t>2018-05-07 18:00:00.000</t>
  </si>
  <si>
    <t>2018-05-07 19:00:00.000</t>
  </si>
  <si>
    <t>2018-05-07 20:00:00.000</t>
  </si>
  <si>
    <t>2018-05-07 21:00:00.000</t>
  </si>
  <si>
    <t>2018-05-07 22:00:00.000</t>
  </si>
  <si>
    <t>2018-05-07 23:00:00.000</t>
  </si>
  <si>
    <t>2018-05-08 00:00:00.000</t>
  </si>
  <si>
    <t>2018-05-08 01:00:00.000</t>
  </si>
  <si>
    <t>2018-05-08 02:00:00.000</t>
  </si>
  <si>
    <t>2018-05-08 03:00:00.000</t>
  </si>
  <si>
    <t>2018-05-08 04:00:00.000</t>
  </si>
  <si>
    <t>2018-05-08 05:00:00.000</t>
  </si>
  <si>
    <t>2018-05-08 06:00:00.000</t>
  </si>
  <si>
    <t>2018-05-08 07:00:00.000</t>
  </si>
  <si>
    <t>2018-05-08 08:00:00.000</t>
  </si>
  <si>
    <t>2018-05-08 09:00:00.000</t>
  </si>
  <si>
    <t>2018-05-08 10:00:00.000</t>
  </si>
  <si>
    <t>2018-05-08 11:00:00.000</t>
  </si>
  <si>
    <t>2018-05-08 12:00:00.000</t>
  </si>
  <si>
    <t>2018-05-08 13:00:00.000</t>
  </si>
  <si>
    <t>2018-05-08 14:00:00.000</t>
  </si>
  <si>
    <t>2018-05-08 15:00:00.000</t>
  </si>
  <si>
    <t>2018-05-08 16:00:00.000</t>
  </si>
  <si>
    <t>2018-05-08 17:00:00.000</t>
  </si>
  <si>
    <t>2018-05-08 18:00:00.000</t>
  </si>
  <si>
    <t>2018-05-08 19:00:00.000</t>
  </si>
  <si>
    <t>2018-05-08 20:00:00.000</t>
  </si>
  <si>
    <t>2018-05-08 21:00:00.000</t>
  </si>
  <si>
    <t>2018-05-08 22:00:00.000</t>
  </si>
  <si>
    <t>2018-05-08 23:00:00.000</t>
  </si>
  <si>
    <t>2018-05-09 00:00:00.000</t>
  </si>
  <si>
    <t>2018-05-09 01:00:00.000</t>
  </si>
  <si>
    <t>2018-05-09 02:00:00.000</t>
  </si>
  <si>
    <t>2018-05-09 03:00:00.000</t>
  </si>
  <si>
    <t>2018-05-09 04:00:00.000</t>
  </si>
  <si>
    <t>2018-05-09 05:00:00.000</t>
  </si>
  <si>
    <t>2018-05-09 06:00:00.000</t>
  </si>
  <si>
    <t>2018-05-09 07:00:00.000</t>
  </si>
  <si>
    <t>2018-05-09 08:00:00.000</t>
  </si>
  <si>
    <t>2018-05-09 09:00:00.000</t>
  </si>
  <si>
    <t>2018-05-09 10:00:00.000</t>
  </si>
  <si>
    <t>2018-05-09 11:00:00.000</t>
  </si>
  <si>
    <t>2018-05-09 12:00:00.000</t>
  </si>
  <si>
    <t>2018-05-09 13:00:00.000</t>
  </si>
  <si>
    <t>2018-05-09 14:00:00.000</t>
  </si>
  <si>
    <t>2018-05-09 15:00:00.000</t>
  </si>
  <si>
    <t>2018-05-09 16:00:00.000</t>
  </si>
  <si>
    <t>2018-05-09 17:00:00.000</t>
  </si>
  <si>
    <t>2018-05-09 18:00:00.000</t>
  </si>
  <si>
    <t>2018-05-09 19:00:00.000</t>
  </si>
  <si>
    <t>2018-05-09 20:00:00.000</t>
  </si>
  <si>
    <t>2018-05-09 21:00:00.000</t>
  </si>
  <si>
    <t>2018-05-09 22:00:00.000</t>
  </si>
  <si>
    <t>2018-05-09 23:00:00.000</t>
  </si>
  <si>
    <t>2018-05-10 00:00:00.000</t>
  </si>
  <si>
    <t>2018-05-10 01:00:00.000</t>
  </si>
  <si>
    <t>2018-05-10 02:00:00.000</t>
  </si>
  <si>
    <t>2018-05-10 03:00:00.000</t>
  </si>
  <si>
    <t>2018-05-10 04:00:00.000</t>
  </si>
  <si>
    <t>2018-05-10 05:00:00.000</t>
  </si>
  <si>
    <t>2018-05-10 06:00:00.000</t>
  </si>
  <si>
    <t>2018-05-10 07:00:00.000</t>
  </si>
  <si>
    <t>2018-05-10 08:00:00.000</t>
  </si>
  <si>
    <t>2018-05-10 09:00:00.000</t>
  </si>
  <si>
    <t>2018-05-10 10:00:00.000</t>
  </si>
  <si>
    <t>2018-05-10 11:00:00.000</t>
  </si>
  <si>
    <t>2018-05-10 12:00:00.000</t>
  </si>
  <si>
    <t>2018-05-10 13:00:00.000</t>
  </si>
  <si>
    <t>2018-05-10 14:00:00.000</t>
  </si>
  <si>
    <t>2018-05-10 15:00:00.000</t>
  </si>
  <si>
    <t>2018-05-10 16:00:00.000</t>
  </si>
  <si>
    <t>2018-05-10 17:00:00.000</t>
  </si>
  <si>
    <t>2018-05-10 18:00:00.000</t>
  </si>
  <si>
    <t>2018-05-10 19:00:00.000</t>
  </si>
  <si>
    <t>2018-05-10 20:00:00.000</t>
  </si>
  <si>
    <t>2018-05-10 21:00:00.000</t>
  </si>
  <si>
    <t>2018-05-10 22:00:00.000</t>
  </si>
  <si>
    <t>2018-05-10 23:00:00.000</t>
  </si>
  <si>
    <t>2018-05-11 00:00:00.000</t>
  </si>
  <si>
    <t>2018-05-11 01:00:00.000</t>
  </si>
  <si>
    <t>2018-05-11 02:00:00.000</t>
  </si>
  <si>
    <t>2018-05-11 03:00:00.000</t>
  </si>
  <si>
    <t>2018-05-11 04:00:00.000</t>
  </si>
  <si>
    <t>2018-05-11 05:00:00.000</t>
  </si>
  <si>
    <t>2018-05-11 06:00:00.000</t>
  </si>
  <si>
    <t>2018-05-11 07:00:00.000</t>
  </si>
  <si>
    <t>2018-05-11 08:00:00.000</t>
  </si>
  <si>
    <t>2018-05-11 09:00:00.000</t>
  </si>
  <si>
    <t>2018-05-11 10:00:00.000</t>
  </si>
  <si>
    <t>2018-05-11 11:00:00.000</t>
  </si>
  <si>
    <t>2018-05-11 12:00:00.000</t>
  </si>
  <si>
    <t>2018-05-11 13:00:00.000</t>
  </si>
  <si>
    <t>2018-05-11 14:00:00.000</t>
  </si>
  <si>
    <t>2018-05-11 15:00:00.000</t>
  </si>
  <si>
    <t>2018-05-11 16:00:00.000</t>
  </si>
  <si>
    <t>2018-05-11 17:00:00.000</t>
  </si>
  <si>
    <t>2018-05-11 18:00:00.000</t>
  </si>
  <si>
    <t>2018-05-11 19:00:00.000</t>
  </si>
  <si>
    <t>2018-05-11 20:00:00.000</t>
  </si>
  <si>
    <t>2018-05-11 21:00:00.000</t>
  </si>
  <si>
    <t>2018-05-11 22:00:00.000</t>
  </si>
  <si>
    <t>2018-05-11 23:00:00.000</t>
  </si>
  <si>
    <t>2018-05-12 00:00:00.000</t>
  </si>
  <si>
    <t>2018-05-12 01:00:00.000</t>
  </si>
  <si>
    <t>2018-05-12 02:00:00.000</t>
  </si>
  <si>
    <t>2018-05-12 03:00:00.000</t>
  </si>
  <si>
    <t>2018-05-12 04:00:00.000</t>
  </si>
  <si>
    <t>2018-05-12 05:00:00.000</t>
  </si>
  <si>
    <t>2018-05-12 06:00:00.000</t>
  </si>
  <si>
    <t>2018-05-12 07:00:00.000</t>
  </si>
  <si>
    <t>2018-05-12 08:00:00.000</t>
  </si>
  <si>
    <t>2018-05-12 09:00:00.000</t>
  </si>
  <si>
    <t>2018-05-12 10:00:00.000</t>
  </si>
  <si>
    <t>2018-05-12 11:00:00.000</t>
  </si>
  <si>
    <t>2018-05-12 12:00:00.000</t>
  </si>
  <si>
    <t>2018-05-12 13:00:00.000</t>
  </si>
  <si>
    <t>2018-05-12 14:00:00.000</t>
  </si>
  <si>
    <t>2018-05-12 15:00:00.000</t>
  </si>
  <si>
    <t>2018-05-12 16:00:00.000</t>
  </si>
  <si>
    <t>2018-05-12 17:00:00.000</t>
  </si>
  <si>
    <t>2018-05-12 18:00:00.000</t>
  </si>
  <si>
    <t>2018-05-12 19:00:00.000</t>
  </si>
  <si>
    <t>2018-05-12 20:00:00.000</t>
  </si>
  <si>
    <t>2018-05-12 21:00:00.000</t>
  </si>
  <si>
    <t>2018-05-12 22:00:00.000</t>
  </si>
  <si>
    <t>2018-05-12 23:00:00.000</t>
  </si>
  <si>
    <t>2018-05-13 00:00:00.000</t>
  </si>
  <si>
    <t>2018-05-13 01:00:00.000</t>
  </si>
  <si>
    <t>2018-05-13 02:00:00.000</t>
  </si>
  <si>
    <t>2018-05-13 03:00:00.000</t>
  </si>
  <si>
    <t>2018-05-13 04:00:00.000</t>
  </si>
  <si>
    <t>2018-05-13 05:00:00.000</t>
  </si>
  <si>
    <t>2018-05-13 06:00:00.000</t>
  </si>
  <si>
    <t>2018-05-13 07:00:00.000</t>
  </si>
  <si>
    <t>2018-05-13 08:00:00.000</t>
  </si>
  <si>
    <t>2018-05-13 09:00:00.000</t>
  </si>
  <si>
    <t>2018-05-13 10:00:00.000</t>
  </si>
  <si>
    <t>2018-05-13 11:00:00.000</t>
  </si>
  <si>
    <t>2018-05-13 12:00:00.000</t>
  </si>
  <si>
    <t>2018-05-13 13:00:00.000</t>
  </si>
  <si>
    <t>2018-05-13 14:00:00.000</t>
  </si>
  <si>
    <t>2018-05-13 15:00:00.000</t>
  </si>
  <si>
    <t>2018-05-13 16:00:00.000</t>
  </si>
  <si>
    <t>2018-05-13 17:00:00.000</t>
  </si>
  <si>
    <t>2018-05-13 18:00:00.000</t>
  </si>
  <si>
    <t>2018-05-13 19:00:00.000</t>
  </si>
  <si>
    <t>2018-05-13 20:00:00.000</t>
  </si>
  <si>
    <t>2018-05-13 21:00:00.000</t>
  </si>
  <si>
    <t>2018-05-13 22:00:00.000</t>
  </si>
  <si>
    <t>2018-05-13 23:00:00.000</t>
  </si>
  <si>
    <t>2018-05-14 00:00:00.000</t>
  </si>
  <si>
    <t>2018-05-14 01:00:00.000</t>
  </si>
  <si>
    <t>2018-05-14 02:00:00.000</t>
  </si>
  <si>
    <t>2018-05-14 03:00:00.000</t>
  </si>
  <si>
    <t>2018-05-14 04:00:00.000</t>
  </si>
  <si>
    <t>2018-05-14 05:00:00.000</t>
  </si>
  <si>
    <t>2018-05-14 06:00:00.000</t>
  </si>
  <si>
    <t>2018-05-14 07:00:00.000</t>
  </si>
  <si>
    <t>2018-05-14 08:00:00.000</t>
  </si>
  <si>
    <t>2018-05-14 09:00:00.000</t>
  </si>
  <si>
    <t>2018-05-14 10:00:00.000</t>
  </si>
  <si>
    <t>2018-05-14 11:00:00.000</t>
  </si>
  <si>
    <t>2018-05-14 12:00:00.000</t>
  </si>
  <si>
    <t>2018-05-14 13:00:00.000</t>
  </si>
  <si>
    <t>2018-05-14 14:00:00.000</t>
  </si>
  <si>
    <t>2018-05-14 15:00:00.000</t>
  </si>
  <si>
    <t>2018-05-14 16:00:00.000</t>
  </si>
  <si>
    <t>2018-05-14 17:00:00.000</t>
  </si>
  <si>
    <t>2018-05-14 18:00:00.000</t>
  </si>
  <si>
    <t>2018-05-14 19:00:00.000</t>
  </si>
  <si>
    <t>2018-05-14 20:00:00.000</t>
  </si>
  <si>
    <t>2018-05-14 21:00:00.000</t>
  </si>
  <si>
    <t>2018-05-14 22:00:00.000</t>
  </si>
  <si>
    <t>2018-05-14 23:00:00.000</t>
  </si>
  <si>
    <t>2018-05-15 00:00:00.000</t>
  </si>
  <si>
    <t>2018-05-15 01:00:00.000</t>
  </si>
  <si>
    <t>2018-05-15 02:00:00.000</t>
  </si>
  <si>
    <t>2018-05-15 03:00:00.000</t>
  </si>
  <si>
    <t>2018-05-15 04:00:00.000</t>
  </si>
  <si>
    <t>2018-05-15 05:00:00.000</t>
  </si>
  <si>
    <t>2018-05-15 06:00:00.000</t>
  </si>
  <si>
    <t>2018-05-15 07:00:00.000</t>
  </si>
  <si>
    <t>2018-05-15 08:00:00.000</t>
  </si>
  <si>
    <t>2018-05-15 09:00:00.000</t>
  </si>
  <si>
    <t>2018-05-15 10:00:00.000</t>
  </si>
  <si>
    <t>2018-05-15 11:00:00.000</t>
  </si>
  <si>
    <t>2018-05-15 12:00:00.000</t>
  </si>
  <si>
    <t>2018-05-15 13:00:00.000</t>
  </si>
  <si>
    <t>2018-05-15 14:00:00.000</t>
  </si>
  <si>
    <t>2018-05-15 15:00:00.000</t>
  </si>
  <si>
    <t>2018-05-15 16:00:00.000</t>
  </si>
  <si>
    <t>2018-05-15 17:00:00.000</t>
  </si>
  <si>
    <t>2018-05-15 18:00:00.000</t>
  </si>
  <si>
    <t>2018-05-15 19:00:00.000</t>
  </si>
  <si>
    <t>2018-05-15 20:00:00.000</t>
  </si>
  <si>
    <t>2018-05-15 21:00:00.000</t>
  </si>
  <si>
    <t>2018-05-15 22:00:00.000</t>
  </si>
  <si>
    <t>2018-05-15 23:00:00.000</t>
  </si>
  <si>
    <t>2018-05-16 00:00:00.000</t>
  </si>
  <si>
    <t>2018-05-16 01:00:00.000</t>
  </si>
  <si>
    <t>2018-05-16 02:00:00.000</t>
  </si>
  <si>
    <t>2018-05-16 03:00:00.000</t>
  </si>
  <si>
    <t>2018-05-16 04:00:00.000</t>
  </si>
  <si>
    <t>2018-05-16 05:00:00.000</t>
  </si>
  <si>
    <t>2018-05-16 06:00:00.000</t>
  </si>
  <si>
    <t>2018-05-16 07:00:00.000</t>
  </si>
  <si>
    <t>2018-05-16 08:00:00.000</t>
  </si>
  <si>
    <t>2018-05-16 09:00:00.000</t>
  </si>
  <si>
    <t>2018-05-16 10:00:00.000</t>
  </si>
  <si>
    <t>2018-05-16 11:00:00.000</t>
  </si>
  <si>
    <t>2018-05-16 12:00:00.000</t>
  </si>
  <si>
    <t>2018-05-16 13:00:00.000</t>
  </si>
  <si>
    <t>2018-05-16 14:00:00.000</t>
  </si>
  <si>
    <t>2018-05-16 15:00:00.000</t>
  </si>
  <si>
    <t>2018-05-16 16:00:00.000</t>
  </si>
  <si>
    <t>2018-05-16 17:00:00.000</t>
  </si>
  <si>
    <t>2018-05-16 18:00:00.000</t>
  </si>
  <si>
    <t>2018-05-16 19:00:00.000</t>
  </si>
  <si>
    <t>2018-05-16 20:00:00.000</t>
  </si>
  <si>
    <t>2018-05-16 21:00:00.000</t>
  </si>
  <si>
    <t>2018-05-16 22:00:00.000</t>
  </si>
  <si>
    <t>2018-05-16 23:00:00.000</t>
  </si>
  <si>
    <t>2018-05-17 00:00:00.000</t>
  </si>
  <si>
    <t>2018-05-17 01:00:00.000</t>
  </si>
  <si>
    <t>2018-05-17 02:00:00.000</t>
  </si>
  <si>
    <t>2018-05-17 03:00:00.000</t>
  </si>
  <si>
    <t>2018-05-17 04:00:00.000</t>
  </si>
  <si>
    <t>2018-05-17 05:00:00.000</t>
  </si>
  <si>
    <t>2018-05-17 06:00:00.000</t>
  </si>
  <si>
    <t>2018-05-17 07:00:00.000</t>
  </si>
  <si>
    <t>2018-05-17 08:00:00.000</t>
  </si>
  <si>
    <t>2018-05-17 09:00:00.000</t>
  </si>
  <si>
    <t>2018-05-17 10:00:00.000</t>
  </si>
  <si>
    <t>2018-05-17 11:00:00.000</t>
  </si>
  <si>
    <t>2018-05-17 12:00:00.000</t>
  </si>
  <si>
    <t>2018-05-17 13:00:00.000</t>
  </si>
  <si>
    <t>2018-05-17 14:00:00.000</t>
  </si>
  <si>
    <t>2018-05-17 15:00:00.000</t>
  </si>
  <si>
    <t>2018-05-17 16:00:00.000</t>
  </si>
  <si>
    <t>2018-05-17 17:00:00.000</t>
  </si>
  <si>
    <t>2018-05-17 18:00:00.000</t>
  </si>
  <si>
    <t>2018-05-17 19:00:00.000</t>
  </si>
  <si>
    <t>2018-05-17 20:00:00.000</t>
  </si>
  <si>
    <t>2018-05-17 21:00:00.000</t>
  </si>
  <si>
    <t>2018-05-17 22:00:00.000</t>
  </si>
  <si>
    <t>2018-05-17 23:00:00.000</t>
  </si>
  <si>
    <t>2018-05-18 00:00:00.000</t>
  </si>
  <si>
    <t>2018-05-18 01:00:00.000</t>
  </si>
  <si>
    <t>2018-05-18 02:00:00.000</t>
  </si>
  <si>
    <t>2018-05-18 03:00:00.000</t>
  </si>
  <si>
    <t>2018-05-18 04:00:00.000</t>
  </si>
  <si>
    <t>2018-05-18 05:00:00.000</t>
  </si>
  <si>
    <t>2018-05-18 06:00:00.000</t>
  </si>
  <si>
    <t>2018-05-18 07:00:00.000</t>
  </si>
  <si>
    <t>2018-05-18 08:00:00.000</t>
  </si>
  <si>
    <t>2018-05-18 09:00:00.000</t>
  </si>
  <si>
    <t>2018-05-18 10:00:00.000</t>
  </si>
  <si>
    <t>2018-05-18 11:00:00.000</t>
  </si>
  <si>
    <t>2018-05-18 12:00:00.000</t>
  </si>
  <si>
    <t>2018-05-18 13:00:00.000</t>
  </si>
  <si>
    <t>2018-05-18 14:00:00.000</t>
  </si>
  <si>
    <t>2018-05-18 15:00:00.000</t>
  </si>
  <si>
    <t>2018-05-18 16:00:00.000</t>
  </si>
  <si>
    <t>2018-05-18 17:00:00.000</t>
  </si>
  <si>
    <t>2018-05-18 18:00:00.000</t>
  </si>
  <si>
    <t>2018-05-18 19:00:00.000</t>
  </si>
  <si>
    <t>2018-05-18 20:00:00.000</t>
  </si>
  <si>
    <t>2018-05-18 21:00:00.000</t>
  </si>
  <si>
    <t>2018-05-18 22:00:00.000</t>
  </si>
  <si>
    <t>2018-05-18 23:00:00.000</t>
  </si>
  <si>
    <t>2018-05-19 00:00:00.000</t>
  </si>
  <si>
    <t>2018-05-19 01:00:00.000</t>
  </si>
  <si>
    <t>2018-05-19 02:00:00.000</t>
  </si>
  <si>
    <t>2018-05-19 03:00:00.000</t>
  </si>
  <si>
    <t>2018-05-19 04:00:00.000</t>
  </si>
  <si>
    <t>2018-05-19 05:00:00.000</t>
  </si>
  <si>
    <t>2018-05-19 06:00:00.000</t>
  </si>
  <si>
    <t>2018-05-19 07:00:00.000</t>
  </si>
  <si>
    <t>2018-05-19 08:00:00.000</t>
  </si>
  <si>
    <t>2018-05-19 09:00:00.000</t>
  </si>
  <si>
    <t>2018-05-19 10:00:00.000</t>
  </si>
  <si>
    <t>2018-05-19 11:00:00.000</t>
  </si>
  <si>
    <t>2018-05-19 12:00:00.000</t>
  </si>
  <si>
    <t>2018-05-19 13:00:00.000</t>
  </si>
  <si>
    <t>2018-05-19 14:00:00.000</t>
  </si>
  <si>
    <t>2018-05-19 15:00:00.000</t>
  </si>
  <si>
    <t>2018-05-19 16:00:00.000</t>
  </si>
  <si>
    <t>2018-05-19 17:00:00.000</t>
  </si>
  <si>
    <t>2018-05-19 18:00:00.000</t>
  </si>
  <si>
    <t>2018-05-19 19:00:00.000</t>
  </si>
  <si>
    <t>2018-05-19 20:00:00.000</t>
  </si>
  <si>
    <t>2018-05-19 21:00:00.000</t>
  </si>
  <si>
    <t>2018-05-19 22:00:00.000</t>
  </si>
  <si>
    <t>2018-05-19 23:00:00.000</t>
  </si>
  <si>
    <t>2018-05-20 00:00:00.000</t>
  </si>
  <si>
    <t>2018-05-20 01:00:00.000</t>
  </si>
  <si>
    <t>2018-05-20 02:00:00.000</t>
  </si>
  <si>
    <t>2018-05-20 03:00:00.000</t>
  </si>
  <si>
    <t>2018-05-20 04:00:00.000</t>
  </si>
  <si>
    <t>2018-05-20 05:00:00.000</t>
  </si>
  <si>
    <t>2018-05-20 06:00:00.000</t>
  </si>
  <si>
    <t>2018-05-20 07:00:00.000</t>
  </si>
  <si>
    <t>2018-05-20 08:00:00.000</t>
  </si>
  <si>
    <t>2018-05-20 09:00:00.000</t>
  </si>
  <si>
    <t>2018-05-20 10:00:00.000</t>
  </si>
  <si>
    <t>2018-05-20 11:00:00.000</t>
  </si>
  <si>
    <t>2018-05-20 12:00:00.000</t>
  </si>
  <si>
    <t>2018-05-20 13:00:00.000</t>
  </si>
  <si>
    <t>2018-05-20 14:00:00.000</t>
  </si>
  <si>
    <t>2018-05-20 15:00:00.000</t>
  </si>
  <si>
    <t>2018-05-20 16:00:00.000</t>
  </si>
  <si>
    <t>2018-05-20 17:00:00.000</t>
  </si>
  <si>
    <t>2018-05-20 18:00:00.000</t>
  </si>
  <si>
    <t>2018-05-20 19:00:00.000</t>
  </si>
  <si>
    <t>2018-05-20 20:00:00.000</t>
  </si>
  <si>
    <t>2018-05-20 21:00:00.000</t>
  </si>
  <si>
    <t>2018-05-20 22:00:00.000</t>
  </si>
  <si>
    <t>2018-05-20 23:00:00.000</t>
  </si>
  <si>
    <t>2018-05-21 00:00:00.000</t>
  </si>
  <si>
    <t>2018-05-21 01:00:00.000</t>
  </si>
  <si>
    <t>2018-05-21 02:00:00.000</t>
  </si>
  <si>
    <t>2018-05-21 03:00:00.000</t>
  </si>
  <si>
    <t>2018-05-21 04:00:00.000</t>
  </si>
  <si>
    <t>2018-05-21 05:00:00.000</t>
  </si>
  <si>
    <t>2018-05-21 06:00:00.000</t>
  </si>
  <si>
    <t>2018-05-21 07:00:00.000</t>
  </si>
  <si>
    <t>2018-05-21 08:00:00.000</t>
  </si>
  <si>
    <t>2018-05-21 09:00:00.000</t>
  </si>
  <si>
    <t>2018-05-21 10:00:00.000</t>
  </si>
  <si>
    <t>2018-05-21 11:00:00.000</t>
  </si>
  <si>
    <t>2018-05-21 12:00:00.000</t>
  </si>
  <si>
    <t>2018-05-21 13:00:00.000</t>
  </si>
  <si>
    <t>2018-05-21 14:00:00.000</t>
  </si>
  <si>
    <t>2018-05-21 15:00:00.000</t>
  </si>
  <si>
    <t>2018-05-21 16:00:00.000</t>
  </si>
  <si>
    <t>2018-05-21 17:00:00.000</t>
  </si>
  <si>
    <t>2018-05-21 18:00:00.000</t>
  </si>
  <si>
    <t>2018-05-21 19:00:00.000</t>
  </si>
  <si>
    <t>2018-05-21 20:00:00.000</t>
  </si>
  <si>
    <t>2018-05-21 21:00:00.000</t>
  </si>
  <si>
    <t>2018-05-21 22:00:00.000</t>
  </si>
  <si>
    <t>2018-05-21 23:00:00.000</t>
  </si>
  <si>
    <t>2018-05-22 00:00:00.000</t>
  </si>
  <si>
    <t>2018-05-22 01:00:00.000</t>
  </si>
  <si>
    <t>2018-05-22 02:00:00.000</t>
  </si>
  <si>
    <t>2018-05-22 03:00:00.000</t>
  </si>
  <si>
    <t>2018-05-22 04:00:00.000</t>
  </si>
  <si>
    <t>2018-05-22 05:00:00.000</t>
  </si>
  <si>
    <t>2018-05-22 06:00:00.000</t>
  </si>
  <si>
    <t>2018-05-22 07:00:00.000</t>
  </si>
  <si>
    <t>2018-05-22 08:00:00.000</t>
  </si>
  <si>
    <t>2018-05-22 09:00:00.000</t>
  </si>
  <si>
    <t>2018-05-22 10:00:00.000</t>
  </si>
  <si>
    <t>2018-05-22 11:00:00.000</t>
  </si>
  <si>
    <t>2018-05-22 12:00:00.000</t>
  </si>
  <si>
    <t>2018-05-22 13:00:00.000</t>
  </si>
  <si>
    <t>2018-05-22 14:00:00.000</t>
  </si>
  <si>
    <t>2018-05-22 15:00:00.000</t>
  </si>
  <si>
    <t>2018-05-22 16:00:00.000</t>
  </si>
  <si>
    <t>2018-05-22 17:00:00.000</t>
  </si>
  <si>
    <t>2018-05-22 18:00:00.000</t>
  </si>
  <si>
    <t>2018-05-22 19:00:00.000</t>
  </si>
  <si>
    <t>2018-05-22 20:00:00.000</t>
  </si>
  <si>
    <t>2018-05-22 21:00:00.000</t>
  </si>
  <si>
    <t>2018-05-22 22:00:00.000</t>
  </si>
  <si>
    <t>2018-05-22 23:00:00.000</t>
  </si>
  <si>
    <t>2018-05-23 00:00:00.000</t>
  </si>
  <si>
    <t>2018-05-23 01:00:00.000</t>
  </si>
  <si>
    <t>2018-05-23 02:00:00.000</t>
  </si>
  <si>
    <t>2018-05-23 03:00:00.000</t>
  </si>
  <si>
    <t>2018-05-23 04:00:00.000</t>
  </si>
  <si>
    <t>2018-05-23 05:00:00.000</t>
  </si>
  <si>
    <t>2018-05-23 06:00:00.000</t>
  </si>
  <si>
    <t>2018-05-23 07:00:00.000</t>
  </si>
  <si>
    <t>2018-05-23 08:00:00.000</t>
  </si>
  <si>
    <t>2018-05-23 09:00:00.000</t>
  </si>
  <si>
    <t>2018-05-23 10:00:00.000</t>
  </si>
  <si>
    <t>2018-05-23 11:00:00.000</t>
  </si>
  <si>
    <t>2018-05-23 12:00:00.000</t>
  </si>
  <si>
    <t>2018-05-23 13:00:00.000</t>
  </si>
  <si>
    <t>2018-05-23 14:00:00.000</t>
  </si>
  <si>
    <t>2018-05-23 15:00:00.000</t>
  </si>
  <si>
    <t>2018-05-23 16:00:00.000</t>
  </si>
  <si>
    <t>2018-05-23 17:00:00.000</t>
  </si>
  <si>
    <t>2018-05-23 18:00:00.000</t>
  </si>
  <si>
    <t>2018-05-23 19:00:00.000</t>
  </si>
  <si>
    <t>2018-05-23 20:00:00.000</t>
  </si>
  <si>
    <t>2018-05-23 21:00:00.000</t>
  </si>
  <si>
    <t>2018-05-23 22:00:00.000</t>
  </si>
  <si>
    <t>2018-05-23 23:00:00.000</t>
  </si>
  <si>
    <t>2018-05-24 00:00:00.000</t>
  </si>
  <si>
    <t>2018-05-24 01:00:00.000</t>
  </si>
  <si>
    <t>2018-05-24 02:00:00.000</t>
  </si>
  <si>
    <t>2018-05-24 03:00:00.000</t>
  </si>
  <si>
    <t>2018-05-24 04:00:00.000</t>
  </si>
  <si>
    <t>2018-05-24 05:00:00.000</t>
  </si>
  <si>
    <t>2018-05-24 06:00:00.000</t>
  </si>
  <si>
    <t>2018-05-24 07:00:00.000</t>
  </si>
  <si>
    <t>2018-05-24 08:00:00.000</t>
  </si>
  <si>
    <t>2018-05-24 09:00:00.000</t>
  </si>
  <si>
    <t>2018-05-24 10:00:00.000</t>
  </si>
  <si>
    <t>2018-05-24 11:00:00.000</t>
  </si>
  <si>
    <t>2018-05-24 12:00:00.000</t>
  </si>
  <si>
    <t>2018-05-24 13:00:00.000</t>
  </si>
  <si>
    <t>2018-05-24 14:00:00.000</t>
  </si>
  <si>
    <t>2018-05-24 15:00:00.000</t>
  </si>
  <si>
    <t>2018-05-24 16:00:00.000</t>
  </si>
  <si>
    <t>2018-05-24 17:00:00.000</t>
  </si>
  <si>
    <t>2018-05-24 18:00:00.000</t>
  </si>
  <si>
    <t>2018-05-24 19:00:00.000</t>
  </si>
  <si>
    <t>2018-05-24 20:00:00.000</t>
  </si>
  <si>
    <t>2018-05-24 21:00:00.000</t>
  </si>
  <si>
    <t>2018-05-24 22:00:00.000</t>
  </si>
  <si>
    <t>2018-05-24 23:00:00.000</t>
  </si>
  <si>
    <t>2018-05-25 00:00:00.000</t>
  </si>
  <si>
    <t>2018-05-25 01:00:00.000</t>
  </si>
  <si>
    <t>2018-05-25 02:00:00.000</t>
  </si>
  <si>
    <t>2018-05-25 03:00:00.000</t>
  </si>
  <si>
    <t>2018-05-25 04:00:00.000</t>
  </si>
  <si>
    <t>2018-05-25 05:00:00.000</t>
  </si>
  <si>
    <t>2018-05-25 06:00:00.000</t>
  </si>
  <si>
    <t>2018-05-25 07:00:00.000</t>
  </si>
  <si>
    <t>2018-05-25 08:00:00.000</t>
  </si>
  <si>
    <t>2018-05-25 09:00:00.000</t>
  </si>
  <si>
    <t>2018-05-25 10:00:00.000</t>
  </si>
  <si>
    <t>2018-05-25 11:00:00.000</t>
  </si>
  <si>
    <t>2018-05-25 12:00:00.000</t>
  </si>
  <si>
    <t>2018-05-25 13:00:00.000</t>
  </si>
  <si>
    <t>2018-05-25 14:00:00.000</t>
  </si>
  <si>
    <t>2018-05-25 15:00:00.000</t>
  </si>
  <si>
    <t>2018-05-25 16:00:00.000</t>
  </si>
  <si>
    <t>2018-05-25 17:00:00.000</t>
  </si>
  <si>
    <t>2018-05-25 18:00:00.000</t>
  </si>
  <si>
    <t>2018-05-25 19:00:00.000</t>
  </si>
  <si>
    <t>2018-05-25 20:00:00.000</t>
  </si>
  <si>
    <t>2018-05-25 21:00:00.000</t>
  </si>
  <si>
    <t>2018-05-25 22:00:00.000</t>
  </si>
  <si>
    <t>2018-05-25 23:00:00.000</t>
  </si>
  <si>
    <t>2018-05-26 00:00:00.000</t>
  </si>
  <si>
    <t>2018-05-26 01:00:00.000</t>
  </si>
  <si>
    <t>2018-05-26 02:00:00.000</t>
  </si>
  <si>
    <t>2018-05-26 03:00:00.000</t>
  </si>
  <si>
    <t>2018-05-26 04:00:00.000</t>
  </si>
  <si>
    <t>2018-05-26 05:00:00.000</t>
  </si>
  <si>
    <t>2018-05-26 06:00:00.000</t>
  </si>
  <si>
    <t>2018-05-26 07:00:00.000</t>
  </si>
  <si>
    <t>2018-05-26 08:00:00.000</t>
  </si>
  <si>
    <t>2018-05-26 09:00:00.000</t>
  </si>
  <si>
    <t>2018-05-26 10:00:00.000</t>
  </si>
  <si>
    <t>2018-05-26 11:00:00.000</t>
  </si>
  <si>
    <t>2018-05-26 12:00:00.000</t>
  </si>
  <si>
    <t>2018-05-26 13:00:00.000</t>
  </si>
  <si>
    <t>2018-05-26 14:00:00.000</t>
  </si>
  <si>
    <t>2018-05-26 15:00:00.000</t>
  </si>
  <si>
    <t>2018-05-26 16:00:00.000</t>
  </si>
  <si>
    <t>2018-05-26 17:00:00.000</t>
  </si>
  <si>
    <t>2018-05-26 18:00:00.000</t>
  </si>
  <si>
    <t>2018-05-26 19:00:00.000</t>
  </si>
  <si>
    <t>2018-05-26 20:00:00.000</t>
  </si>
  <si>
    <t>2018-05-26 21:00:00.000</t>
  </si>
  <si>
    <t>2018-05-26 22:00:00.000</t>
  </si>
  <si>
    <t>2018-05-26 23:00:00.000</t>
  </si>
  <si>
    <t>2018-05-27 00:00:00.000</t>
  </si>
  <si>
    <t>2018-05-27 01:00:00.000</t>
  </si>
  <si>
    <t>2018-05-27 02:00:00.000</t>
  </si>
  <si>
    <t>2018-05-27 03:00:00.000</t>
  </si>
  <si>
    <t>2018-05-27 04:00:00.000</t>
  </si>
  <si>
    <t>2018-05-27 05:00:00.000</t>
  </si>
  <si>
    <t>2018-05-27 06:00:00.000</t>
  </si>
  <si>
    <t>2018-05-27 07:00:00.000</t>
  </si>
  <si>
    <t>2018-05-27 08:00:00.000</t>
  </si>
  <si>
    <t>2018-05-27 09:00:00.000</t>
  </si>
  <si>
    <t>2018-05-27 10:00:00.000</t>
  </si>
  <si>
    <t>2018-05-27 11:00:00.000</t>
  </si>
  <si>
    <t>2018-05-27 12:00:00.000</t>
  </si>
  <si>
    <t>2018-05-27 13:00:00.000</t>
  </si>
  <si>
    <t>2018-05-27 14:00:00.000</t>
  </si>
  <si>
    <t>2018-05-27 15:00:00.000</t>
  </si>
  <si>
    <t>2018-05-27 16:00:00.000</t>
  </si>
  <si>
    <t>2018-05-27 17:00:00.000</t>
  </si>
  <si>
    <t>2018-05-27 18:00:00.000</t>
  </si>
  <si>
    <t>2018-05-27 19:00:00.000</t>
  </si>
  <si>
    <t>2018-05-27 20:00:00.000</t>
  </si>
  <si>
    <t>2018-05-27 21:00:00.000</t>
  </si>
  <si>
    <t>2018-05-27 22:00:00.000</t>
  </si>
  <si>
    <t>2018-05-27 23:00:00.000</t>
  </si>
  <si>
    <t>2018-05-28 00:00:00.000</t>
  </si>
  <si>
    <t>2018-05-28 01:00:00.000</t>
  </si>
  <si>
    <t>2018-05-28 02:00:00.000</t>
  </si>
  <si>
    <t>2018-05-28 03:00:00.000</t>
  </si>
  <si>
    <t>2018-05-28 04:00:00.000</t>
  </si>
  <si>
    <t>2018-05-28 05:00:00.000</t>
  </si>
  <si>
    <t>2018-05-28 06:00:00.000</t>
  </si>
  <si>
    <t>2018-05-28 07:00:00.000</t>
  </si>
  <si>
    <t>2018-05-28 08:00:00.000</t>
  </si>
  <si>
    <t>2018-05-28 09:00:00.000</t>
  </si>
  <si>
    <t>2018-05-28 10:00:00.000</t>
  </si>
  <si>
    <t>2018-05-28 11:00:00.000</t>
  </si>
  <si>
    <t>2018-05-28 12:00:00.000</t>
  </si>
  <si>
    <t>2018-05-28 13:00:00.000</t>
  </si>
  <si>
    <t>2018-05-28 14:00:00.000</t>
  </si>
  <si>
    <t>2018-05-28 15:00:00.000</t>
  </si>
  <si>
    <t>2018-05-28 16:00:00.000</t>
  </si>
  <si>
    <t>2018-05-28 17:00:00.000</t>
  </si>
  <si>
    <t>2018-05-28 18:00:00.000</t>
  </si>
  <si>
    <t>2018-05-28 19:00:00.000</t>
  </si>
  <si>
    <t>2018-05-28 20:00:00.000</t>
  </si>
  <si>
    <t>2018-05-28 21:00:00.000</t>
  </si>
  <si>
    <t>2018-05-28 22:00:00.000</t>
  </si>
  <si>
    <t>2018-05-28 23:00:00.000</t>
  </si>
  <si>
    <t>2018-05-29 00:00:00.000</t>
  </si>
  <si>
    <t>2018-05-29 01:00:00.000</t>
  </si>
  <si>
    <t>2018-05-29 02:00:00.000</t>
  </si>
  <si>
    <t>2018-05-29 03:00:00.000</t>
  </si>
  <si>
    <t>2018-05-29 04:00:00.000</t>
  </si>
  <si>
    <t>2018-05-29 05:00:00.000</t>
  </si>
  <si>
    <t>2018-05-29 06:00:00.000</t>
  </si>
  <si>
    <t>2018-05-29 07:00:00.000</t>
  </si>
  <si>
    <t>2018-05-29 08:00:00.000</t>
  </si>
  <si>
    <t>2018-05-29 09:00:00.000</t>
  </si>
  <si>
    <t>2018-05-29 10:00:00.000</t>
  </si>
  <si>
    <t>2018-05-29 11:00:00.000</t>
  </si>
  <si>
    <t>2018-05-29 12:00:00.000</t>
  </si>
  <si>
    <t>2018-05-29 13:00:00.000</t>
  </si>
  <si>
    <t>2018-05-29 14:00:00.000</t>
  </si>
  <si>
    <t>2018-05-29 15:00:00.000</t>
  </si>
  <si>
    <t>2018-05-29 16:00:00.000</t>
  </si>
  <si>
    <t>2018-05-29 17:00:00.000</t>
  </si>
  <si>
    <t>2018-05-29 18:00:00.000</t>
  </si>
  <si>
    <t>2018-05-29 19:00:00.000</t>
  </si>
  <si>
    <t>2018-05-29 20:00:00.000</t>
  </si>
  <si>
    <t>2018-05-29 21:00:00.000</t>
  </si>
  <si>
    <t>2018-05-29 22:00:00.000</t>
  </si>
  <si>
    <t>2018-05-29 23:00:00.000</t>
  </si>
  <si>
    <t>2018-05-30 00:00:00.000</t>
  </si>
  <si>
    <t>2018-05-30 01:00:00.000</t>
  </si>
  <si>
    <t>2018-05-30 02:00:00.000</t>
  </si>
  <si>
    <t>2018-05-30 03:00:00.000</t>
  </si>
  <si>
    <t>2018-05-30 04:00:00.000</t>
  </si>
  <si>
    <t>2018-05-30 05:00:00.000</t>
  </si>
  <si>
    <t>2018-05-30 06:00:00.000</t>
  </si>
  <si>
    <t>2018-05-30 07:00:00.000</t>
  </si>
  <si>
    <t>2018-05-30 08:00:00.000</t>
  </si>
  <si>
    <t>2018-05-30 09:00:00.000</t>
  </si>
  <si>
    <t>2018-05-30 10:00:00.000</t>
  </si>
  <si>
    <t>2018-05-30 11:00:00.000</t>
  </si>
  <si>
    <t>2018-05-30 12:00:00.000</t>
  </si>
  <si>
    <t>2018-05-30 13:00:00.000</t>
  </si>
  <si>
    <t>2018-05-30 14:00:00.000</t>
  </si>
  <si>
    <t>2018-05-30 15:00:00.000</t>
  </si>
  <si>
    <t>2018-05-30 16:00:00.000</t>
  </si>
  <si>
    <t>2018-05-30 17:00:00.000</t>
  </si>
  <si>
    <t>2018-05-30 18:00:00.000</t>
  </si>
  <si>
    <t>2018-05-30 19:00:00.000</t>
  </si>
  <si>
    <t>2018-05-30 20:00:00.000</t>
  </si>
  <si>
    <t>2018-05-30 21:00:00.000</t>
  </si>
  <si>
    <t>2018-05-30 22:00:00.000</t>
  </si>
  <si>
    <t>2018-05-30 23:00:00.000</t>
  </si>
  <si>
    <t>2018-05-31 00:00:00.000</t>
  </si>
  <si>
    <t>2018-05-31 01:00:00.000</t>
  </si>
  <si>
    <t>2018-05-31 02:00:00.000</t>
  </si>
  <si>
    <t>2018-05-31 03:00:00.000</t>
  </si>
  <si>
    <t>2018-05-31 04:00:00.000</t>
  </si>
  <si>
    <t>2018-05-31 05:00:00.000</t>
  </si>
  <si>
    <t>2018-05-31 06:00:00.000</t>
  </si>
  <si>
    <t>2018-05-31 07:00:00.000</t>
  </si>
  <si>
    <t>2018-05-31 08:00:00.000</t>
  </si>
  <si>
    <t>2018-05-31 09:00:00.000</t>
  </si>
  <si>
    <t>2018-05-31 10:00:00.000</t>
  </si>
  <si>
    <t>2018-05-31 11:00:00.000</t>
  </si>
  <si>
    <t>2018-05-31 12:00:00.000</t>
  </si>
  <si>
    <t>2018-05-31 13:00:00.000</t>
  </si>
  <si>
    <t>2018-05-31 14:00:00.000</t>
  </si>
  <si>
    <t>2018-05-31 15:00:00.000</t>
  </si>
  <si>
    <t>2018-05-31 16:00:00.000</t>
  </si>
  <si>
    <t>2018-05-31 17:00:00.000</t>
  </si>
  <si>
    <t>2018-05-31 18:00:00.000</t>
  </si>
  <si>
    <t>2018-05-31 19:00:00.000</t>
  </si>
  <si>
    <t>2018-05-31 20:00:00.000</t>
  </si>
  <si>
    <t>2018-05-31 21:00:00.000</t>
  </si>
  <si>
    <t>2018-05-31 22:00:00.000</t>
  </si>
  <si>
    <t>2018-05-31 23:00:00.000</t>
  </si>
  <si>
    <t>2018-06-01 00:00:00.000</t>
  </si>
  <si>
    <t>2018-06-01 01:00:00.000</t>
  </si>
  <si>
    <t>2018-06-01 02:00:00.000</t>
  </si>
  <si>
    <t>2018-06-01 03:00:00.000</t>
  </si>
  <si>
    <t>2018-06-01 04:00:00.000</t>
  </si>
  <si>
    <t>2018-06-01 05:00:00.000</t>
  </si>
  <si>
    <t>2018-06-01 06:00:00.000</t>
  </si>
  <si>
    <t>2018-06-01 07:00:00.000</t>
  </si>
  <si>
    <t>2018-06-01 08:00:00.000</t>
  </si>
  <si>
    <t>2018-06-01 09:00:00.000</t>
  </si>
  <si>
    <t>2018-06-01 10:00:00.000</t>
  </si>
  <si>
    <t>2018-06-01 11:00:00.000</t>
  </si>
  <si>
    <t>2018-06-01 12:00:00.000</t>
  </si>
  <si>
    <t>2018-06-01 13:00:00.000</t>
  </si>
  <si>
    <t>2018-06-01 14:00:00.000</t>
  </si>
  <si>
    <t>2018-06-01 15:00:00.000</t>
  </si>
  <si>
    <t>2018-06-01 16:00:00.000</t>
  </si>
  <si>
    <t>2018-06-01 17:00:00.000</t>
  </si>
  <si>
    <t>2018-06-01 18:00:00.000</t>
  </si>
  <si>
    <t>2018-06-01 19:00:00.000</t>
  </si>
  <si>
    <t>2018-06-01 20:00:00.000</t>
  </si>
  <si>
    <t>2018-06-01 21:00:00.000</t>
  </si>
  <si>
    <t>2018-06-01 22:00:00.000</t>
  </si>
  <si>
    <t>2018-06-01 23:00:00.000</t>
  </si>
  <si>
    <t>2018-06-02 00:00:00.000</t>
  </si>
  <si>
    <t>2018-06-02 01:00:00.000</t>
  </si>
  <si>
    <t>2018-06-02 02:00:00.000</t>
  </si>
  <si>
    <t>2018-06-02 03:00:00.000</t>
  </si>
  <si>
    <t>2018-06-02 04:00:00.000</t>
  </si>
  <si>
    <t>2018-06-02 05:00:00.000</t>
  </si>
  <si>
    <t>2018-06-02 06:00:00.000</t>
  </si>
  <si>
    <t>2018-06-02 07:00:00.000</t>
  </si>
  <si>
    <t>2018-06-02 08:00:00.000</t>
  </si>
  <si>
    <t>2018-06-02 09:00:00.000</t>
  </si>
  <si>
    <t>2018-06-02 10:00:00.000</t>
  </si>
  <si>
    <t>2018-06-02 11:00:00.000</t>
  </si>
  <si>
    <t>2018-06-02 12:00:00.000</t>
  </si>
  <si>
    <t>2018-06-02 13:00:00.000</t>
  </si>
  <si>
    <t>2018-06-02 14:00:00.000</t>
  </si>
  <si>
    <t>2018-06-02 15:00:00.000</t>
  </si>
  <si>
    <t>2018-06-02 16:00:00.000</t>
  </si>
  <si>
    <t>2018-06-02 17:00:00.000</t>
  </si>
  <si>
    <t>2018-06-02 18:00:00.000</t>
  </si>
  <si>
    <t>2018-06-02 19:00:00.000</t>
  </si>
  <si>
    <t>2018-06-02 20:00:00.000</t>
  </si>
  <si>
    <t>2018-06-02 21:00:00.000</t>
  </si>
  <si>
    <t>2018-06-02 22:00:00.000</t>
  </si>
  <si>
    <t>2018-06-02 23:00:00.000</t>
  </si>
  <si>
    <t>2018-06-03 00:00:00.000</t>
  </si>
  <si>
    <t>2018-06-03 01:00:00.000</t>
  </si>
  <si>
    <t>2018-06-03 02:00:00.000</t>
  </si>
  <si>
    <t>2018-06-03 03:00:00.000</t>
  </si>
  <si>
    <t>2018-06-03 04:00:00.000</t>
  </si>
  <si>
    <t>2018-06-03 05:00:00.000</t>
  </si>
  <si>
    <t>2018-06-03 06:00:00.000</t>
  </si>
  <si>
    <t>2018-06-03 07:00:00.000</t>
  </si>
  <si>
    <t>2018-06-03 08:00:00.000</t>
  </si>
  <si>
    <t>2018-06-03 09:00:00.000</t>
  </si>
  <si>
    <t>2018-06-03 10:00:00.000</t>
  </si>
  <si>
    <t>2018-06-03 11:00:00.000</t>
  </si>
  <si>
    <t>2018-06-03 12:00:00.000</t>
  </si>
  <si>
    <t>2018-06-03 13:00:00.000</t>
  </si>
  <si>
    <t>2018-06-03 14:00:00.000</t>
  </si>
  <si>
    <t>2018-06-03 15:00:00.000</t>
  </si>
  <si>
    <t>2018-06-03 16:00:00.000</t>
  </si>
  <si>
    <t>2018-06-03 17:00:00.000</t>
  </si>
  <si>
    <t>2018-06-03 18:00:00.000</t>
  </si>
  <si>
    <t>2018-06-03 19:00:00.000</t>
  </si>
  <si>
    <t>2018-06-03 20:00:00.000</t>
  </si>
  <si>
    <t>2018-06-03 21:00:00.000</t>
  </si>
  <si>
    <t>2018-06-03 22:00:00.000</t>
  </si>
  <si>
    <t>2018-06-03 23:00:00.000</t>
  </si>
  <si>
    <t>2018-06-04 00:00:00.000</t>
  </si>
  <si>
    <t>2018-06-04 01:00:00.000</t>
  </si>
  <si>
    <t>2018-06-04 02:00:00.000</t>
  </si>
  <si>
    <t>2018-06-04 03:00:00.000</t>
  </si>
  <si>
    <t>2018-06-04 04:00:00.000</t>
  </si>
  <si>
    <t>2018-06-04 05:00:00.000</t>
  </si>
  <si>
    <t>2018-06-04 06:00:00.000</t>
  </si>
  <si>
    <t>2018-06-04 07:00:00.000</t>
  </si>
  <si>
    <t>2018-06-04 08:00:00.000</t>
  </si>
  <si>
    <t>2018-06-04 09:00:00.000</t>
  </si>
  <si>
    <t>2018-06-04 10:00:00.000</t>
  </si>
  <si>
    <t>2018-06-04 11:00:00.000</t>
  </si>
  <si>
    <t>2018-06-04 12:00:00.000</t>
  </si>
  <si>
    <t>2018-06-04 13:00:00.000</t>
  </si>
  <si>
    <t>2018-06-04 14:00:00.000</t>
  </si>
  <si>
    <t>2018-06-04 15:00:00.000</t>
  </si>
  <si>
    <t>2018-06-04 16:00:00.000</t>
  </si>
  <si>
    <t>2018-06-04 17:00:00.000</t>
  </si>
  <si>
    <t>2018-06-04 18:00:00.000</t>
  </si>
  <si>
    <t>2018-06-04 19:00:00.000</t>
  </si>
  <si>
    <t>2018-06-04 20:00:00.000</t>
  </si>
  <si>
    <t>2018-06-04 21:00:00.000</t>
  </si>
  <si>
    <t>2018-06-04 22:00:00.000</t>
  </si>
  <si>
    <t>2018-06-04 23:00:00.000</t>
  </si>
  <si>
    <t>2018-06-05 00:00:00.000</t>
  </si>
  <si>
    <t>2018-06-05 01:00:00.000</t>
  </si>
  <si>
    <t>2018-06-05 02:00:00.000</t>
  </si>
  <si>
    <t>2018-06-05 03:00:00.000</t>
  </si>
  <si>
    <t>2018-06-05 04:00:00.000</t>
  </si>
  <si>
    <t>2018-06-05 05:00:00.000</t>
  </si>
  <si>
    <t>2018-06-05 06:00:00.000</t>
  </si>
  <si>
    <t>2018-06-05 07:00:00.000</t>
  </si>
  <si>
    <t>2018-06-05 08:00:00.000</t>
  </si>
  <si>
    <t>2018-06-05 09:00:00.000</t>
  </si>
  <si>
    <t>2018-06-05 10:00:00.000</t>
  </si>
  <si>
    <t>2018-06-05 11:00:00.000</t>
  </si>
  <si>
    <t>2018-06-05 12:00:00.000</t>
  </si>
  <si>
    <t>2018-06-05 13:00:00.000</t>
  </si>
  <si>
    <t>2018-06-05 14:00:00.000</t>
  </si>
  <si>
    <t>2018-06-05 15:00:00.000</t>
  </si>
  <si>
    <t>2018-06-05 16:00:00.000</t>
  </si>
  <si>
    <t>2018-06-05 17:00:00.000</t>
  </si>
  <si>
    <t>2018-06-05 18:00:00.000</t>
  </si>
  <si>
    <t>2018-06-05 19:00:00.000</t>
  </si>
  <si>
    <t>2018-06-05 20:00:00.000</t>
  </si>
  <si>
    <t>2018-06-05 21:00:00.000</t>
  </si>
  <si>
    <t>2018-06-05 22:00:00.000</t>
  </si>
  <si>
    <t>2018-06-05 23:00:00.000</t>
  </si>
  <si>
    <t>2018-06-06 00:00:00.000</t>
  </si>
  <si>
    <t>2018-06-06 01:00:00.000</t>
  </si>
  <si>
    <t>2018-06-06 02:00:00.000</t>
  </si>
  <si>
    <t>2018-06-06 03:00:00.000</t>
  </si>
  <si>
    <t>2018-06-06 04:00:00.000</t>
  </si>
  <si>
    <t>2018-06-06 05:00:00.000</t>
  </si>
  <si>
    <t>2018-06-06 06:00:00.000</t>
  </si>
  <si>
    <t>2018-06-06 07:00:00.000</t>
  </si>
  <si>
    <t>2018-06-06 08:00:00.000</t>
  </si>
  <si>
    <t>2018-06-06 09:00:00.000</t>
  </si>
  <si>
    <t>2018-06-06 10:00:00.000</t>
  </si>
  <si>
    <t>2018-06-06 11:00:00.000</t>
  </si>
  <si>
    <t>2018-06-06 12:00:00.000</t>
  </si>
  <si>
    <t>2018-06-06 13:00:00.000</t>
  </si>
  <si>
    <t>2018-06-06 14:00:00.000</t>
  </si>
  <si>
    <t>2018-06-06 15:00:00.000</t>
  </si>
  <si>
    <t>2018-06-06 16:00:00.000</t>
  </si>
  <si>
    <t>2018-06-06 17:00:00.000</t>
  </si>
  <si>
    <t>2018-06-06 18:00:00.000</t>
  </si>
  <si>
    <t>2018-06-06 19:00:00.000</t>
  </si>
  <si>
    <t>2018-06-06 20:00:00.000</t>
  </si>
  <si>
    <t>2018-06-06 21:00:00.000</t>
  </si>
  <si>
    <t>2018-06-06 22:00:00.000</t>
  </si>
  <si>
    <t>2018-06-06 23:00:00.000</t>
  </si>
  <si>
    <t>2018-06-07 00:00:00.000</t>
  </si>
  <si>
    <t>2018-06-07 01:00:00.000</t>
  </si>
  <si>
    <t>2018-06-07 02:00:00.000</t>
  </si>
  <si>
    <t>2018-06-07 03:00:00.000</t>
  </si>
  <si>
    <t>2018-06-07 04:00:00.000</t>
  </si>
  <si>
    <t>2018-06-07 05:00:00.000</t>
  </si>
  <si>
    <t>2018-06-07 06:00:00.000</t>
  </si>
  <si>
    <t>2018-06-07 07:00:00.000</t>
  </si>
  <si>
    <t>2018-06-07 08:00:00.000</t>
  </si>
  <si>
    <t>2018-06-07 09:00:00.000</t>
  </si>
  <si>
    <t>2018-06-07 10:00:00.000</t>
  </si>
  <si>
    <t>2018-06-07 11:00:00.000</t>
  </si>
  <si>
    <t>2018-06-07 12:00:00.000</t>
  </si>
  <si>
    <t>2018-06-07 13:00:00.000</t>
  </si>
  <si>
    <t>2018-06-07 14:00:00.000</t>
  </si>
  <si>
    <t>2018-06-07 15:00:00.000</t>
  </si>
  <si>
    <t>2018-06-07 16:00:00.000</t>
  </si>
  <si>
    <t>2018-06-07 17:00:00.000</t>
  </si>
  <si>
    <t>2018-06-07 18:00:00.000</t>
  </si>
  <si>
    <t>2018-06-07 19:00:00.000</t>
  </si>
  <si>
    <t>2018-06-07 20:00:00.000</t>
  </si>
  <si>
    <t>2018-06-07 21:00:00.000</t>
  </si>
  <si>
    <t>2018-06-07 22:00:00.000</t>
  </si>
  <si>
    <t>2018-06-07 23:00:00.000</t>
  </si>
  <si>
    <t>2018-06-08 00:00:00.000</t>
  </si>
  <si>
    <t>2018-06-08 01:00:00.000</t>
  </si>
  <si>
    <t>2018-06-08 02:00:00.000</t>
  </si>
  <si>
    <t>2018-06-08 03:00:00.000</t>
  </si>
  <si>
    <t>2018-06-08 04:00:00.000</t>
  </si>
  <si>
    <t>2018-06-08 05:00:00.000</t>
  </si>
  <si>
    <t>2018-06-08 06:00:00.000</t>
  </si>
  <si>
    <t>2018-06-08 07:00:00.000</t>
  </si>
  <si>
    <t>2018-06-08 08:00:00.000</t>
  </si>
  <si>
    <t>2018-06-08 09:00:00.000</t>
  </si>
  <si>
    <t>2018-06-08 10:00:00.000</t>
  </si>
  <si>
    <t>2018-06-08 11:00:00.000</t>
  </si>
  <si>
    <t>2018-06-08 12:00:00.000</t>
  </si>
  <si>
    <t>2018-06-08 13:00:00.000</t>
  </si>
  <si>
    <t>2018-06-08 14:00:00.000</t>
  </si>
  <si>
    <t>2018-06-08 15:00:00.000</t>
  </si>
  <si>
    <t>2018-06-08 16:00:00.000</t>
  </si>
  <si>
    <t>2018-06-08 17:00:00.000</t>
  </si>
  <si>
    <t>2018-06-08 18:00:00.000</t>
  </si>
  <si>
    <t>2018-06-08 19:00:00.000</t>
  </si>
  <si>
    <t>2018-06-08 20:00:00.000</t>
  </si>
  <si>
    <t>2018-06-08 21:00:00.000</t>
  </si>
  <si>
    <t>2018-06-08 22:00:00.000</t>
  </si>
  <si>
    <t>2018-06-08 23:00:00.000</t>
  </si>
  <si>
    <t>2018-06-09 00:00:00.000</t>
  </si>
  <si>
    <t>2018-06-09 01:00:00.000</t>
  </si>
  <si>
    <t>2018-06-09 02:00:00.000</t>
  </si>
  <si>
    <t>2018-06-09 03:00:00.000</t>
  </si>
  <si>
    <t>2018-06-09 04:00:00.000</t>
  </si>
  <si>
    <t>2018-06-09 05:00:00.000</t>
  </si>
  <si>
    <t>2018-06-09 06:00:00.000</t>
  </si>
  <si>
    <t>2018-06-09 07:00:00.000</t>
  </si>
  <si>
    <t>2018-06-09 08:00:00.000</t>
  </si>
  <si>
    <t>2018-06-09 09:00:00.000</t>
  </si>
  <si>
    <t>2018-06-09 10:00:00.000</t>
  </si>
  <si>
    <t>2018-06-09 11:00:00.000</t>
  </si>
  <si>
    <t>2018-06-09 12:00:00.000</t>
  </si>
  <si>
    <t>2018-06-09 13:00:00.000</t>
  </si>
  <si>
    <t>2018-06-09 14:00:00.000</t>
  </si>
  <si>
    <t>2018-06-09 15:00:00.000</t>
  </si>
  <si>
    <t>2018-06-09 16:00:00.000</t>
  </si>
  <si>
    <t>2018-06-09 17:00:00.000</t>
  </si>
  <si>
    <t>2018-06-09 18:00:00.000</t>
  </si>
  <si>
    <t>2018-06-09 19:00:00.000</t>
  </si>
  <si>
    <t>2018-06-09 20:00:00.000</t>
  </si>
  <si>
    <t>2018-06-09 21:00:00.000</t>
  </si>
  <si>
    <t>2018-06-09 22:00:00.000</t>
  </si>
  <si>
    <t>2018-06-09 23:00:00.000</t>
  </si>
  <si>
    <t>2018-06-10 00:00:00.000</t>
  </si>
  <si>
    <t>2018-06-10 01:00:00.000</t>
  </si>
  <si>
    <t>2018-06-10 02:00:00.000</t>
  </si>
  <si>
    <t>2018-06-10 03:00:00.000</t>
  </si>
  <si>
    <t>2018-06-10 04:00:00.000</t>
  </si>
  <si>
    <t>2018-06-10 05:00:00.000</t>
  </si>
  <si>
    <t>2018-06-10 06:00:00.000</t>
  </si>
  <si>
    <t>2018-06-10 07:00:00.000</t>
  </si>
  <si>
    <t>2018-06-10 08:00:00.000</t>
  </si>
  <si>
    <t>2018-06-10 09:00:00.000</t>
  </si>
  <si>
    <t>2018-06-10 10:00:00.000</t>
  </si>
  <si>
    <t>2018-06-10 11:00:00.000</t>
  </si>
  <si>
    <t>2018-06-10 12:00:00.000</t>
  </si>
  <si>
    <t>2018-06-10 13:00:00.000</t>
  </si>
  <si>
    <t>2018-06-10 14:00:00.000</t>
  </si>
  <si>
    <t>2018-06-10 15:00:00.000</t>
  </si>
  <si>
    <t>2018-06-10 16:00:00.000</t>
  </si>
  <si>
    <t>2018-06-10 17:00:00.000</t>
  </si>
  <si>
    <t>2018-06-10 18:00:00.000</t>
  </si>
  <si>
    <t>2018-06-10 19:00:00.000</t>
  </si>
  <si>
    <t>2018-06-10 20:00:00.000</t>
  </si>
  <si>
    <t>2018-06-10 21:00:00.000</t>
  </si>
  <si>
    <t>2018-06-10 22:00:00.000</t>
  </si>
  <si>
    <t>2018-06-10 23:00:00.000</t>
  </si>
  <si>
    <t>2018-06-11 00:00:00.000</t>
  </si>
  <si>
    <t>2018-06-11 01:00:00.000</t>
  </si>
  <si>
    <t>2018-06-11 02:00:00.000</t>
  </si>
  <si>
    <t>2018-06-11 03:00:00.000</t>
  </si>
  <si>
    <t>2018-06-11 04:00:00.000</t>
  </si>
  <si>
    <t>2018-06-11 05:00:00.000</t>
  </si>
  <si>
    <t>2018-06-11 06:00:00.000</t>
  </si>
  <si>
    <t>2018-06-11 07:00:00.000</t>
  </si>
  <si>
    <t>2018-06-11 08:00:00.000</t>
  </si>
  <si>
    <t>2018-06-11 09:00:00.000</t>
  </si>
  <si>
    <t>2018-06-11 10:00:00.000</t>
  </si>
  <si>
    <t>2018-06-11 11:00:00.000</t>
  </si>
  <si>
    <t>2018-06-11 12:00:00.000</t>
  </si>
  <si>
    <t>2018-06-11 13:00:00.000</t>
  </si>
  <si>
    <t>2018-06-11 14:00:00.000</t>
  </si>
  <si>
    <t>2018-06-11 15:00:00.000</t>
  </si>
  <si>
    <t>2018-06-11 16:00:00.000</t>
  </si>
  <si>
    <t>2018-06-11 17:00:00.000</t>
  </si>
  <si>
    <t>2018-06-11 18:00:00.000</t>
  </si>
  <si>
    <t>2018-06-11 19:00:00.000</t>
  </si>
  <si>
    <t>2018-06-11 20:00:00.000</t>
  </si>
  <si>
    <t>2018-06-11 21:00:00.000</t>
  </si>
  <si>
    <t>2018-06-11 22:00:00.000</t>
  </si>
  <si>
    <t>2018-06-11 23:00:00.000</t>
  </si>
  <si>
    <t>2018-06-12 00:00:00.000</t>
  </si>
  <si>
    <t>2018-06-12 01:00:00.000</t>
  </si>
  <si>
    <t>2018-06-12 02:00:00.000</t>
  </si>
  <si>
    <t>2018-06-12 03:00:00.000</t>
  </si>
  <si>
    <t>2018-06-12 04:00:00.000</t>
  </si>
  <si>
    <t>2018-06-12 05:00:00.000</t>
  </si>
  <si>
    <t>2018-06-12 06:00:00.000</t>
  </si>
  <si>
    <t>2018-06-12 07:00:00.000</t>
  </si>
  <si>
    <t>2018-06-12 08:00:00.000</t>
  </si>
  <si>
    <t>2018-06-12 09:00:00.000</t>
  </si>
  <si>
    <t>2018-06-12 10:00:00.000</t>
  </si>
  <si>
    <t>2018-06-12 11:00:00.000</t>
  </si>
  <si>
    <t>2018-06-12 12:00:00.000</t>
  </si>
  <si>
    <t>2018-06-12 13:00:00.000</t>
  </si>
  <si>
    <t>2018-06-12 14:00:00.000</t>
  </si>
  <si>
    <t>2018-06-12 15:00:00.000</t>
  </si>
  <si>
    <t>2018-06-12 16:00:00.000</t>
  </si>
  <si>
    <t>2018-06-12 17:00:00.000</t>
  </si>
  <si>
    <t>2018-06-12 18:00:00.000</t>
  </si>
  <si>
    <t>2018-06-12 19:00:00.000</t>
  </si>
  <si>
    <t>2018-06-12 20:00:00.000</t>
  </si>
  <si>
    <t>2018-06-12 21:00:00.000</t>
  </si>
  <si>
    <t>2018-06-12 22:00:00.000</t>
  </si>
  <si>
    <t>2018-06-12 23:00:00.000</t>
  </si>
  <si>
    <t>2018-06-13 00:00:00.000</t>
  </si>
  <si>
    <t>2018-06-13 01:00:00.000</t>
  </si>
  <si>
    <t>2018-06-13 02:00:00.000</t>
  </si>
  <si>
    <t>2018-06-13 03:00:00.000</t>
  </si>
  <si>
    <t>2018-06-13 04:00:00.000</t>
  </si>
  <si>
    <t>2018-06-13 05:00:00.000</t>
  </si>
  <si>
    <t>2018-06-13 06:00:00.000</t>
  </si>
  <si>
    <t>2018-06-13 07:00:00.000</t>
  </si>
  <si>
    <t>2018-06-13 08:00:00.000</t>
  </si>
  <si>
    <t>2018-06-13 09:00:00.000</t>
  </si>
  <si>
    <t>2018-06-13 10:00:00.000</t>
  </si>
  <si>
    <t>2018-06-13 11:00:00.000</t>
  </si>
  <si>
    <t>2018-06-13 12:00:00.000</t>
  </si>
  <si>
    <t>2018-06-13 13:00:00.000</t>
  </si>
  <si>
    <t>2018-06-13 14:00:00.000</t>
  </si>
  <si>
    <t>2018-06-13 15:00:00.000</t>
  </si>
  <si>
    <t>2018-06-13 16:00:00.000</t>
  </si>
  <si>
    <t>2018-06-13 17:00:00.000</t>
  </si>
  <si>
    <t>2018-06-13 18:00:00.000</t>
  </si>
  <si>
    <t>2018-06-13 19:00:00.000</t>
  </si>
  <si>
    <t>2018-06-13 20:00:00.000</t>
  </si>
  <si>
    <t>2018-06-13 21:00:00.000</t>
  </si>
  <si>
    <t>2018-06-13 22:00:00.000</t>
  </si>
  <si>
    <t>2018-06-13 23:00:00.000</t>
  </si>
  <si>
    <t>2018-06-14 00:00:00.000</t>
  </si>
  <si>
    <t>2018-06-14 01:00:00.000</t>
  </si>
  <si>
    <t>2018-06-14 02:00:00.000</t>
  </si>
  <si>
    <t>2018-06-14 03:00:00.000</t>
  </si>
  <si>
    <t>2018-06-14 04:00:00.000</t>
  </si>
  <si>
    <t>2018-06-14 05:00:00.000</t>
  </si>
  <si>
    <t>2018-06-14 06:00:00.000</t>
  </si>
  <si>
    <t>2018-06-14 07:00:00.000</t>
  </si>
  <si>
    <t>2018-06-14 08:00:00.000</t>
  </si>
  <si>
    <t>2018-06-14 09:00:00.000</t>
  </si>
  <si>
    <t>2018-06-14 10:00:00.000</t>
  </si>
  <si>
    <t>2018-06-14 11:00:00.000</t>
  </si>
  <si>
    <t>2018-06-14 12:00:00.000</t>
  </si>
  <si>
    <t>2018-06-14 13:00:00.000</t>
  </si>
  <si>
    <t>2018-06-14 14:00:00.000</t>
  </si>
  <si>
    <t>2018-06-14 15:00:00.000</t>
  </si>
  <si>
    <t>2018-06-14 16:00:00.000</t>
  </si>
  <si>
    <t>2018-06-14 17:00:00.000</t>
  </si>
  <si>
    <t>2018-06-14 18:00:00.000</t>
  </si>
  <si>
    <t>2018-06-14 19:00:00.000</t>
  </si>
  <si>
    <t>2018-06-14 20:00:00.000</t>
  </si>
  <si>
    <t>2018-06-14 21:00:00.000</t>
  </si>
  <si>
    <t>2018-06-14 22:00:00.000</t>
  </si>
  <si>
    <t>2018-06-14 23:00:00.000</t>
  </si>
  <si>
    <t>2018-06-15 00:00:00.000</t>
  </si>
  <si>
    <t>2018-06-15 01:00:00.000</t>
  </si>
  <si>
    <t>2018-06-15 02:00:00.000</t>
  </si>
  <si>
    <t>2018-06-15 03:00:00.000</t>
  </si>
  <si>
    <t>2018-06-15 04:00:00.000</t>
  </si>
  <si>
    <t>2018-06-15 05:00:00.000</t>
  </si>
  <si>
    <t>2018-06-15 06:00:00.000</t>
  </si>
  <si>
    <t>2018-06-15 07:00:00.000</t>
  </si>
  <si>
    <t>2018-06-15 08:00:00.000</t>
  </si>
  <si>
    <t>2018-06-15 09:00:00.000</t>
  </si>
  <si>
    <t>2018-06-15 10:00:00.000</t>
  </si>
  <si>
    <t>2018-06-15 11:00:00.000</t>
  </si>
  <si>
    <t>2018-06-15 12:00:00.000</t>
  </si>
  <si>
    <t>2018-06-15 13:00:00.000</t>
  </si>
  <si>
    <t>2018-06-15 14:00:00.000</t>
  </si>
  <si>
    <t>2018-06-15 15:00:00.000</t>
  </si>
  <si>
    <t>2018-06-15 16:00:00.000</t>
  </si>
  <si>
    <t>2018-06-15 17:00:00.000</t>
  </si>
  <si>
    <t>2018-06-15 18:00:00.000</t>
  </si>
  <si>
    <t>2018-06-15 19:00:00.000</t>
  </si>
  <si>
    <t>2018-06-15 20:00:00.000</t>
  </si>
  <si>
    <t>2018-06-15 21:00:00.000</t>
  </si>
  <si>
    <t>2018-06-15 22:00:00.000</t>
  </si>
  <si>
    <t>2018-06-15 23:00:00.000</t>
  </si>
  <si>
    <t>2018-06-16 00:00:00.000</t>
  </si>
  <si>
    <t>2018-06-16 01:00:00.000</t>
  </si>
  <si>
    <t>2018-06-16 02:00:00.000</t>
  </si>
  <si>
    <t>2018-06-16 03:00:00.000</t>
  </si>
  <si>
    <t>2018-06-16 04:00:00.000</t>
  </si>
  <si>
    <t>2018-06-16 05:00:00.000</t>
  </si>
  <si>
    <t>2018-06-16 06:00:00.000</t>
  </si>
  <si>
    <t>2018-06-16 07:00:00.000</t>
  </si>
  <si>
    <t>2018-06-16 08:00:00.000</t>
  </si>
  <si>
    <t>2018-06-16 09:00:00.000</t>
  </si>
  <si>
    <t>2018-06-16 10:00:00.000</t>
  </si>
  <si>
    <t>2018-06-16 11:00:00.000</t>
  </si>
  <si>
    <t>2018-06-16 12:00:00.000</t>
  </si>
  <si>
    <t>2018-06-16 13:00:00.000</t>
  </si>
  <si>
    <t>2018-06-16 14:00:00.000</t>
  </si>
  <si>
    <t>2018-06-16 15:00:00.000</t>
  </si>
  <si>
    <t>2018-06-16 16:00:00.000</t>
  </si>
  <si>
    <t>2018-06-16 17:00:00.000</t>
  </si>
  <si>
    <t>2018-06-16 18:00:00.000</t>
  </si>
  <si>
    <t>2018-06-16 19:00:00.000</t>
  </si>
  <si>
    <t>2018-06-16 20:00:00.000</t>
  </si>
  <si>
    <t>2018-06-16 21:00:00.000</t>
  </si>
  <si>
    <t>2018-06-16 22:00:00.000</t>
  </si>
  <si>
    <t>2018-06-16 23:00:00.000</t>
  </si>
  <si>
    <t>2018-06-17 00:00:00.000</t>
  </si>
  <si>
    <t>2018-06-17 01:00:00.000</t>
  </si>
  <si>
    <t>2018-06-17 02:00:00.000</t>
  </si>
  <si>
    <t>2018-06-17 03:00:00.000</t>
  </si>
  <si>
    <t>2018-06-17 04:00:00.000</t>
  </si>
  <si>
    <t>2018-06-17 05:00:00.000</t>
  </si>
  <si>
    <t>2018-06-17 06:00:00.000</t>
  </si>
  <si>
    <t>2018-06-17 07:00:00.000</t>
  </si>
  <si>
    <t>2018-06-17 08:00:00.000</t>
  </si>
  <si>
    <t>2018-06-17 09:00:00.000</t>
  </si>
  <si>
    <t>2018-06-17 10:00:00.000</t>
  </si>
  <si>
    <t>2018-06-17 11:00:00.000</t>
  </si>
  <si>
    <t>2018-06-17 12:00:00.000</t>
  </si>
  <si>
    <t>2018-06-17 13:00:00.000</t>
  </si>
  <si>
    <t>2018-06-17 14:00:00.000</t>
  </si>
  <si>
    <t>2018-06-17 15:00:00.000</t>
  </si>
  <si>
    <t>2018-06-17 16:00:00.000</t>
  </si>
  <si>
    <t>2018-06-17 17:00:00.000</t>
  </si>
  <si>
    <t>2018-06-17 18:00:00.000</t>
  </si>
  <si>
    <t>2018-06-17 19:00:00.000</t>
  </si>
  <si>
    <t>2018-06-17 20:00:00.000</t>
  </si>
  <si>
    <t>2018-06-17 21:00:00.000</t>
  </si>
  <si>
    <t>2018-06-17 22:00:00.000</t>
  </si>
  <si>
    <t>2018-06-17 23:00:00.000</t>
  </si>
  <si>
    <t>2018-06-18 00:00:00.000</t>
  </si>
  <si>
    <t>2018-06-18 01:00:00.000</t>
  </si>
  <si>
    <t>2018-06-18 02:00:00.000</t>
  </si>
  <si>
    <t>2018-06-18 03:00:00.000</t>
  </si>
  <si>
    <t>2018-06-18 04:00:00.000</t>
  </si>
  <si>
    <t>2018-06-18 05:00:00.000</t>
  </si>
  <si>
    <t>2018-06-18 06:00:00.000</t>
  </si>
  <si>
    <t>2018-06-18 07:00:00.000</t>
  </si>
  <si>
    <t>2018-06-18 08:00:00.000</t>
  </si>
  <si>
    <t>2018-06-18 09:00:00.000</t>
  </si>
  <si>
    <t>2018-06-18 10:00:00.000</t>
  </si>
  <si>
    <t>2018-06-18 11:00:00.000</t>
  </si>
  <si>
    <t>2018-06-18 12:00:00.000</t>
  </si>
  <si>
    <t>2018-06-18 13:00:00.000</t>
  </si>
  <si>
    <t>2018-06-18 14:00:00.000</t>
  </si>
  <si>
    <t>2018-06-18 15:00:00.000</t>
  </si>
  <si>
    <t>2018-06-18 16:00:00.000</t>
  </si>
  <si>
    <t>2018-06-18 17:00:00.000</t>
  </si>
  <si>
    <t>2018-06-18 18:00:00.000</t>
  </si>
  <si>
    <t>2018-06-18 19:00:00.000</t>
  </si>
  <si>
    <t>2018-06-18 20:00:00.000</t>
  </si>
  <si>
    <t>2018-06-18 21:00:00.000</t>
  </si>
  <si>
    <t>2018-06-18 22:00:00.000</t>
  </si>
  <si>
    <t>2018-06-18 23:00:00.000</t>
  </si>
  <si>
    <t>2018-06-19 00:00:00.000</t>
  </si>
  <si>
    <t>2018-06-19 01:00:00.000</t>
  </si>
  <si>
    <t>2018-06-19 02:00:00.000</t>
  </si>
  <si>
    <t>2018-06-19 03:00:00.000</t>
  </si>
  <si>
    <t>2018-06-19 04:00:00.000</t>
  </si>
  <si>
    <t>2018-06-19 05:00:00.000</t>
  </si>
  <si>
    <t>2018-06-19 06:00:00.000</t>
  </si>
  <si>
    <t>2018-06-19 07:00:00.000</t>
  </si>
  <si>
    <t>2018-06-19 08:00:00.000</t>
  </si>
  <si>
    <t>2018-06-19 09:00:00.000</t>
  </si>
  <si>
    <t>2018-06-19 10:00:00.000</t>
  </si>
  <si>
    <t>2018-06-19 11:00:00.000</t>
  </si>
  <si>
    <t>2018-06-19 12:00:00.000</t>
  </si>
  <si>
    <t>2018-06-19 13:00:00.000</t>
  </si>
  <si>
    <t>2018-06-19 14:00:00.000</t>
  </si>
  <si>
    <t>2018-06-19 15:00:00.000</t>
  </si>
  <si>
    <t>2018-06-19 16:00:00.000</t>
  </si>
  <si>
    <t>2018-06-19 17:00:00.000</t>
  </si>
  <si>
    <t>2018-06-19 18:00:00.000</t>
  </si>
  <si>
    <t>2018-06-19 19:00:00.000</t>
  </si>
  <si>
    <t>2018-06-19 20:00:00.000</t>
  </si>
  <si>
    <t>2018-06-19 21:00:00.000</t>
  </si>
  <si>
    <t>2018-06-19 22:00:00.000</t>
  </si>
  <si>
    <t>2018-06-19 23:00:00.000</t>
  </si>
  <si>
    <t>2018-06-20 00:00:00.000</t>
  </si>
  <si>
    <t>2018-06-20 01:00:00.000</t>
  </si>
  <si>
    <t>2018-06-20 02:00:00.000</t>
  </si>
  <si>
    <t>2018-06-20 03:00:00.000</t>
  </si>
  <si>
    <t>2018-06-20 04:00:00.000</t>
  </si>
  <si>
    <t>2018-06-20 05:00:00.000</t>
  </si>
  <si>
    <t>2018-06-20 06:00:00.000</t>
  </si>
  <si>
    <t>2018-06-20 07:00:00.000</t>
  </si>
  <si>
    <t>2018-06-20 08:00:00.000</t>
  </si>
  <si>
    <t>2018-06-20 09:00:00.000</t>
  </si>
  <si>
    <t>2018-06-20 10:00:00.000</t>
  </si>
  <si>
    <t>2018-06-20 11:00:00.000</t>
  </si>
  <si>
    <t>2018-06-20 12:00:00.000</t>
  </si>
  <si>
    <t>2018-06-20 13:00:00.000</t>
  </si>
  <si>
    <t>2018-06-20 14:00:00.000</t>
  </si>
  <si>
    <t>2018-06-20 15:00:00.000</t>
  </si>
  <si>
    <t>2018-06-20 16:00:00.000</t>
  </si>
  <si>
    <t>2018-06-20 17:00:00.000</t>
  </si>
  <si>
    <t>2018-06-20 18:00:00.000</t>
  </si>
  <si>
    <t>2018-06-20 19:00:00.000</t>
  </si>
  <si>
    <t>2018-06-20 20:00:00.000</t>
  </si>
  <si>
    <t>2018-06-20 21:00:00.000</t>
  </si>
  <si>
    <t>2018-06-20 22:00:00.000</t>
  </si>
  <si>
    <t>2018-06-20 23:00:00.000</t>
  </si>
  <si>
    <t>2018-06-21 00:00:00.000</t>
  </si>
  <si>
    <t>2018-06-21 01:00:00.000</t>
  </si>
  <si>
    <t>2018-06-21 02:00:00.000</t>
  </si>
  <si>
    <t>2018-06-21 03:00:00.000</t>
  </si>
  <si>
    <t>2018-06-21 04:00:00.000</t>
  </si>
  <si>
    <t>2018-06-21 05:00:00.000</t>
  </si>
  <si>
    <t>2018-06-21 06:00:00.000</t>
  </si>
  <si>
    <t>2018-06-21 07:00:00.000</t>
  </si>
  <si>
    <t>2018-06-21 08:00:00.000</t>
  </si>
  <si>
    <t>2018-06-21 09:00:00.000</t>
  </si>
  <si>
    <t>2018-06-21 10:00:00.000</t>
  </si>
  <si>
    <t>2018-06-21 11:00:00.000</t>
  </si>
  <si>
    <t>2018-06-21 12:00:00.000</t>
  </si>
  <si>
    <t>2018-06-21 13:00:00.000</t>
  </si>
  <si>
    <t>2018-06-21 14:00:00.000</t>
  </si>
  <si>
    <t>2018-06-21 15:00:00.000</t>
  </si>
  <si>
    <t>2018-06-21 16:00:00.000</t>
  </si>
  <si>
    <t>2018-06-21 17:00:00.000</t>
  </si>
  <si>
    <t>2018-06-21 18:00:00.000</t>
  </si>
  <si>
    <t>2018-06-21 19:00:00.000</t>
  </si>
  <si>
    <t>2018-06-21 20:00:00.000</t>
  </si>
  <si>
    <t>2018-06-21 21:00:00.000</t>
  </si>
  <si>
    <t>2018-06-21 22:00:00.000</t>
  </si>
  <si>
    <t>2018-06-21 23:00:00.000</t>
  </si>
  <si>
    <t>2018-06-22 00:00:00.000</t>
  </si>
  <si>
    <t>2018-06-22 01:00:00.000</t>
  </si>
  <si>
    <t>2018-06-22 02:00:00.000</t>
  </si>
  <si>
    <t>2018-06-22 03:00:00.000</t>
  </si>
  <si>
    <t>2018-06-22 04:00:00.000</t>
  </si>
  <si>
    <t>2018-06-22 05:00:00.000</t>
  </si>
  <si>
    <t>2018-06-22 06:00:00.000</t>
  </si>
  <si>
    <t>2018-06-22 07:00:00.000</t>
  </si>
  <si>
    <t>2018-06-22 08:00:00.000</t>
  </si>
  <si>
    <t>2018-06-22 09:00:00.000</t>
  </si>
  <si>
    <t>2018-06-22 10:00:00.000</t>
  </si>
  <si>
    <t>2018-06-22 11:00:00.000</t>
  </si>
  <si>
    <t>2018-06-22 12:00:00.000</t>
  </si>
  <si>
    <t>2018-06-22 13:00:00.000</t>
  </si>
  <si>
    <t>2018-06-22 14:00:00.000</t>
  </si>
  <si>
    <t>2018-06-22 15:00:00.000</t>
  </si>
  <si>
    <t>2018-06-22 16:00:00.000</t>
  </si>
  <si>
    <t>2018-06-22 17:00:00.000</t>
  </si>
  <si>
    <t>2018-06-22 18:00:00.000</t>
  </si>
  <si>
    <t>2018-06-22 19:00:00.000</t>
  </si>
  <si>
    <t>2018-06-22 20:00:00.000</t>
  </si>
  <si>
    <t>2018-06-22 21:00:00.000</t>
  </si>
  <si>
    <t>2018-06-22 22:00:00.000</t>
  </si>
  <si>
    <t>2018-06-22 23:00:00.000</t>
  </si>
  <si>
    <t>2018-06-23 00:00:00.000</t>
  </si>
  <si>
    <t>2018-06-23 01:00:00.000</t>
  </si>
  <si>
    <t>2018-06-23 02:00:00.000</t>
  </si>
  <si>
    <t>2018-06-23 03:00:00.000</t>
  </si>
  <si>
    <t>2018-06-23 04:00:00.000</t>
  </si>
  <si>
    <t>2018-06-23 05:00:00.000</t>
  </si>
  <si>
    <t>2018-06-23 06:00:00.000</t>
  </si>
  <si>
    <t>2018-06-23 07:00:00.000</t>
  </si>
  <si>
    <t>2018-06-23 08:00:00.000</t>
  </si>
  <si>
    <t>2018-06-23 09:00:00.000</t>
  </si>
  <si>
    <t>2018-06-23 10:00:00.000</t>
  </si>
  <si>
    <t>2018-06-23 11:00:00.000</t>
  </si>
  <si>
    <t>2018-06-23 12:00:00.000</t>
  </si>
  <si>
    <t>2018-06-23 13:00:00.000</t>
  </si>
  <si>
    <t>2018-06-23 14:00:00.000</t>
  </si>
  <si>
    <t>2018-06-23 15:00:00.000</t>
  </si>
  <si>
    <t>2018-06-23 16:00:00.000</t>
  </si>
  <si>
    <t>2018-06-23 17:00:00.000</t>
  </si>
  <si>
    <t>2018-06-23 18:00:00.000</t>
  </si>
  <si>
    <t>2018-06-23 19:00:00.000</t>
  </si>
  <si>
    <t>2018-06-23 20:00:00.000</t>
  </si>
  <si>
    <t>2018-06-23 21:00:00.000</t>
  </si>
  <si>
    <t>2018-06-23 22:00:00.000</t>
  </si>
  <si>
    <t>2018-06-23 23:00:00.000</t>
  </si>
  <si>
    <t>2018-06-24 00:00:00.000</t>
  </si>
  <si>
    <t>2018-06-24 01:00:00.000</t>
  </si>
  <si>
    <t>2018-06-24 02:00:00.000</t>
  </si>
  <si>
    <t>2018-06-24 03:00:00.000</t>
  </si>
  <si>
    <t>2018-06-24 04:00:00.000</t>
  </si>
  <si>
    <t>2018-06-24 05:00:00.000</t>
  </si>
  <si>
    <t>2018-06-24 06:00:00.000</t>
  </si>
  <si>
    <t>2018-06-24 07:00:00.000</t>
  </si>
  <si>
    <t>2018-06-24 08:00:00.000</t>
  </si>
  <si>
    <t>2018-06-24 09:00:00.000</t>
  </si>
  <si>
    <t>2018-06-24 10:00:00.000</t>
  </si>
  <si>
    <t>2018-06-24 11:00:00.000</t>
  </si>
  <si>
    <t>2018-06-24 12:00:00.000</t>
  </si>
  <si>
    <t>2018-06-24 13:00:00.000</t>
  </si>
  <si>
    <t>2018-06-24 14:00:00.000</t>
  </si>
  <si>
    <t>2018-06-24 15:00:00.000</t>
  </si>
  <si>
    <t>2018-06-24 16:00:00.000</t>
  </si>
  <si>
    <t>2018-06-24 17:00:00.000</t>
  </si>
  <si>
    <t>2018-06-24 18:00:00.000</t>
  </si>
  <si>
    <t>2018-06-24 19:00:00.000</t>
  </si>
  <si>
    <t>2018-06-24 20:00:00.000</t>
  </si>
  <si>
    <t>2018-06-24 21:00:00.000</t>
  </si>
  <si>
    <t>2018-06-24 22:00:00.000</t>
  </si>
  <si>
    <t>2018-06-24 23:00:00.000</t>
  </si>
  <si>
    <t>2018-06-25 00:00:00.000</t>
  </si>
  <si>
    <t>2018-06-25 01:00:00.000</t>
  </si>
  <si>
    <t>2018-06-25 02:00:00.000</t>
  </si>
  <si>
    <t>2018-06-25 03:00:00.000</t>
  </si>
  <si>
    <t>2018-06-25 04:00:00.000</t>
  </si>
  <si>
    <t>2018-06-25 05:00:00.000</t>
  </si>
  <si>
    <t>2018-06-25 06:00:00.000</t>
  </si>
  <si>
    <t>2018-06-25 07:00:00.000</t>
  </si>
  <si>
    <t>2018-06-25 08:00:00.000</t>
  </si>
  <si>
    <t>2018-06-25 09:00:00.000</t>
  </si>
  <si>
    <t>2018-06-25 10:00:00.000</t>
  </si>
  <si>
    <t>2018-06-25 11:00:00.000</t>
  </si>
  <si>
    <t>2018-06-25 12:00:00.000</t>
  </si>
  <si>
    <t>2018-06-25 13:00:00.000</t>
  </si>
  <si>
    <t>2018-06-25 14:00:00.000</t>
  </si>
  <si>
    <t>2018-06-25 15:00:00.000</t>
  </si>
  <si>
    <t>2018-06-25 16:00:00.000</t>
  </si>
  <si>
    <t>2018-06-25 17:00:00.000</t>
  </si>
  <si>
    <t>2018-06-25 18:00:00.000</t>
  </si>
  <si>
    <t>2018-06-25 19:00:00.000</t>
  </si>
  <si>
    <t>2018-06-25 20:00:00.000</t>
  </si>
  <si>
    <t>2018-06-25 21:00:00.000</t>
  </si>
  <si>
    <t>2018-06-25 22:00:00.000</t>
  </si>
  <si>
    <t>2018-06-25 23:00:00.000</t>
  </si>
  <si>
    <t>2018-06-26 00:00:00.000</t>
  </si>
  <si>
    <t>2018-06-26 01:00:00.000</t>
  </si>
  <si>
    <t>2018-06-26 02:00:00.000</t>
  </si>
  <si>
    <t>2018-06-26 03:00:00.000</t>
  </si>
  <si>
    <t>2018-06-26 04:00:00.000</t>
  </si>
  <si>
    <t>2018-06-26 05:00:00.000</t>
  </si>
  <si>
    <t>2018-06-26 06:00:00.000</t>
  </si>
  <si>
    <t>2018-06-26 07:00:00.000</t>
  </si>
  <si>
    <t>2018-06-26 08:00:00.000</t>
  </si>
  <si>
    <t>2018-06-26 09:00:00.000</t>
  </si>
  <si>
    <t>2018-06-26 10:00:00.000</t>
  </si>
  <si>
    <t>2018-06-26 11:00:00.000</t>
  </si>
  <si>
    <t>2018-06-26 12:00:00.000</t>
  </si>
  <si>
    <t>2018-06-26 13:00:00.000</t>
  </si>
  <si>
    <t>2018-06-26 14:00:00.000</t>
  </si>
  <si>
    <t>2018-06-26 15:00:00.000</t>
  </si>
  <si>
    <t>2018-06-26 16:00:00.000</t>
  </si>
  <si>
    <t>2018-06-26 17:00:00.000</t>
  </si>
  <si>
    <t>2018-06-26 18:00:00.000</t>
  </si>
  <si>
    <t>2018-06-26 19:00:00.000</t>
  </si>
  <si>
    <t>2018-06-26 20:00:00.000</t>
  </si>
  <si>
    <t>2018-06-26 21:00:00.000</t>
  </si>
  <si>
    <t>2018-06-26 22:00:00.000</t>
  </si>
  <si>
    <t>2018-06-26 23:00:00.000</t>
  </si>
  <si>
    <t>2018-06-27 00:00:00.000</t>
  </si>
  <si>
    <t>2018-06-27 01:00:00.000</t>
  </si>
  <si>
    <t>2018-06-27 02:00:00.000</t>
  </si>
  <si>
    <t>2018-06-27 03:00:00.000</t>
  </si>
  <si>
    <t>2018-06-27 04:00:00.000</t>
  </si>
  <si>
    <t>2018-06-27 05:00:00.000</t>
  </si>
  <si>
    <t>2018-06-27 06:00:00.000</t>
  </si>
  <si>
    <t>2018-06-27 07:00:00.000</t>
  </si>
  <si>
    <t>2018-06-27 08:00:00.000</t>
  </si>
  <si>
    <t>2018-06-27 09:00:00.000</t>
  </si>
  <si>
    <t>2018-06-27 10:00:00.000</t>
  </si>
  <si>
    <t>2018-06-27 11:00:00.000</t>
  </si>
  <si>
    <t>2018-06-27 12:00:00.000</t>
  </si>
  <si>
    <t>2018-06-27 13:00:00.000</t>
  </si>
  <si>
    <t>2018-06-27 14:00:00.000</t>
  </si>
  <si>
    <t>2018-06-27 15:00:00.000</t>
  </si>
  <si>
    <t>2018-06-27 16:00:00.000</t>
  </si>
  <si>
    <t>2018-06-27 17:00:00.000</t>
  </si>
  <si>
    <t>2018-06-27 18:00:00.000</t>
  </si>
  <si>
    <t>2018-06-27 19:00:00.000</t>
  </si>
  <si>
    <t>2018-06-27 20:00:00.000</t>
  </si>
  <si>
    <t>2018-06-27 21:00:00.000</t>
  </si>
  <si>
    <t>2018-06-27 22:00:00.000</t>
  </si>
  <si>
    <t>2018-06-27 23:00:00.000</t>
  </si>
  <si>
    <t>2018-06-28 00:00:00.000</t>
  </si>
  <si>
    <t>2018-06-28 01:00:00.000</t>
  </si>
  <si>
    <t>2018-06-28 02:00:00.000</t>
  </si>
  <si>
    <t>2018-06-28 03:00:00.000</t>
  </si>
  <si>
    <t>2018-06-28 04:00:00.000</t>
  </si>
  <si>
    <t>2018-06-28 05:00:00.000</t>
  </si>
  <si>
    <t>2018-06-28 06:00:00.000</t>
  </si>
  <si>
    <t>2018-06-28 07:00:00.000</t>
  </si>
  <si>
    <t>2018-06-28 08:00:00.000</t>
  </si>
  <si>
    <t>2018-06-28 09:00:00.000</t>
  </si>
  <si>
    <t>2018-06-28 10:00:00.000</t>
  </si>
  <si>
    <t>2018-06-28 11:00:00.000</t>
  </si>
  <si>
    <t>2018-06-28 12:00:00.000</t>
  </si>
  <si>
    <t>2018-06-28 13:00:00.000</t>
  </si>
  <si>
    <t>2018-06-28 14:00:00.000</t>
  </si>
  <si>
    <t>2018-06-28 15:00:00.000</t>
  </si>
  <si>
    <t>2018-06-28 16:00:00.000</t>
  </si>
  <si>
    <t>2018-06-28 17:00:00.000</t>
  </si>
  <si>
    <t>2018-06-28 18:00:00.000</t>
  </si>
  <si>
    <t>2018-06-28 19:00:00.000</t>
  </si>
  <si>
    <t>2018-06-28 20:00:00.000</t>
  </si>
  <si>
    <t>2018-06-28 21:00:00.000</t>
  </si>
  <si>
    <t>2018-06-28 22:00:00.000</t>
  </si>
  <si>
    <t>2018-06-28 23:00:00.000</t>
  </si>
  <si>
    <t>2018-06-29 00:00:00.000</t>
  </si>
  <si>
    <t>2018-06-29 01:00:00.000</t>
  </si>
  <si>
    <t>2018-06-29 02:00:00.000</t>
  </si>
  <si>
    <t>2018-06-29 03:00:00.000</t>
  </si>
  <si>
    <t>2018-06-29 04:00:00.000</t>
  </si>
  <si>
    <t>2018-06-29 05:00:00.000</t>
  </si>
  <si>
    <t>2018-06-29 06:00:00.000</t>
  </si>
  <si>
    <t>2018-06-29 07:00:00.000</t>
  </si>
  <si>
    <t>2018-06-29 08:00:00.000</t>
  </si>
  <si>
    <t>2018-06-29 09:00:00.000</t>
  </si>
  <si>
    <t>2018-06-29 10:00:00.000</t>
  </si>
  <si>
    <t>2018-06-29 11:00:00.000</t>
  </si>
  <si>
    <t>2018-06-29 12:00:00.000</t>
  </si>
  <si>
    <t>2018-06-29 13:00:00.000</t>
  </si>
  <si>
    <t>2018-06-29 14:00:00.000</t>
  </si>
  <si>
    <t>2018-06-29 15:00:00.000</t>
  </si>
  <si>
    <t>2018-06-29 16:00:00.000</t>
  </si>
  <si>
    <t>2018-06-29 17:00:00.000</t>
  </si>
  <si>
    <t>2018-06-29 18:00:00.000</t>
  </si>
  <si>
    <t>2018-06-29 19:00:00.000</t>
  </si>
  <si>
    <t>2018-06-29 20:00:00.000</t>
  </si>
  <si>
    <t>2018-06-29 21:00:00.000</t>
  </si>
  <si>
    <t>2018-06-29 22:00:00.000</t>
  </si>
  <si>
    <t>2018-06-29 23:00:00.000</t>
  </si>
  <si>
    <t>2018-06-30 00:00:00.000</t>
  </si>
  <si>
    <t>2018-06-30 01:00:00.000</t>
  </si>
  <si>
    <t>2018-06-30 02:00:00.000</t>
  </si>
  <si>
    <t>2018-06-30 03:00:00.000</t>
  </si>
  <si>
    <t>2018-06-30 04:00:00.000</t>
  </si>
  <si>
    <t>2018-06-30 05:00:00.000</t>
  </si>
  <si>
    <t>2018-06-30 06:00:00.000</t>
  </si>
  <si>
    <t>2018-06-30 07:00:00.000</t>
  </si>
  <si>
    <t>2018-06-30 08:00:00.000</t>
  </si>
  <si>
    <t>2018-06-30 09:00:00.000</t>
  </si>
  <si>
    <t>2018-06-30 10:00:00.000</t>
  </si>
  <si>
    <t>2018-06-30 11:00:00.000</t>
  </si>
  <si>
    <t>2018-06-30 12:00:00.000</t>
  </si>
  <si>
    <t>2018-06-30 13:00:00.000</t>
  </si>
  <si>
    <t>2018-06-30 14:00:00.000</t>
  </si>
  <si>
    <t>2018-06-30 15:00:00.000</t>
  </si>
  <si>
    <t>2018-06-30 16:00:00.000</t>
  </si>
  <si>
    <t>2018-06-30 17:00:00.000</t>
  </si>
  <si>
    <t>2018-06-30 18:00:00.000</t>
  </si>
  <si>
    <t>2018-06-30 19:00:00.000</t>
  </si>
  <si>
    <t>2018-06-30 20:00:00.000</t>
  </si>
  <si>
    <t>2018-06-30 21:00:00.000</t>
  </si>
  <si>
    <t>2018-06-30 22:00:00.000</t>
  </si>
  <si>
    <t>2018-06-30 23:00:00.000</t>
  </si>
  <si>
    <t>2018-07-01 00:00:00.000</t>
  </si>
  <si>
    <t>2018-07-01 01:00:00.000</t>
  </si>
  <si>
    <t>2018-07-01 02:00:00.000</t>
  </si>
  <si>
    <t>2018-07-01 03:00:00.000</t>
  </si>
  <si>
    <t>2018-07-01 04:00:00.000</t>
  </si>
  <si>
    <t>2018-07-01 05:00:00.000</t>
  </si>
  <si>
    <t>2018-07-01 06:00:00.000</t>
  </si>
  <si>
    <t>2018-07-01 07:00:00.000</t>
  </si>
  <si>
    <t>2018-07-01 08:00:00.000</t>
  </si>
  <si>
    <t>2018-07-01 09:00:00.000</t>
  </si>
  <si>
    <t>2018-07-01 10:00:00.000</t>
  </si>
  <si>
    <t>2018-07-01 11:00:00.000</t>
  </si>
  <si>
    <t>2018-07-01 12:00:00.000</t>
  </si>
  <si>
    <t>2018-07-01 13:00:00.000</t>
  </si>
  <si>
    <t>2018-07-01 14:00:00.000</t>
  </si>
  <si>
    <t>2018-07-01 15:00:00.000</t>
  </si>
  <si>
    <t>2018-07-01 16:00:00.000</t>
  </si>
  <si>
    <t>2018-07-01 17:00:00.000</t>
  </si>
  <si>
    <t>2018-07-01 18:00:00.000</t>
  </si>
  <si>
    <t>2018-07-01 19:00:00.000</t>
  </si>
  <si>
    <t>2018-07-01 20:00:00.000</t>
  </si>
  <si>
    <t>2018-07-01 21:00:00.000</t>
  </si>
  <si>
    <t>2018-07-01 22:00:00.000</t>
  </si>
  <si>
    <t>2018-07-01 23:00:00.000</t>
  </si>
  <si>
    <t>2018-07-02 00:00:00.000</t>
  </si>
  <si>
    <t>2018-07-02 01:00:00.000</t>
  </si>
  <si>
    <t>2018-07-02 02:00:00.000</t>
  </si>
  <si>
    <t>2018-07-02 03:00:00.000</t>
  </si>
  <si>
    <t>2018-07-02 04:00:00.000</t>
  </si>
  <si>
    <t>2018-07-02 05:00:00.000</t>
  </si>
  <si>
    <t>2018-07-02 06:00:00.000</t>
  </si>
  <si>
    <t>2018-07-02 07:00:00.000</t>
  </si>
  <si>
    <t>2018-07-02 08:00:00.000</t>
  </si>
  <si>
    <t>2018-07-02 09:00:00.000</t>
  </si>
  <si>
    <t>2018-07-02 10:00:00.000</t>
  </si>
  <si>
    <t>2018-07-02 11:00:00.000</t>
  </si>
  <si>
    <t>2018-07-02 12:00:00.000</t>
  </si>
  <si>
    <t>2018-07-02 13:00:00.000</t>
  </si>
  <si>
    <t>2018-07-02 14:00:00.000</t>
  </si>
  <si>
    <t>2018-07-02 15:00:00.000</t>
  </si>
  <si>
    <t>2018-07-02 16:00:00.000</t>
  </si>
  <si>
    <t>2018-07-02 17:00:00.000</t>
  </si>
  <si>
    <t>2018-07-02 18:00:00.000</t>
  </si>
  <si>
    <t>2018-07-02 19:00:00.000</t>
  </si>
  <si>
    <t>2018-07-02 20:00:00.000</t>
  </si>
  <si>
    <t>2018-07-02 21:00:00.000</t>
  </si>
  <si>
    <t>2018-07-02 22:00:00.000</t>
  </si>
  <si>
    <t>2018-07-02 23:00:00.000</t>
  </si>
  <si>
    <t>2018-07-03 00:00:00.000</t>
  </si>
  <si>
    <t>2018-07-03 01:00:00.000</t>
  </si>
  <si>
    <t>2018-07-03 02:00:00.000</t>
  </si>
  <si>
    <t>2018-07-03 03:00:00.000</t>
  </si>
  <si>
    <t>2018-07-03 04:00:00.000</t>
  </si>
  <si>
    <t>2018-07-03 05:00:00.000</t>
  </si>
  <si>
    <t>2018-07-03 06:00:00.000</t>
  </si>
  <si>
    <t>2018-07-03 07:00:00.000</t>
  </si>
  <si>
    <t>2018-07-03 08:00:00.000</t>
  </si>
  <si>
    <t>2018-07-03 09:00:00.000</t>
  </si>
  <si>
    <t>2018-07-03 10:00:00.000</t>
  </si>
  <si>
    <t>2018-07-03 11:00:00.000</t>
  </si>
  <si>
    <t>2018-07-03 12:00:00.000</t>
  </si>
  <si>
    <t>2018-07-03 13:00:00.000</t>
  </si>
  <si>
    <t>2018-07-03 14:00:00.000</t>
  </si>
  <si>
    <t>2018-07-03 15:00:00.000</t>
  </si>
  <si>
    <t>2018-07-03 16:00:00.000</t>
  </si>
  <si>
    <t>2018-07-03 17:00:00.000</t>
  </si>
  <si>
    <t>2018-07-03 18:00:00.000</t>
  </si>
  <si>
    <t>2018-07-03 19:00:00.000</t>
  </si>
  <si>
    <t>2018-07-03 20:00:00.000</t>
  </si>
  <si>
    <t>2018-07-03 21:00:00.000</t>
  </si>
  <si>
    <t>2018-07-03 22:00:00.000</t>
  </si>
  <si>
    <t>2018-07-03 23:00:00.000</t>
  </si>
  <si>
    <t>2018-07-04 00:00:00.000</t>
  </si>
  <si>
    <t>2018-07-04 01:00:00.000</t>
  </si>
  <si>
    <t>2018-07-04 02:00:00.000</t>
  </si>
  <si>
    <t>2018-07-04 03:00:00.000</t>
  </si>
  <si>
    <t>2018-07-04 04:00:00.000</t>
  </si>
  <si>
    <t>2018-07-04 05:00:00.000</t>
  </si>
  <si>
    <t>2018-07-04 06:00:00.000</t>
  </si>
  <si>
    <t>2018-07-04 07:00:00.000</t>
  </si>
  <si>
    <t>2018-07-04 08:00:00.000</t>
  </si>
  <si>
    <t>2018-07-04 09:00:00.000</t>
  </si>
  <si>
    <t>2018-07-04 10:00:00.000</t>
  </si>
  <si>
    <t>2018-07-04 11:00:00.000</t>
  </si>
  <si>
    <t>2018-07-04 12:00:00.000</t>
  </si>
  <si>
    <t>2018-07-04 13:00:00.000</t>
  </si>
  <si>
    <t>2018-07-04 14:00:00.000</t>
  </si>
  <si>
    <t>2018-07-04 15:00:00.000</t>
  </si>
  <si>
    <t>2018-07-04 16:00:00.000</t>
  </si>
  <si>
    <t>2018-07-04 17:00:00.000</t>
  </si>
  <si>
    <t>2018-07-04 18:00:00.000</t>
  </si>
  <si>
    <t>2018-07-04 19:00:00.000</t>
  </si>
  <si>
    <t>2018-07-04 20:00:00.000</t>
  </si>
  <si>
    <t>2018-07-04 21:00:00.000</t>
  </si>
  <si>
    <t>2018-07-04 22:00:00.000</t>
  </si>
  <si>
    <t>2018-07-04 23:00:00.000</t>
  </si>
  <si>
    <t>2018-07-05 00:00:00.000</t>
  </si>
  <si>
    <t>2018-07-05 01:00:00.000</t>
  </si>
  <si>
    <t>2018-07-05 02:00:00.000</t>
  </si>
  <si>
    <t>2018-07-05 03:00:00.000</t>
  </si>
  <si>
    <t>2018-07-05 04:00:00.000</t>
  </si>
  <si>
    <t>2018-07-05 05:00:00.000</t>
  </si>
  <si>
    <t>2018-07-05 06:00:00.000</t>
  </si>
  <si>
    <t>2018-07-05 07:00:00.000</t>
  </si>
  <si>
    <t>2018-07-05 08:00:00.000</t>
  </si>
  <si>
    <t>2018-07-05 09:00:00.000</t>
  </si>
  <si>
    <t>2018-07-05 10:00:00.000</t>
  </si>
  <si>
    <t>2018-07-05 11:00:00.000</t>
  </si>
  <si>
    <t>2018-07-05 12:00:00.000</t>
  </si>
  <si>
    <t>2018-07-05 13:00:00.000</t>
  </si>
  <si>
    <t>2018-07-05 14:00:00.000</t>
  </si>
  <si>
    <t>2018-07-05 15:00:00.000</t>
  </si>
  <si>
    <t>2018-07-05 16:00:00.000</t>
  </si>
  <si>
    <t>2018-07-05 17:00:00.000</t>
  </si>
  <si>
    <t>2018-07-05 18:00:00.000</t>
  </si>
  <si>
    <t>2018-07-05 19:00:00.000</t>
  </si>
  <si>
    <t>2018-07-05 20:00:00.000</t>
  </si>
  <si>
    <t>2018-07-05 21:00:00.000</t>
  </si>
  <si>
    <t>2018-07-05 22:00:00.000</t>
  </si>
  <si>
    <t>2018-07-05 23:00:00.000</t>
  </si>
  <si>
    <t>2018-07-06 00:00:00.000</t>
  </si>
  <si>
    <t>2018-07-06 01:00:00.000</t>
  </si>
  <si>
    <t>2018-07-06 02:00:00.000</t>
  </si>
  <si>
    <t>2018-07-06 03:00:00.000</t>
  </si>
  <si>
    <t>2018-07-06 04:00:00.000</t>
  </si>
  <si>
    <t>2018-07-06 05:00:00.000</t>
  </si>
  <si>
    <t>2018-07-06 06:00:00.000</t>
  </si>
  <si>
    <t>2018-07-06 07:00:00.000</t>
  </si>
  <si>
    <t>2018-07-06 08:00:00.000</t>
  </si>
  <si>
    <t>2018-07-06 09:00:00.000</t>
  </si>
  <si>
    <t>2018-07-06 10:00:00.000</t>
  </si>
  <si>
    <t>2018-07-06 11:00:00.000</t>
  </si>
  <si>
    <t>2018-07-06 12:00:00.000</t>
  </si>
  <si>
    <t>2018-07-06 13:00:00.000</t>
  </si>
  <si>
    <t>2018-07-06 14:00:00.000</t>
  </si>
  <si>
    <t>2018-07-06 15:00:00.000</t>
  </si>
  <si>
    <t>2018-07-06 16:00:00.000</t>
  </si>
  <si>
    <t>2018-07-06 17:00:00.000</t>
  </si>
  <si>
    <t>2018-07-06 18:00:00.000</t>
  </si>
  <si>
    <t>2018-07-06 19:00:00.000</t>
  </si>
  <si>
    <t>2018-07-06 20:00:00.000</t>
  </si>
  <si>
    <t>2018-07-06 21:00:00.000</t>
  </si>
  <si>
    <t>2018-07-06 22:00:00.000</t>
  </si>
  <si>
    <t>2018-07-06 23:00:00.000</t>
  </si>
  <si>
    <t>2018-07-07 00:00:00.000</t>
  </si>
  <si>
    <t>2018-07-07 01:00:00.000</t>
  </si>
  <si>
    <t>2018-07-07 02:00:00.000</t>
  </si>
  <si>
    <t>2018-07-07 03:00:00.000</t>
  </si>
  <si>
    <t>2018-07-07 04:00:00.000</t>
  </si>
  <si>
    <t>2018-07-07 05:00:00.000</t>
  </si>
  <si>
    <t>2018-07-07 06:00:00.000</t>
  </si>
  <si>
    <t>2018-07-07 07:00:00.000</t>
  </si>
  <si>
    <t>2018-07-07 08:00:00.000</t>
  </si>
  <si>
    <t>2018-07-07 09:00:00.000</t>
  </si>
  <si>
    <t>2018-07-07 10:00:00.000</t>
  </si>
  <si>
    <t>2018-07-07 11:00:00.000</t>
  </si>
  <si>
    <t>2018-07-07 12:00:00.000</t>
  </si>
  <si>
    <t>2018-07-07 13:00:00.000</t>
  </si>
  <si>
    <t>2018-07-07 14:00:00.000</t>
  </si>
  <si>
    <t>2018-07-07 15:00:00.000</t>
  </si>
  <si>
    <t>2018-07-07 16:00:00.000</t>
  </si>
  <si>
    <t>2018-07-07 17:00:00.000</t>
  </si>
  <si>
    <t>2018-07-07 18:00:00.000</t>
  </si>
  <si>
    <t>2018-07-07 19:00:00.000</t>
  </si>
  <si>
    <t>2018-07-07 20:00:00.000</t>
  </si>
  <si>
    <t>2018-07-07 21:00:00.000</t>
  </si>
  <si>
    <t>2018-07-07 22:00:00.000</t>
  </si>
  <si>
    <t>2018-07-07 23:00:00.000</t>
  </si>
  <si>
    <t>2018-07-08 00:00:00.000</t>
  </si>
  <si>
    <t>2018-07-08 01:00:00.000</t>
  </si>
  <si>
    <t>2018-07-08 02:00:00.000</t>
  </si>
  <si>
    <t>2018-07-08 03:00:00.000</t>
  </si>
  <si>
    <t>2018-07-08 04:00:00.000</t>
  </si>
  <si>
    <t>2018-07-08 05:00:00.000</t>
  </si>
  <si>
    <t>2018-07-08 06:00:00.000</t>
  </si>
  <si>
    <t>2018-07-08 07:00:00.000</t>
  </si>
  <si>
    <t>2018-07-08 08:00:00.000</t>
  </si>
  <si>
    <t>2018-07-08 09:00:00.000</t>
  </si>
  <si>
    <t>2018-07-08 10:00:00.000</t>
  </si>
  <si>
    <t>2018-07-08 11:00:00.000</t>
  </si>
  <si>
    <t>2018-07-08 12:00:00.000</t>
  </si>
  <si>
    <t>2018-07-08 13:00:00.000</t>
  </si>
  <si>
    <t>2018-07-08 14:00:00.000</t>
  </si>
  <si>
    <t>2018-07-08 15:00:00.000</t>
  </si>
  <si>
    <t>2018-07-08 16:00:00.000</t>
  </si>
  <si>
    <t>2018-07-08 17:00:00.000</t>
  </si>
  <si>
    <t>2018-07-08 18:00:00.000</t>
  </si>
  <si>
    <t>2018-07-08 19:00:00.000</t>
  </si>
  <si>
    <t>2018-07-08 20:00:00.000</t>
  </si>
  <si>
    <t>2018-07-08 21:00:00.000</t>
  </si>
  <si>
    <t>2018-07-08 22:00:00.000</t>
  </si>
  <si>
    <t>2018-07-08 23:00:00.000</t>
  </si>
  <si>
    <t>2018-07-09 00:00:00.000</t>
  </si>
  <si>
    <t>2018-07-09 01:00:00.000</t>
  </si>
  <si>
    <t>2018-07-09 02:00:00.000</t>
  </si>
  <si>
    <t>2018-07-09 03:00:00.000</t>
  </si>
  <si>
    <t>2018-07-09 04:00:00.000</t>
  </si>
  <si>
    <t>2018-07-09 05:00:00.000</t>
  </si>
  <si>
    <t>2018-07-09 06:00:00.000</t>
  </si>
  <si>
    <t>2018-07-09 07:00:00.000</t>
  </si>
  <si>
    <t>2018-07-09 08:00:00.000</t>
  </si>
  <si>
    <t>2018-07-09 09:00:00.000</t>
  </si>
  <si>
    <t>2018-07-09 10:00:00.000</t>
  </si>
  <si>
    <t>2018-07-09 11:00:00.000</t>
  </si>
  <si>
    <t>2018-07-09 12:00:00.000</t>
  </si>
  <si>
    <t>2018-07-09 13:00:00.000</t>
  </si>
  <si>
    <t>2018-07-09 14:00:00.000</t>
  </si>
  <si>
    <t>2018-07-09 15:00:00.000</t>
  </si>
  <si>
    <t>2018-07-09 16:00:00.000</t>
  </si>
  <si>
    <t>2018-07-09 17:00:00.000</t>
  </si>
  <si>
    <t>2018-07-09 18:00:00.000</t>
  </si>
  <si>
    <t>2018-07-09 19:00:00.000</t>
  </si>
  <si>
    <t>2018-07-09 20:00:00.000</t>
  </si>
  <si>
    <t>2018-07-09 21:00:00.000</t>
  </si>
  <si>
    <t>2018-07-09 22:00:00.000</t>
  </si>
  <si>
    <t>2018-07-09 23:00:00.000</t>
  </si>
  <si>
    <t>2018-07-10 00:00:00.000</t>
  </si>
  <si>
    <t>2018-07-10 01:00:00.000</t>
  </si>
  <si>
    <t>2018-07-10 02:00:00.000</t>
  </si>
  <si>
    <t>2018-07-10 03:00:00.000</t>
  </si>
  <si>
    <t>2018-07-10 04:00:00.000</t>
  </si>
  <si>
    <t>2018-07-10 05:00:00.000</t>
  </si>
  <si>
    <t>2018-07-10 06:00:00.000</t>
  </si>
  <si>
    <t>2018-07-10 07:00:00.000</t>
  </si>
  <si>
    <t>2018-07-10 08:00:00.000</t>
  </si>
  <si>
    <t>2018-07-10 09:00:00.000</t>
  </si>
  <si>
    <t>2018-07-10 10:00:00.000</t>
  </si>
  <si>
    <t>2018-07-10 11:00:00.000</t>
  </si>
  <si>
    <t>2018-07-10 12:00:00.000</t>
  </si>
  <si>
    <t>2018-07-10 13:00:00.000</t>
  </si>
  <si>
    <t>2018-07-10 14:00:00.000</t>
  </si>
  <si>
    <t>2018-07-10 15:00:00.000</t>
  </si>
  <si>
    <t>2018-07-10 16:00:00.000</t>
  </si>
  <si>
    <t>2018-07-10 17:00:00.000</t>
  </si>
  <si>
    <t>2018-07-10 18:00:00.000</t>
  </si>
  <si>
    <t>2018-07-10 19:00:00.000</t>
  </si>
  <si>
    <t>2018-07-10 20:00:00.000</t>
  </si>
  <si>
    <t>2018-07-10 21:00:00.000</t>
  </si>
  <si>
    <t>2018-07-10 22:00:00.000</t>
  </si>
  <si>
    <t>2018-07-10 23:00:00.000</t>
  </si>
  <si>
    <t>2018-07-11 00:00:00.000</t>
  </si>
  <si>
    <t>2018-07-11 01:00:00.000</t>
  </si>
  <si>
    <t>2018-07-11 02:00:00.000</t>
  </si>
  <si>
    <t>2018-07-11 03:00:00.000</t>
  </si>
  <si>
    <t>2018-07-11 04:00:00.000</t>
  </si>
  <si>
    <t>2018-07-11 05:00:00.000</t>
  </si>
  <si>
    <t>2018-07-11 06:00:00.000</t>
  </si>
  <si>
    <t>2018-07-11 07:00:00.000</t>
  </si>
  <si>
    <t>2018-07-11 08:00:00.000</t>
  </si>
  <si>
    <t>2018-07-11 09:00:00.000</t>
  </si>
  <si>
    <t>2018-07-11 10:00:00.000</t>
  </si>
  <si>
    <t>2018-07-11 11:00:00.000</t>
  </si>
  <si>
    <t>2018-07-11 12:00:00.000</t>
  </si>
  <si>
    <t>2018-07-11 13:00:00.000</t>
  </si>
  <si>
    <t>2018-07-11 14:00:00.000</t>
  </si>
  <si>
    <t>2018-07-11 15:00:00.000</t>
  </si>
  <si>
    <t>2018-07-11 16:00:00.000</t>
  </si>
  <si>
    <t>2018-07-11 17:00:00.000</t>
  </si>
  <si>
    <t>2018-07-11 18:00:00.000</t>
  </si>
  <si>
    <t>2018-07-11 19:00:00.000</t>
  </si>
  <si>
    <t>2018-07-11 20:00:00.000</t>
  </si>
  <si>
    <t>2018-07-11 21:00:00.000</t>
  </si>
  <si>
    <t>2018-07-11 22:00:00.000</t>
  </si>
  <si>
    <t>2018-07-11 23:00:00.000</t>
  </si>
  <si>
    <t>2018-07-12 00:00:00.000</t>
  </si>
  <si>
    <t>2018-07-12 01:00:00.000</t>
  </si>
  <si>
    <t>2018-07-12 02:00:00.000</t>
  </si>
  <si>
    <t>2018-07-12 03:00:00.000</t>
  </si>
  <si>
    <t>2018-07-12 04:00:00.000</t>
  </si>
  <si>
    <t>2018-07-12 05:00:00.000</t>
  </si>
  <si>
    <t>2018-07-12 06:00:00.000</t>
  </si>
  <si>
    <t>2018-07-12 07:00:00.000</t>
  </si>
  <si>
    <t>2018-07-12 08:00:00.000</t>
  </si>
  <si>
    <t>2018-07-12 09:00:00.000</t>
  </si>
  <si>
    <t>2018-07-12 10:00:00.000</t>
  </si>
  <si>
    <t>2018-07-12 11:00:00.000</t>
  </si>
  <si>
    <t>2018-07-12 12:00:00.000</t>
  </si>
  <si>
    <t>2018-07-12 13:00:00.000</t>
  </si>
  <si>
    <t>2018-07-12 14:00:00.000</t>
  </si>
  <si>
    <t>2018-07-12 15:00:00.000</t>
  </si>
  <si>
    <t>2018-07-12 16:00:00.000</t>
  </si>
  <si>
    <t>2018-07-12 17:00:00.000</t>
  </si>
  <si>
    <t>2018-07-12 18:00:00.000</t>
  </si>
  <si>
    <t>2018-07-12 19:00:00.000</t>
  </si>
  <si>
    <t>2018-07-12 20:00:00.000</t>
  </si>
  <si>
    <t>2018-07-12 21:00:00.000</t>
  </si>
  <si>
    <t>2018-07-12 22:00:00.000</t>
  </si>
  <si>
    <t>2018-07-12 23:00:00.000</t>
  </si>
  <si>
    <t>2018-07-13 00:00:00.000</t>
  </si>
  <si>
    <t>2018-07-13 01:00:00.000</t>
  </si>
  <si>
    <t>2018-07-13 02:00:00.000</t>
  </si>
  <si>
    <t>2018-07-13 03:00:00.000</t>
  </si>
  <si>
    <t>2018-07-13 04:00:00.000</t>
  </si>
  <si>
    <t>2018-07-13 05:00:00.000</t>
  </si>
  <si>
    <t>2018-07-13 06:00:00.000</t>
  </si>
  <si>
    <t>2018-07-13 07:00:00.000</t>
  </si>
  <si>
    <t>2018-07-13 08:00:00.000</t>
  </si>
  <si>
    <t>2018-07-13 09:00:00.000</t>
  </si>
  <si>
    <t>2018-07-13 10:00:00.000</t>
  </si>
  <si>
    <t>2018-07-13 11:00:00.000</t>
  </si>
  <si>
    <t>2018-07-13 12:00:00.000</t>
  </si>
  <si>
    <t>2018-07-13 13:00:00.000</t>
  </si>
  <si>
    <t>2018-07-13 14:00:00.000</t>
  </si>
  <si>
    <t>2018-07-13 15:00:00.000</t>
  </si>
  <si>
    <t>2018-07-13 16:00:00.000</t>
  </si>
  <si>
    <t>2018-07-13 17:00:00.000</t>
  </si>
  <si>
    <t>2018-07-13 18:00:00.000</t>
  </si>
  <si>
    <t>2018-07-13 19:00:00.000</t>
  </si>
  <si>
    <t>2018-07-13 20:00:00.000</t>
  </si>
  <si>
    <t>2018-07-13 21:00:00.000</t>
  </si>
  <si>
    <t>2018-07-13 22:00:00.000</t>
  </si>
  <si>
    <t>2018-07-13 23:00:00.000</t>
  </si>
  <si>
    <t>2018-07-14 00:00:00.000</t>
  </si>
  <si>
    <t>2018-07-14 01:00:00.000</t>
  </si>
  <si>
    <t>2018-07-14 02:00:00.000</t>
  </si>
  <si>
    <t>2018-07-14 03:00:00.000</t>
  </si>
  <si>
    <t>2018-07-14 04:00:00.000</t>
  </si>
  <si>
    <t>2018-07-14 05:00:00.000</t>
  </si>
  <si>
    <t>2018-07-14 06:00:00.000</t>
  </si>
  <si>
    <t>2018-07-14 07:00:00.000</t>
  </si>
  <si>
    <t>2018-07-14 08:00:00.000</t>
  </si>
  <si>
    <t>2018-07-14 09:00:00.000</t>
  </si>
  <si>
    <t>2018-07-14 10:00:00.000</t>
  </si>
  <si>
    <t>2018-07-14 11:00:00.000</t>
  </si>
  <si>
    <t>2018-07-14 12:00:00.000</t>
  </si>
  <si>
    <t>2018-07-14 13:00:00.000</t>
  </si>
  <si>
    <t>2018-07-14 14:00:00.000</t>
  </si>
  <si>
    <t>2018-07-14 15:00:00.000</t>
  </si>
  <si>
    <t>2018-07-14 16:00:00.000</t>
  </si>
  <si>
    <t>2018-07-14 17:00:00.000</t>
  </si>
  <si>
    <t>2018-07-14 18:00:00.000</t>
  </si>
  <si>
    <t>2018-07-14 19:00:00.000</t>
  </si>
  <si>
    <t>2018-07-14 20:00:00.000</t>
  </si>
  <si>
    <t>2018-07-14 21:00:00.000</t>
  </si>
  <si>
    <t>2018-07-14 22:00:00.000</t>
  </si>
  <si>
    <t>2018-07-14 23:00:00.000</t>
  </si>
  <si>
    <t>2018-07-15 00:00:00.000</t>
  </si>
  <si>
    <t>2018-07-15 01:00:00.000</t>
  </si>
  <si>
    <t>2018-07-15 02:00:00.000</t>
  </si>
  <si>
    <t>2018-07-15 03:00:00.000</t>
  </si>
  <si>
    <t>2018-07-15 04:00:00.000</t>
  </si>
  <si>
    <t>2018-07-15 05:00:00.000</t>
  </si>
  <si>
    <t>2018-07-15 06:00:00.000</t>
  </si>
  <si>
    <t>2018-07-15 07:00:00.000</t>
  </si>
  <si>
    <t>2018-07-15 08:00:00.000</t>
  </si>
  <si>
    <t>2018-07-15 09:00:00.000</t>
  </si>
  <si>
    <t>2018-07-15 10:00:00.000</t>
  </si>
  <si>
    <t>2018-07-15 11:00:00.000</t>
  </si>
  <si>
    <t>2018-07-15 12:00:00.000</t>
  </si>
  <si>
    <t>2018-07-15 13:00:00.000</t>
  </si>
  <si>
    <t>2018-07-15 14:00:00.000</t>
  </si>
  <si>
    <t>2018-07-15 15:00:00.000</t>
  </si>
  <si>
    <t>2018-07-15 16:00:00.000</t>
  </si>
  <si>
    <t>2018-07-15 17:00:00.000</t>
  </si>
  <si>
    <t>2018-07-15 18:00:00.000</t>
  </si>
  <si>
    <t>2018-07-15 19:00:00.000</t>
  </si>
  <si>
    <t>2018-07-15 20:00:00.000</t>
  </si>
  <si>
    <t>2018-07-15 21:00:00.000</t>
  </si>
  <si>
    <t>2018-07-15 22:00:00.000</t>
  </si>
  <si>
    <t>2018-07-15 23:00:00.000</t>
  </si>
  <si>
    <t>2018-07-16 00:00:00.000</t>
  </si>
  <si>
    <t>2018-07-16 01:00:00.000</t>
  </si>
  <si>
    <t>2018-07-16 02:00:00.000</t>
  </si>
  <si>
    <t>2018-07-16 03:00:00.000</t>
  </si>
  <si>
    <t>2018-07-16 04:00:00.000</t>
  </si>
  <si>
    <t>2018-07-16 05:00:00.000</t>
  </si>
  <si>
    <t>2018-07-16 06:00:00.000</t>
  </si>
  <si>
    <t>2018-07-16 07:00:00.000</t>
  </si>
  <si>
    <t>2018-07-16 08:00:00.000</t>
  </si>
  <si>
    <t>2018-07-16 09:00:00.000</t>
  </si>
  <si>
    <t>2018-07-16 10:00:00.000</t>
  </si>
  <si>
    <t>2018-07-16 11:00:00.000</t>
  </si>
  <si>
    <t>2018-07-16 12:00:00.000</t>
  </si>
  <si>
    <t>2018-07-16 13:00:00.000</t>
  </si>
  <si>
    <t>2018-07-16 14:00:00.000</t>
  </si>
  <si>
    <t>2018-07-16 15:00:00.000</t>
  </si>
  <si>
    <t>2018-07-16 16:00:00.000</t>
  </si>
  <si>
    <t>2018-07-16 17:00:00.000</t>
  </si>
  <si>
    <t>2018-07-16 18:00:00.000</t>
  </si>
  <si>
    <t>2018-07-16 19:00:00.000</t>
  </si>
  <si>
    <t>2018-07-16 20:00:00.000</t>
  </si>
  <si>
    <t>2018-07-16 21:00:00.000</t>
  </si>
  <si>
    <t>2018-07-16 22:00:00.000</t>
  </si>
  <si>
    <t>2018-07-16 23:00:00.000</t>
  </si>
  <si>
    <t>2018-07-17 00:00:00.000</t>
  </si>
  <si>
    <t>2018-07-17 01:00:00.000</t>
  </si>
  <si>
    <t>2018-07-17 02:00:00.000</t>
  </si>
  <si>
    <t>2018-07-17 03:00:00.000</t>
  </si>
  <si>
    <t>2018-07-17 04:00:00.000</t>
  </si>
  <si>
    <t>2018-07-17 05:00:00.000</t>
  </si>
  <si>
    <t>2018-07-17 06:00:00.000</t>
  </si>
  <si>
    <t>2018-07-17 07:00:00.000</t>
  </si>
  <si>
    <t>2018-07-17 08:00:00.000</t>
  </si>
  <si>
    <t>2018-07-17 09:00:00.000</t>
  </si>
  <si>
    <t>2018-07-17 10:00:00.000</t>
  </si>
  <si>
    <t>2018-07-17 11:00:00.000</t>
  </si>
  <si>
    <t>2018-07-17 12:00:00.000</t>
  </si>
  <si>
    <t>2018-07-17 13:00:00.000</t>
  </si>
  <si>
    <t>2018-07-17 14:00:00.000</t>
  </si>
  <si>
    <t>2018-07-17 15:00:00.000</t>
  </si>
  <si>
    <t>2018-07-17 16:00:00.000</t>
  </si>
  <si>
    <t>2018-07-17 17:00:00.000</t>
  </si>
  <si>
    <t>2018-07-17 18:00:00.000</t>
  </si>
  <si>
    <t>2018-07-17 19:00:00.000</t>
  </si>
  <si>
    <t>2018-07-17 20:00:00.000</t>
  </si>
  <si>
    <t>2018-07-17 21:00:00.000</t>
  </si>
  <si>
    <t>2018-07-17 22:00:00.000</t>
  </si>
  <si>
    <t>2018-07-17 23:00:00.000</t>
  </si>
  <si>
    <t>2018-07-18 00:00:00.000</t>
  </si>
  <si>
    <t>2018-07-18 01:00:00.000</t>
  </si>
  <si>
    <t>2018-07-18 02:00:00.000</t>
  </si>
  <si>
    <t>2018-07-18 03:00:00.000</t>
  </si>
  <si>
    <t>2018-07-18 04:00:00.000</t>
  </si>
  <si>
    <t>2018-07-18 05:00:00.000</t>
  </si>
  <si>
    <t>2018-07-18 06:00:00.000</t>
  </si>
  <si>
    <t>2018-07-18 07:00:00.000</t>
  </si>
  <si>
    <t>2018-07-18 08:00:00.000</t>
  </si>
  <si>
    <t>2018-07-18 09:00:00.000</t>
  </si>
  <si>
    <t>2018-07-18 10:00:00.000</t>
  </si>
  <si>
    <t>2018-07-18 11:00:00.000</t>
  </si>
  <si>
    <t>2018-07-18 12:00:00.000</t>
  </si>
  <si>
    <t>2018-07-18 13:00:00.000</t>
  </si>
  <si>
    <t>2018-07-18 14:00:00.000</t>
  </si>
  <si>
    <t>2018-07-18 15:00:00.000</t>
  </si>
  <si>
    <t>2018-07-18 16:00:00.000</t>
  </si>
  <si>
    <t>2018-07-18 17:00:00.000</t>
  </si>
  <si>
    <t>2018-07-18 18:00:00.000</t>
  </si>
  <si>
    <t>2018-07-18 19:00:00.000</t>
  </si>
  <si>
    <t>2018-07-18 20:00:00.000</t>
  </si>
  <si>
    <t>2018-07-18 21:00:00.000</t>
  </si>
  <si>
    <t>2018-07-18 22:00:00.000</t>
  </si>
  <si>
    <t>2018-07-18 23:00:00.000</t>
  </si>
  <si>
    <t>2018-07-19 00:00:00.000</t>
  </si>
  <si>
    <t>2018-07-19 01:00:00.000</t>
  </si>
  <si>
    <t>2018-07-19 02:00:00.000</t>
  </si>
  <si>
    <t>2018-07-19 03:00:00.000</t>
  </si>
  <si>
    <t>2018-07-19 04:00:00.000</t>
  </si>
  <si>
    <t>2018-07-19 05:00:00.000</t>
  </si>
  <si>
    <t>2018-07-19 06:00:00.000</t>
  </si>
  <si>
    <t>2018-07-19 07:00:00.000</t>
  </si>
  <si>
    <t>2018-07-19 08:00:00.000</t>
  </si>
  <si>
    <t>2018-07-19 09:00:00.000</t>
  </si>
  <si>
    <t>2018-07-19 10:00:00.000</t>
  </si>
  <si>
    <t>2018-07-19 11:00:00.000</t>
  </si>
  <si>
    <t>2018-07-19 12:00:00.000</t>
  </si>
  <si>
    <t>2018-07-19 13:00:00.000</t>
  </si>
  <si>
    <t>2018-07-19 14:00:00.000</t>
  </si>
  <si>
    <t>2018-07-19 15:00:00.000</t>
  </si>
  <si>
    <t>2018-07-19 16:00:00.000</t>
  </si>
  <si>
    <t>2018-07-19 17:00:00.000</t>
  </si>
  <si>
    <t>2018-07-19 18:00:00.000</t>
  </si>
  <si>
    <t>2018-07-19 19:00:00.000</t>
  </si>
  <si>
    <t>2018-07-19 20:00:00.000</t>
  </si>
  <si>
    <t>2018-07-19 21:00:00.000</t>
  </si>
  <si>
    <t>2018-07-19 22:00:00.000</t>
  </si>
  <si>
    <t>2018-07-19 23:00:00.000</t>
  </si>
  <si>
    <t>2018-07-20 00:00:00.000</t>
  </si>
  <si>
    <t>2018-07-20 01:00:00.000</t>
  </si>
  <si>
    <t>2018-07-20 02:00:00.000</t>
  </si>
  <si>
    <t>2018-07-20 03:00:00.000</t>
  </si>
  <si>
    <t>2018-07-20 04:00:00.000</t>
  </si>
  <si>
    <t>2018-07-20 05:00:00.000</t>
  </si>
  <si>
    <t>2018-07-20 06:00:00.000</t>
  </si>
  <si>
    <t>2018-07-20 07:00:00.000</t>
  </si>
  <si>
    <t>2018-07-20 08:00:00.000</t>
  </si>
  <si>
    <t>2018-07-20 09:00:00.000</t>
  </si>
  <si>
    <t>2018-07-20 10:00:00.000</t>
  </si>
  <si>
    <t>2018-07-20 11:00:00.000</t>
  </si>
  <si>
    <t>2018-07-20 12:00:00.000</t>
  </si>
  <si>
    <t>2018-07-20 13:00:00.000</t>
  </si>
  <si>
    <t>2018-07-20 14:00:00.000</t>
  </si>
  <si>
    <t>2018-07-20 15:00:00.000</t>
  </si>
  <si>
    <t>2018-07-20 16:00:00.000</t>
  </si>
  <si>
    <t>2018-07-20 17:00:00.000</t>
  </si>
  <si>
    <t>2018-07-20 18:00:00.000</t>
  </si>
  <si>
    <t>2018-07-20 19:00:00.000</t>
  </si>
  <si>
    <t>2018-07-20 20:00:00.000</t>
  </si>
  <si>
    <t>2018-07-20 21:00:00.000</t>
  </si>
  <si>
    <t>2018-07-20 22:00:00.000</t>
  </si>
  <si>
    <t>2018-07-20 23:00:00.000</t>
  </si>
  <si>
    <t>2018-07-21 00:00:00.000</t>
  </si>
  <si>
    <t>2018-07-21 01:00:00.000</t>
  </si>
  <si>
    <t>2018-07-21 02:00:00.000</t>
  </si>
  <si>
    <t>2018-07-21 03:00:00.000</t>
  </si>
  <si>
    <t>2018-07-21 04:00:00.000</t>
  </si>
  <si>
    <t>2018-07-21 05:00:00.000</t>
  </si>
  <si>
    <t>2018-07-21 06:00:00.000</t>
  </si>
  <si>
    <t>2018-07-21 07:00:00.000</t>
  </si>
  <si>
    <t>2018-07-21 08:00:00.000</t>
  </si>
  <si>
    <t>2018-07-21 09:00:00.000</t>
  </si>
  <si>
    <t>2018-07-21 10:00:00.000</t>
  </si>
  <si>
    <t>2018-07-21 11:00:00.000</t>
  </si>
  <si>
    <t>2018-07-21 12:00:00.000</t>
  </si>
  <si>
    <t>2018-07-21 13:00:00.000</t>
  </si>
  <si>
    <t>2018-07-21 14:00:00.000</t>
  </si>
  <si>
    <t>2018-07-21 15:00:00.000</t>
  </si>
  <si>
    <t>2018-07-21 16:00:00.000</t>
  </si>
  <si>
    <t>2018-07-21 17:00:00.000</t>
  </si>
  <si>
    <t>2018-07-21 18:00:00.000</t>
  </si>
  <si>
    <t>2018-07-21 19:00:00.000</t>
  </si>
  <si>
    <t>2018-07-21 20:00:00.000</t>
  </si>
  <si>
    <t>2018-07-21 21:00:00.000</t>
  </si>
  <si>
    <t>2018-07-21 22:00:00.000</t>
  </si>
  <si>
    <t>2018-07-21 23:00:00.000</t>
  </si>
  <si>
    <t>2018-07-22 00:00:00.000</t>
  </si>
  <si>
    <t>2018-07-22 01:00:00.000</t>
  </si>
  <si>
    <t>2018-07-22 02:00:00.000</t>
  </si>
  <si>
    <t>2018-07-22 03:00:00.000</t>
  </si>
  <si>
    <t>2018-07-22 04:00:00.000</t>
  </si>
  <si>
    <t>2018-07-22 05:00:00.000</t>
  </si>
  <si>
    <t>2018-07-22 06:00:00.000</t>
  </si>
  <si>
    <t>2018-07-22 07:00:00.000</t>
  </si>
  <si>
    <t>2018-07-22 08:00:00.000</t>
  </si>
  <si>
    <t>2018-07-22 09:00:00.000</t>
  </si>
  <si>
    <t>2018-07-22 10:00:00.000</t>
  </si>
  <si>
    <t>2018-07-22 11:00:00.000</t>
  </si>
  <si>
    <t>2018-07-22 12:00:00.000</t>
  </si>
  <si>
    <t>2018-07-22 13:00:00.000</t>
  </si>
  <si>
    <t>2018-07-22 14:00:00.000</t>
  </si>
  <si>
    <t>2018-07-22 15:00:00.000</t>
  </si>
  <si>
    <t>2018-07-22 16:00:00.000</t>
  </si>
  <si>
    <t>2018-07-22 17:00:00.000</t>
  </si>
  <si>
    <t>2018-07-22 18:00:00.000</t>
  </si>
  <si>
    <t>2018-07-22 19:00:00.000</t>
  </si>
  <si>
    <t>2018-07-22 20:00:00.000</t>
  </si>
  <si>
    <t>2018-07-22 21:00:00.000</t>
  </si>
  <si>
    <t>2018-07-22 22:00:00.000</t>
  </si>
  <si>
    <t>2018-07-22 23:00:00.000</t>
  </si>
  <si>
    <t>2018-07-23 00:00:00.000</t>
  </si>
  <si>
    <t>2018-07-23 01:00:00.000</t>
  </si>
  <si>
    <t>2018-07-23 02:00:00.000</t>
  </si>
  <si>
    <t>2018-07-23 03:00:00.000</t>
  </si>
  <si>
    <t>2018-07-23 04:00:00.000</t>
  </si>
  <si>
    <t>2018-07-23 05:00:00.000</t>
  </si>
  <si>
    <t>2018-07-23 06:00:00.000</t>
  </si>
  <si>
    <t>2018-07-23 07:00:00.000</t>
  </si>
  <si>
    <t>2018-07-23 08:00:00.000</t>
  </si>
  <si>
    <t>2018-07-23 09:00:00.000</t>
  </si>
  <si>
    <t>2018-07-23 10:00:00.000</t>
  </si>
  <si>
    <t>2018-07-23 11:00:00.000</t>
  </si>
  <si>
    <t>2018-07-23 12:00:00.000</t>
  </si>
  <si>
    <t>2018-07-23 13:00:00.000</t>
  </si>
  <si>
    <t>2018-07-23 14:00:00.000</t>
  </si>
  <si>
    <t>2018-07-23 15:00:00.000</t>
  </si>
  <si>
    <t>2018-07-23 16:00:00.000</t>
  </si>
  <si>
    <t>2018-07-23 17:00:00.000</t>
  </si>
  <si>
    <t>2018-07-23 18:00:00.000</t>
  </si>
  <si>
    <t>2018-07-23 19:00:00.000</t>
  </si>
  <si>
    <t>2018-07-23 20:00:00.000</t>
  </si>
  <si>
    <t>2018-07-23 21:00:00.000</t>
  </si>
  <si>
    <t>2018-07-23 22:00:00.000</t>
  </si>
  <si>
    <t>2018-07-23 23:00:00.000</t>
  </si>
  <si>
    <t>2018-07-24 00:00:00.000</t>
  </si>
  <si>
    <t>2018-07-24 01:00:00.000</t>
  </si>
  <si>
    <t>2018-07-24 02:00:00.000</t>
  </si>
  <si>
    <t>2018-07-24 03:00:00.000</t>
  </si>
  <si>
    <t>2018-07-24 04:00:00.000</t>
  </si>
  <si>
    <t>2018-07-24 05:00:00.000</t>
  </si>
  <si>
    <t>2018-07-24 06:00:00.000</t>
  </si>
  <si>
    <t>2018-07-24 07:00:00.000</t>
  </si>
  <si>
    <t>2018-07-24 08:00:00.000</t>
  </si>
  <si>
    <t>2018-07-24 09:00:00.000</t>
  </si>
  <si>
    <t>2018-07-24 10:00:00.000</t>
  </si>
  <si>
    <t>2018-07-24 11:00:00.000</t>
  </si>
  <si>
    <t>2018-07-24 12:00:00.000</t>
  </si>
  <si>
    <t>2018-07-24 13:00:00.000</t>
  </si>
  <si>
    <t>2018-07-24 14:00:00.000</t>
  </si>
  <si>
    <t>2018-07-24 15:00:00.000</t>
  </si>
  <si>
    <t>2018-07-24 16:00:00.000</t>
  </si>
  <si>
    <t>2018-07-24 17:00:00.000</t>
  </si>
  <si>
    <t>2018-07-24 18:00:00.000</t>
  </si>
  <si>
    <t>2018-07-24 19:00:00.000</t>
  </si>
  <si>
    <t>2018-07-24 20:00:00.000</t>
  </si>
  <si>
    <t>2018-07-24 21:00:00.000</t>
  </si>
  <si>
    <t>2018-07-24 22:00:00.000</t>
  </si>
  <si>
    <t>2018-07-24 23:00:00.000</t>
  </si>
  <si>
    <t>2018-07-25 00:00:00.000</t>
  </si>
  <si>
    <t>2018-07-25 01:00:00.000</t>
  </si>
  <si>
    <t>2018-07-25 02:00:00.000</t>
  </si>
  <si>
    <t>2018-07-25 03:00:00.000</t>
  </si>
  <si>
    <t>2018-07-25 04:00:00.000</t>
  </si>
  <si>
    <t>2018-07-25 05:00:00.000</t>
  </si>
  <si>
    <t>2018-07-25 06:00:00.000</t>
  </si>
  <si>
    <t>2018-07-25 07:00:00.000</t>
  </si>
  <si>
    <t>2018-07-25 08:00:00.000</t>
  </si>
  <si>
    <t>2018-07-25 09:00:00.000</t>
  </si>
  <si>
    <t>2018-07-25 10:00:00.000</t>
  </si>
  <si>
    <t>2018-07-25 11:00:00.000</t>
  </si>
  <si>
    <t>2018-07-25 12:00:00.000</t>
  </si>
  <si>
    <t>2018-07-25 13:00:00.000</t>
  </si>
  <si>
    <t>2018-07-25 14:00:00.000</t>
  </si>
  <si>
    <t>2018-07-25 15:00:00.000</t>
  </si>
  <si>
    <t>2018-07-25 16:00:00.000</t>
  </si>
  <si>
    <t>2018-07-25 17:00:00.000</t>
  </si>
  <si>
    <t>2018-07-25 18:00:00.000</t>
  </si>
  <si>
    <t>2018-07-25 19:00:00.000</t>
  </si>
  <si>
    <t>2018-07-25 20:00:00.000</t>
  </si>
  <si>
    <t>2018-07-25 21:00:00.000</t>
  </si>
  <si>
    <t>2018-07-25 22:00:00.000</t>
  </si>
  <si>
    <t>2018-07-25 23:00:00.000</t>
  </si>
  <si>
    <t>2018-07-26 00:00:00.000</t>
  </si>
  <si>
    <t>2018-07-26 01:00:00.000</t>
  </si>
  <si>
    <t>2018-07-26 02:00:00.000</t>
  </si>
  <si>
    <t>2018-07-26 03:00:00.000</t>
  </si>
  <si>
    <t>2018-07-26 04:00:00.000</t>
  </si>
  <si>
    <t>2018-07-26 05:00:00.000</t>
  </si>
  <si>
    <t>2018-07-26 06:00:00.000</t>
  </si>
  <si>
    <t>2018-07-26 07:00:00.000</t>
  </si>
  <si>
    <t>2018-07-26 08:00:00.000</t>
  </si>
  <si>
    <t>2018-07-26 09:00:00.000</t>
  </si>
  <si>
    <t>2018-07-26 10:00:00.000</t>
  </si>
  <si>
    <t>2018-07-26 11:00:00.000</t>
  </si>
  <si>
    <t>2018-07-26 12:00:00.000</t>
  </si>
  <si>
    <t>2018-07-26 13:00:00.000</t>
  </si>
  <si>
    <t>2018-07-26 14:00:00.000</t>
  </si>
  <si>
    <t>2018-07-26 15:00:00.000</t>
  </si>
  <si>
    <t>2018-07-26 16:00:00.000</t>
  </si>
  <si>
    <t>2018-07-26 17:00:00.000</t>
  </si>
  <si>
    <t>2018-07-26 18:00:00.000</t>
  </si>
  <si>
    <t>2018-07-26 19:00:00.000</t>
  </si>
  <si>
    <t>2018-07-26 20:00:00.000</t>
  </si>
  <si>
    <t>2018-07-26 21:00:00.000</t>
  </si>
  <si>
    <t>2018-07-26 22:00:00.000</t>
  </si>
  <si>
    <t>2018-07-26 23:00:00.000</t>
  </si>
  <si>
    <t>2018-07-27 00:00:00.000</t>
  </si>
  <si>
    <t>2018-07-27 01:00:00.000</t>
  </si>
  <si>
    <t>2018-07-27 02:00:00.000</t>
  </si>
  <si>
    <t>2018-07-27 03:00:00.000</t>
  </si>
  <si>
    <t>2018-07-27 04:00:00.000</t>
  </si>
  <si>
    <t>2018-07-27 05:00:00.000</t>
  </si>
  <si>
    <t>2018-07-27 06:00:00.000</t>
  </si>
  <si>
    <t>2018-07-27 07:00:00.000</t>
  </si>
  <si>
    <t>2018-07-27 08:00:00.000</t>
  </si>
  <si>
    <t>2018-07-27 09:00:00.000</t>
  </si>
  <si>
    <t>2018-07-27 10:00:00.000</t>
  </si>
  <si>
    <t>2018-07-27 11:00:00.000</t>
  </si>
  <si>
    <t>2018-07-27 12:00:00.000</t>
  </si>
  <si>
    <t>2018-07-27 13:00:00.000</t>
  </si>
  <si>
    <t>2018-07-27 14:00:00.000</t>
  </si>
  <si>
    <t>2018-07-27 15:00:00.000</t>
  </si>
  <si>
    <t>2018-07-27 16:00:00.000</t>
  </si>
  <si>
    <t>2018-07-27 17:00:00.000</t>
  </si>
  <si>
    <t>2018-07-27 18:00:00.000</t>
  </si>
  <si>
    <t>2018-07-27 19:00:00.000</t>
  </si>
  <si>
    <t>2018-07-27 20:00:00.000</t>
  </si>
  <si>
    <t>2018-07-27 21:00:00.000</t>
  </si>
  <si>
    <t>2018-07-27 22:00:00.000</t>
  </si>
  <si>
    <t>2018-07-27 23:00:00.000</t>
  </si>
  <si>
    <t>2018-07-28 00:00:00.000</t>
  </si>
  <si>
    <t>2018-07-28 01:00:00.000</t>
  </si>
  <si>
    <t>2018-07-28 02:00:00.000</t>
  </si>
  <si>
    <t>2018-07-28 03:00:00.000</t>
  </si>
  <si>
    <t>2018-07-28 04:00:00.000</t>
  </si>
  <si>
    <t>2018-07-28 05:00:00.000</t>
  </si>
  <si>
    <t>2018-07-28 06:00:00.000</t>
  </si>
  <si>
    <t>2018-07-28 07:00:00.000</t>
  </si>
  <si>
    <t>2018-07-28 08:00:00.000</t>
  </si>
  <si>
    <t>2018-07-28 09:00:00.000</t>
  </si>
  <si>
    <t>2018-07-28 10:00:00.000</t>
  </si>
  <si>
    <t>2018-07-28 11:00:00.000</t>
  </si>
  <si>
    <t>2018-07-28 12:00:00.000</t>
  </si>
  <si>
    <t>2018-07-28 13:00:00.000</t>
  </si>
  <si>
    <t>2018-07-28 14:00:00.000</t>
  </si>
  <si>
    <t>2018-07-28 15:00:00.000</t>
  </si>
  <si>
    <t>2018-07-28 16:00:00.000</t>
  </si>
  <si>
    <t>2018-07-28 17:00:00.000</t>
  </si>
  <si>
    <t>2018-07-28 18:00:00.000</t>
  </si>
  <si>
    <t>2018-07-28 19:00:00.000</t>
  </si>
  <si>
    <t>2018-07-28 20:00:00.000</t>
  </si>
  <si>
    <t>2018-07-28 21:00:00.000</t>
  </si>
  <si>
    <t>2018-07-28 22:00:00.000</t>
  </si>
  <si>
    <t>2018-07-28 23:00:00.000</t>
  </si>
  <si>
    <t>2018-07-29 00:00:00.000</t>
  </si>
  <si>
    <t>2018-07-29 01:00:00.000</t>
  </si>
  <si>
    <t>2018-07-29 02:00:00.000</t>
  </si>
  <si>
    <t>2018-07-29 03:00:00.000</t>
  </si>
  <si>
    <t>2018-07-29 04:00:00.000</t>
  </si>
  <si>
    <t>2018-07-29 05:00:00.000</t>
  </si>
  <si>
    <t>2018-07-29 06:00:00.000</t>
  </si>
  <si>
    <t>2018-07-29 07:00:00.000</t>
  </si>
  <si>
    <t>2018-07-29 08:00:00.000</t>
  </si>
  <si>
    <t>2018-07-29 09:00:00.000</t>
  </si>
  <si>
    <t>2018-07-29 10:00:00.000</t>
  </si>
  <si>
    <t>2018-07-29 11:00:00.000</t>
  </si>
  <si>
    <t>2018-07-29 12:00:00.000</t>
  </si>
  <si>
    <t>2018-07-29 13:00:00.000</t>
  </si>
  <si>
    <t>2018-07-29 14:00:00.000</t>
  </si>
  <si>
    <t>2018-07-29 15:00:00.000</t>
  </si>
  <si>
    <t>2018-07-29 16:00:00.000</t>
  </si>
  <si>
    <t>2018-07-29 17:00:00.000</t>
  </si>
  <si>
    <t>2018-07-29 18:00:00.000</t>
  </si>
  <si>
    <t>2018-07-29 19:00:00.000</t>
  </si>
  <si>
    <t>2018-07-29 20:00:00.000</t>
  </si>
  <si>
    <t>2018-07-29 21:00:00.000</t>
  </si>
  <si>
    <t>2018-07-29 22:00:00.000</t>
  </si>
  <si>
    <t>2018-07-29 23:00:00.000</t>
  </si>
  <si>
    <t>2018-07-30 00:00:00.000</t>
  </si>
  <si>
    <t>2018-07-30 01:00:00.000</t>
  </si>
  <si>
    <t>2018-07-30 02:00:00.000</t>
  </si>
  <si>
    <t>2018-07-30 03:00:00.000</t>
  </si>
  <si>
    <t>2018-07-30 04:00:00.000</t>
  </si>
  <si>
    <t>2018-07-30 05:00:00.000</t>
  </si>
  <si>
    <t>2018-07-30 06:00:00.000</t>
  </si>
  <si>
    <t>2018-07-30 07:00:00.000</t>
  </si>
  <si>
    <t>2018-07-30 08:00:00.000</t>
  </si>
  <si>
    <t>2018-07-30 09:00:00.000</t>
  </si>
  <si>
    <t>2018-07-30 10:00:00.000</t>
  </si>
  <si>
    <t>2018-07-30 11:00:00.000</t>
  </si>
  <si>
    <t>2018-07-30 12:00:00.000</t>
  </si>
  <si>
    <t>2018-07-30 13:00:00.000</t>
  </si>
  <si>
    <t>2018-07-30 14:00:00.000</t>
  </si>
  <si>
    <t>2018-07-30 15:00:00.000</t>
  </si>
  <si>
    <t>2018-07-30 16:00:00.000</t>
  </si>
  <si>
    <t>2018-07-30 17:00:00.000</t>
  </si>
  <si>
    <t>2018-07-30 18:00:00.000</t>
  </si>
  <si>
    <t>2018-07-30 19:00:00.000</t>
  </si>
  <si>
    <t>2018-07-30 20:00:00.000</t>
  </si>
  <si>
    <t>2018-07-30 21:00:00.000</t>
  </si>
  <si>
    <t>2018-07-30 22:00:00.000</t>
  </si>
  <si>
    <t>2018-07-30 23:00:00.000</t>
  </si>
  <si>
    <t>2018-07-31 00:00:00.000</t>
  </si>
  <si>
    <t>2018-07-31 01:00:00.000</t>
  </si>
  <si>
    <t>2018-07-31 02:00:00.000</t>
  </si>
  <si>
    <t>2018-07-31 03:00:00.000</t>
  </si>
  <si>
    <t>2018-07-31 04:00:00.000</t>
  </si>
  <si>
    <t>2018-07-31 05:00:00.000</t>
  </si>
  <si>
    <t>2018-07-31 06:00:00.000</t>
  </si>
  <si>
    <t>2018-07-31 07:00:00.000</t>
  </si>
  <si>
    <t>2018-07-31 08:00:00.000</t>
  </si>
  <si>
    <t>2018-07-31 09:00:00.000</t>
  </si>
  <si>
    <t>2018-07-31 10:00:00.000</t>
  </si>
  <si>
    <t>2018-07-31 11:00:00.000</t>
  </si>
  <si>
    <t>2018-07-31 12:00:00.000</t>
  </si>
  <si>
    <t>2018-07-31 13:00:00.000</t>
  </si>
  <si>
    <t>2018-07-31 14:00:00.000</t>
  </si>
  <si>
    <t>2018-07-31 15:00:00.000</t>
  </si>
  <si>
    <t>2018-07-31 16:00:00.000</t>
  </si>
  <si>
    <t>2018-07-31 17:00:00.000</t>
  </si>
  <si>
    <t>2018-07-31 18:00:00.000</t>
  </si>
  <si>
    <t>2018-07-31 19:00:00.000</t>
  </si>
  <si>
    <t>2018-07-31 20:00:00.000</t>
  </si>
  <si>
    <t>2018-07-31 21:00:00.000</t>
  </si>
  <si>
    <t>2018-07-31 22:00:00.000</t>
  </si>
  <si>
    <t>2018-07-31 23:00:00.000</t>
  </si>
  <si>
    <t>2018-08-01 00:00:00.000</t>
  </si>
  <si>
    <t>2018-08-01 01:00:00.000</t>
  </si>
  <si>
    <t>2018-08-01 02:00:00.000</t>
  </si>
  <si>
    <t>2018-08-01 03:00:00.000</t>
  </si>
  <si>
    <t>2018-08-01 04:00:00.000</t>
  </si>
  <si>
    <t>2018-08-01 05:00:00.000</t>
  </si>
  <si>
    <t>2018-08-01 06:00:00.000</t>
  </si>
  <si>
    <t>2018-08-01 07:00:00.000</t>
  </si>
  <si>
    <t>2018-08-01 08:00:00.000</t>
  </si>
  <si>
    <t>2018-08-01 09:00:00.000</t>
  </si>
  <si>
    <t>2018-08-01 10:00:00.000</t>
  </si>
  <si>
    <t>2018-08-01 11:00:00.000</t>
  </si>
  <si>
    <t>2018-08-01 12:00:00.000</t>
  </si>
  <si>
    <t>2018-08-01 13:00:00.000</t>
  </si>
  <si>
    <t>2018-08-01 14:00:00.000</t>
  </si>
  <si>
    <t>2018-08-01 15:00:00.000</t>
  </si>
  <si>
    <t>2018-08-01 16:00:00.000</t>
  </si>
  <si>
    <t>2018-08-01 17:00:00.000</t>
  </si>
  <si>
    <t>2018-08-01 18:00:00.000</t>
  </si>
  <si>
    <t>2018-08-01 19:00:00.000</t>
  </si>
  <si>
    <t>2018-08-01 20:00:00.000</t>
  </si>
  <si>
    <t>2018-08-01 21:00:00.000</t>
  </si>
  <si>
    <t>2018-08-01 22:00:00.000</t>
  </si>
  <si>
    <t>2018-08-01 23:00:00.000</t>
  </si>
  <si>
    <t>2018-08-02 00:00:00.000</t>
  </si>
  <si>
    <t>2018-08-02 01:00:00.000</t>
  </si>
  <si>
    <t>2018-08-02 02:00:00.000</t>
  </si>
  <si>
    <t>2018-08-02 03:00:00.000</t>
  </si>
  <si>
    <t>2018-08-02 04:00:00.000</t>
  </si>
  <si>
    <t>2018-08-02 05:00:00.000</t>
  </si>
  <si>
    <t>2018-08-02 06:00:00.000</t>
  </si>
  <si>
    <t>2018-08-02 07:00:00.000</t>
  </si>
  <si>
    <t>2018-08-02 08:00:00.000</t>
  </si>
  <si>
    <t>2018-08-02 09:00:00.000</t>
  </si>
  <si>
    <t>2018-08-02 10:00:00.000</t>
  </si>
  <si>
    <t>2018-08-02 11:00:00.000</t>
  </si>
  <si>
    <t>2018-08-02 12:00:00.000</t>
  </si>
  <si>
    <t>2018-08-02 13:00:00.000</t>
  </si>
  <si>
    <t>2018-08-02 14:00:00.000</t>
  </si>
  <si>
    <t>2018-08-02 15:00:00.000</t>
  </si>
  <si>
    <t>2018-08-02 16:00:00.000</t>
  </si>
  <si>
    <t>2018-08-02 17:00:00.000</t>
  </si>
  <si>
    <t>2018-08-02 18:00:00.000</t>
  </si>
  <si>
    <t>2018-08-02 19:00:00.000</t>
  </si>
  <si>
    <t>2018-08-02 20:00:00.000</t>
  </si>
  <si>
    <t>2018-08-02 21:00:00.000</t>
  </si>
  <si>
    <t>2018-08-02 22:00:00.000</t>
  </si>
  <si>
    <t>2018-08-02 23:00:00.000</t>
  </si>
  <si>
    <t>2018-08-03 00:00:00.000</t>
  </si>
  <si>
    <t>2018-08-03 01:00:00.000</t>
  </si>
  <si>
    <t>2018-08-03 02:00:00.000</t>
  </si>
  <si>
    <t>2018-08-03 03:00:00.000</t>
  </si>
  <si>
    <t>2018-08-03 04:00:00.000</t>
  </si>
  <si>
    <t>2018-08-03 05:00:00.000</t>
  </si>
  <si>
    <t>2018-08-03 06:00:00.000</t>
  </si>
  <si>
    <t>2018-08-03 07:00:00.000</t>
  </si>
  <si>
    <t>2018-08-03 08:00:00.000</t>
  </si>
  <si>
    <t>2018-08-03 09:00:00.000</t>
  </si>
  <si>
    <t>2018-08-03 10:00:00.000</t>
  </si>
  <si>
    <t>2018-08-03 11:00:00.000</t>
  </si>
  <si>
    <t>2018-08-03 12:00:00.000</t>
  </si>
  <si>
    <t>2018-08-03 13:00:00.000</t>
  </si>
  <si>
    <t>2018-08-03 14:00:00.000</t>
  </si>
  <si>
    <t>2018-08-03 15:00:00.000</t>
  </si>
  <si>
    <t>2018-08-03 16:00:00.000</t>
  </si>
  <si>
    <t>2018-08-03 17:00:00.000</t>
  </si>
  <si>
    <t>2018-08-03 18:00:00.000</t>
  </si>
  <si>
    <t>2018-08-03 19:00:00.000</t>
  </si>
  <si>
    <t>2018-08-03 20:00:00.000</t>
  </si>
  <si>
    <t>2018-08-03 21:00:00.000</t>
  </si>
  <si>
    <t>2018-08-03 22:00:00.000</t>
  </si>
  <si>
    <t>2018-08-03 23:00:00.000</t>
  </si>
  <si>
    <t>2018-08-04 00:00:00.000</t>
  </si>
  <si>
    <t>2018-08-04 01:00:00.000</t>
  </si>
  <si>
    <t>2018-08-04 02:00:00.000</t>
  </si>
  <si>
    <t>2018-08-04 03:00:00.000</t>
  </si>
  <si>
    <t>2018-08-04 04:00:00.000</t>
  </si>
  <si>
    <t>2018-08-04 05:00:00.000</t>
  </si>
  <si>
    <t>2018-08-04 06:00:00.000</t>
  </si>
  <si>
    <t>2018-08-04 07:00:00.000</t>
  </si>
  <si>
    <t>2018-08-04 08:00:00.000</t>
  </si>
  <si>
    <t>2018-08-04 09:00:00.000</t>
  </si>
  <si>
    <t>2018-08-04 10:00:00.000</t>
  </si>
  <si>
    <t>2018-08-04 11:00:00.000</t>
  </si>
  <si>
    <t>2018-08-04 12:00:00.000</t>
  </si>
  <si>
    <t>2018-08-04 13:00:00.000</t>
  </si>
  <si>
    <t>2018-08-04 14:00:00.000</t>
  </si>
  <si>
    <t>2018-08-04 15:00:00.000</t>
  </si>
  <si>
    <t>2018-08-04 16:00:00.000</t>
  </si>
  <si>
    <t>2018-08-04 17:00:00.000</t>
  </si>
  <si>
    <t>2018-08-04 18:00:00.000</t>
  </si>
  <si>
    <t>2018-08-04 19:00:00.000</t>
  </si>
  <si>
    <t>2018-08-04 20:00:00.000</t>
  </si>
  <si>
    <t>2018-08-04 21:00:00.000</t>
  </si>
  <si>
    <t>2018-08-04 22:00:00.000</t>
  </si>
  <si>
    <t>2018-08-04 23:00:00.000</t>
  </si>
  <si>
    <t>2018-08-05 00:00:00.000</t>
  </si>
  <si>
    <t>2018-08-05 01:00:00.000</t>
  </si>
  <si>
    <t>2018-08-05 02:00:00.000</t>
  </si>
  <si>
    <t>2018-08-05 03:00:00.000</t>
  </si>
  <si>
    <t>2018-08-05 04:00:00.000</t>
  </si>
  <si>
    <t>2018-08-05 05:00:00.000</t>
  </si>
  <si>
    <t>2018-08-05 06:00:00.000</t>
  </si>
  <si>
    <t>2018-08-05 07:00:00.000</t>
  </si>
  <si>
    <t>2018-08-05 08:00:00.000</t>
  </si>
  <si>
    <t>2018-08-05 09:00:00.000</t>
  </si>
  <si>
    <t>2018-08-05 10:00:00.000</t>
  </si>
  <si>
    <t>2018-08-05 11:00:00.000</t>
  </si>
  <si>
    <t>2018-08-05 12:00:00.000</t>
  </si>
  <si>
    <t>2018-08-05 13:00:00.000</t>
  </si>
  <si>
    <t>2018-08-05 14:00:00.000</t>
  </si>
  <si>
    <t>2018-08-05 15:00:00.000</t>
  </si>
  <si>
    <t>2018-08-05 16:00:00.000</t>
  </si>
  <si>
    <t>2018-08-05 17:00:00.000</t>
  </si>
  <si>
    <t>2018-08-05 18:00:00.000</t>
  </si>
  <si>
    <t>2018-08-05 19:00:00.000</t>
  </si>
  <si>
    <t>2018-08-05 20:00:00.000</t>
  </si>
  <si>
    <t>2018-08-05 21:00:00.000</t>
  </si>
  <si>
    <t>2018-08-05 22:00:00.000</t>
  </si>
  <si>
    <t>2018-08-05 23:00:00.000</t>
  </si>
  <si>
    <t>2018-08-06 00:00:00.000</t>
  </si>
  <si>
    <t>2018-08-06 01:00:00.000</t>
  </si>
  <si>
    <t>2018-08-06 02:00:00.000</t>
  </si>
  <si>
    <t>2018-08-06 03:00:00.000</t>
  </si>
  <si>
    <t>2018-08-06 04:00:00.000</t>
  </si>
  <si>
    <t>2018-08-06 05:00:00.000</t>
  </si>
  <si>
    <t>2018-08-06 06:00:00.000</t>
  </si>
  <si>
    <t>2018-08-06 07:00:00.000</t>
  </si>
  <si>
    <t>2018-08-06 08:00:00.000</t>
  </si>
  <si>
    <t>2018-08-06 09:00:00.000</t>
  </si>
  <si>
    <t>2018-08-06 10:00:00.000</t>
  </si>
  <si>
    <t>2018-08-06 11:00:00.000</t>
  </si>
  <si>
    <t>2018-08-06 12:00:00.000</t>
  </si>
  <si>
    <t>2018-08-06 13:00:00.000</t>
  </si>
  <si>
    <t>2018-08-06 14:00:00.000</t>
  </si>
  <si>
    <t>2018-08-06 15:00:00.000</t>
  </si>
  <si>
    <t>2018-08-06 16:00:00.000</t>
  </si>
  <si>
    <t>2018-08-06 17:00:00.000</t>
  </si>
  <si>
    <t>2018-08-06 18:00:00.000</t>
  </si>
  <si>
    <t>2018-08-06 19:00:00.000</t>
  </si>
  <si>
    <t>2018-08-06 20:00:00.000</t>
  </si>
  <si>
    <t>2018-08-06 21:00:00.000</t>
  </si>
  <si>
    <t>2018-08-06 22:00:00.000</t>
  </si>
  <si>
    <t>2018-08-06 23:00:00.000</t>
  </si>
  <si>
    <t>2018-08-07 00:00:00.000</t>
  </si>
  <si>
    <t>2018-08-07 01:00:00.000</t>
  </si>
  <si>
    <t>2018-08-07 02:00:00.000</t>
  </si>
  <si>
    <t>2018-08-07 03:00:00.000</t>
  </si>
  <si>
    <t>2018-08-07 04:00:00.000</t>
  </si>
  <si>
    <t>2018-08-07 05:00:00.000</t>
  </si>
  <si>
    <t>2018-08-07 06:00:00.000</t>
  </si>
  <si>
    <t>2018-08-07 07:00:00.000</t>
  </si>
  <si>
    <t>2018-08-07 08:00:00.000</t>
  </si>
  <si>
    <t>2018-08-07 09:00:00.000</t>
  </si>
  <si>
    <t>2018-08-07 10:00:00.000</t>
  </si>
  <si>
    <t>2018-08-07 11:00:00.000</t>
  </si>
  <si>
    <t>2018-08-07 12:00:00.000</t>
  </si>
  <si>
    <t>2018-08-07 13:00:00.000</t>
  </si>
  <si>
    <t>2018-08-07 14:00:00.000</t>
  </si>
  <si>
    <t>2018-08-07 15:00:00.000</t>
  </si>
  <si>
    <t>2018-08-07 16:00:00.000</t>
  </si>
  <si>
    <t>2018-08-07 17:00:00.000</t>
  </si>
  <si>
    <t>2018-08-07 18:00:00.000</t>
  </si>
  <si>
    <t>2018-08-07 19:00:00.000</t>
  </si>
  <si>
    <t>2018-08-07 20:00:00.000</t>
  </si>
  <si>
    <t>2018-08-07 21:00:00.000</t>
  </si>
  <si>
    <t>2018-08-07 22:00:00.000</t>
  </si>
  <si>
    <t>2018-08-07 23:00:00.000</t>
  </si>
  <si>
    <t>2018-08-08 00:00:00.000</t>
  </si>
  <si>
    <t>2018-08-08 01:00:00.000</t>
  </si>
  <si>
    <t>2018-08-08 02:00:00.000</t>
  </si>
  <si>
    <t>2018-08-08 03:00:00.000</t>
  </si>
  <si>
    <t>2018-08-08 04:00:00.000</t>
  </si>
  <si>
    <t>2018-08-08 05:00:00.000</t>
  </si>
  <si>
    <t>2018-08-08 06:00:00.000</t>
  </si>
  <si>
    <t>2018-08-08 07:00:00.000</t>
  </si>
  <si>
    <t>2018-08-08 08:00:00.000</t>
  </si>
  <si>
    <t>2018-08-08 09:00:00.000</t>
  </si>
  <si>
    <t>2018-08-08 10:00:00.000</t>
  </si>
  <si>
    <t>2018-08-08 11:00:00.000</t>
  </si>
  <si>
    <t>2018-08-08 12:00:00.000</t>
  </si>
  <si>
    <t>2018-08-08 13:00:00.000</t>
  </si>
  <si>
    <t>2018-08-08 14:00:00.000</t>
  </si>
  <si>
    <t>2018-08-08 15:00:00.000</t>
  </si>
  <si>
    <t>2018-08-08 16:00:00.000</t>
  </si>
  <si>
    <t>2018-08-08 17:00:00.000</t>
  </si>
  <si>
    <t>2018-08-08 18:00:00.000</t>
  </si>
  <si>
    <t>2018-08-08 19:00:00.000</t>
  </si>
  <si>
    <t>2018-08-08 20:00:00.000</t>
  </si>
  <si>
    <t>2018-08-08 21:00:00.000</t>
  </si>
  <si>
    <t>2018-08-08 22:00:00.000</t>
  </si>
  <si>
    <t>2018-08-08 23:00:00.000</t>
  </si>
  <si>
    <t>2018-08-09 00:00:00.000</t>
  </si>
  <si>
    <t>2018-08-09 01:00:00.000</t>
  </si>
  <si>
    <t>2018-08-09 02:00:00.000</t>
  </si>
  <si>
    <t>2018-08-09 03:00:00.000</t>
  </si>
  <si>
    <t>2018-08-09 04:00:00.000</t>
  </si>
  <si>
    <t>2018-08-09 05:00:00.000</t>
  </si>
  <si>
    <t>2018-08-09 06:00:00.000</t>
  </si>
  <si>
    <t>2018-08-09 07:00:00.000</t>
  </si>
  <si>
    <t>2018-08-09 08:00:00.000</t>
  </si>
  <si>
    <t>2018-08-09 09:00:00.000</t>
  </si>
  <si>
    <t>2018-08-09 10:00:00.000</t>
  </si>
  <si>
    <t>2018-08-09 11:00:00.000</t>
  </si>
  <si>
    <t>2018-08-09 12:00:00.000</t>
  </si>
  <si>
    <t>2018-08-09 13:00:00.000</t>
  </si>
  <si>
    <t>2018-08-09 14:00:00.000</t>
  </si>
  <si>
    <t>2018-08-09 15:00:00.000</t>
  </si>
  <si>
    <t>2018-08-09 16:00:00.000</t>
  </si>
  <si>
    <t>2018-08-09 17:00:00.000</t>
  </si>
  <si>
    <t>2018-08-09 18:00:00.000</t>
  </si>
  <si>
    <t>2018-08-09 19:00:00.000</t>
  </si>
  <si>
    <t>2018-08-09 20:00:00.000</t>
  </si>
  <si>
    <t>2018-08-09 21:00:00.000</t>
  </si>
  <si>
    <t>2018-08-09 22:00:00.000</t>
  </si>
  <si>
    <t>2018-08-09 23:00:00.000</t>
  </si>
  <si>
    <t>2018-08-10 00:00:00.000</t>
  </si>
  <si>
    <t>2018-08-10 01:00:00.000</t>
  </si>
  <si>
    <t>2018-08-10 02:00:00.000</t>
  </si>
  <si>
    <t>2018-08-10 03:00:00.000</t>
  </si>
  <si>
    <t>2018-08-10 04:00:00.000</t>
  </si>
  <si>
    <t>2018-08-10 05:00:00.000</t>
  </si>
  <si>
    <t>2018-08-10 06:00:00.000</t>
  </si>
  <si>
    <t>2018-08-10 07:00:00.000</t>
  </si>
  <si>
    <t>2018-08-10 08:00:00.000</t>
  </si>
  <si>
    <t>2018-08-10 09:00:00.000</t>
  </si>
  <si>
    <t>2018-08-10 10:00:00.000</t>
  </si>
  <si>
    <t>2018-08-10 11:00:00.000</t>
  </si>
  <si>
    <t>2018-08-10 12:00:00.000</t>
  </si>
  <si>
    <t>2018-08-10 13:00:00.000</t>
  </si>
  <si>
    <t>2018-08-10 14:00:00.000</t>
  </si>
  <si>
    <t>2018-08-10 15:00:00.000</t>
  </si>
  <si>
    <t>2018-08-10 16:00:00.000</t>
  </si>
  <si>
    <t>2018-08-10 17:00:00.000</t>
  </si>
  <si>
    <t>2018-08-10 18:00:00.000</t>
  </si>
  <si>
    <t>2018-08-10 19:00:00.000</t>
  </si>
  <si>
    <t>2018-08-10 20:00:00.000</t>
  </si>
  <si>
    <t>2018-08-10 21:00:00.000</t>
  </si>
  <si>
    <t>2018-08-10 22:00:00.000</t>
  </si>
  <si>
    <t>2018-08-10 23:00:00.000</t>
  </si>
  <si>
    <t>2018-08-11 00:00:00.000</t>
  </si>
  <si>
    <t>2018-08-11 01:00:00.000</t>
  </si>
  <si>
    <t>2018-08-11 02:00:00.000</t>
  </si>
  <si>
    <t>2018-08-11 03:00:00.000</t>
  </si>
  <si>
    <t>2018-08-11 04:00:00.000</t>
  </si>
  <si>
    <t>2018-08-11 05:00:00.000</t>
  </si>
  <si>
    <t>2018-08-11 06:00:00.000</t>
  </si>
  <si>
    <t>2018-08-11 07:00:00.000</t>
  </si>
  <si>
    <t>2018-08-11 08:00:00.000</t>
  </si>
  <si>
    <t>2018-08-11 09:00:00.000</t>
  </si>
  <si>
    <t>2018-08-11 10:00:00.000</t>
  </si>
  <si>
    <t>2018-08-11 11:00:00.000</t>
  </si>
  <si>
    <t>2018-08-11 12:00:00.000</t>
  </si>
  <si>
    <t>2018-08-11 13:00:00.000</t>
  </si>
  <si>
    <t>2018-08-11 14:00:00.000</t>
  </si>
  <si>
    <t>2018-08-11 15:00:00.000</t>
  </si>
  <si>
    <t>2018-08-11 16:00:00.000</t>
  </si>
  <si>
    <t>2018-08-11 17:00:00.000</t>
  </si>
  <si>
    <t>2018-08-11 18:00:00.000</t>
  </si>
  <si>
    <t>2018-08-11 19:00:00.000</t>
  </si>
  <si>
    <t>2018-08-11 20:00:00.000</t>
  </si>
  <si>
    <t>2018-08-11 21:00:00.000</t>
  </si>
  <si>
    <t>2018-08-11 22:00:00.000</t>
  </si>
  <si>
    <t>2018-08-11 23:00:00.000</t>
  </si>
  <si>
    <t>2018-08-12 00:00:00.000</t>
  </si>
  <si>
    <t>2018-08-12 01:00:00.000</t>
  </si>
  <si>
    <t>2018-08-12 02:00:00.000</t>
  </si>
  <si>
    <t>2018-08-12 03:00:00.000</t>
  </si>
  <si>
    <t>2018-08-12 04:00:00.000</t>
  </si>
  <si>
    <t>2018-08-12 05:00:00.000</t>
  </si>
  <si>
    <t>2018-08-12 06:00:00.000</t>
  </si>
  <si>
    <t>2018-08-12 07:00:00.000</t>
  </si>
  <si>
    <t>2018-08-12 08:00:00.000</t>
  </si>
  <si>
    <t>2018-08-12 09:00:00.000</t>
  </si>
  <si>
    <t>2018-08-12 10:00:00.000</t>
  </si>
  <si>
    <t>2018-08-12 11:00:00.000</t>
  </si>
  <si>
    <t>2018-08-12 12:00:00.000</t>
  </si>
  <si>
    <t>2018-08-12 13:00:00.000</t>
  </si>
  <si>
    <t>2018-08-12 14:00:00.000</t>
  </si>
  <si>
    <t>2018-08-12 15:00:00.000</t>
  </si>
  <si>
    <t>2018-08-12 16:00:00.000</t>
  </si>
  <si>
    <t>2018-08-12 17:00:00.000</t>
  </si>
  <si>
    <t>2018-08-12 18:00:00.000</t>
  </si>
  <si>
    <t>2018-08-12 19:00:00.000</t>
  </si>
  <si>
    <t>2018-08-12 20:00:00.000</t>
  </si>
  <si>
    <t>2018-08-12 21:00:00.000</t>
  </si>
  <si>
    <t>2018-08-12 22:00:00.000</t>
  </si>
  <si>
    <t>2018-08-12 23:00:00.000</t>
  </si>
  <si>
    <t>2018-08-13 00:00:00.000</t>
  </si>
  <si>
    <t>2018-08-13 01:00:00.000</t>
  </si>
  <si>
    <t>2018-08-13 02:00:00.000</t>
  </si>
  <si>
    <t>2018-08-13 03:00:00.000</t>
  </si>
  <si>
    <t>2018-08-13 04:00:00.000</t>
  </si>
  <si>
    <t>2018-08-13 05:00:00.000</t>
  </si>
  <si>
    <t>2018-08-13 06:00:00.000</t>
  </si>
  <si>
    <t>2018-08-13 07:00:00.000</t>
  </si>
  <si>
    <t>2018-08-13 08:00:00.000</t>
  </si>
  <si>
    <t>2018-08-13 09:00:00.000</t>
  </si>
  <si>
    <t>2018-08-13 10:00:00.000</t>
  </si>
  <si>
    <t>2018-08-13 11:00:00.000</t>
  </si>
  <si>
    <t>2018-08-13 12:00:00.000</t>
  </si>
  <si>
    <t>2018-08-13 13:00:00.000</t>
  </si>
  <si>
    <t>2018-08-13 14:00:00.000</t>
  </si>
  <si>
    <t>2018-08-13 15:00:00.000</t>
  </si>
  <si>
    <t>2018-08-13 16:00:00.000</t>
  </si>
  <si>
    <t>2018-08-13 17:00:00.000</t>
  </si>
  <si>
    <t>2018-08-13 18:00:00.000</t>
  </si>
  <si>
    <t>2018-08-13 19:00:00.000</t>
  </si>
  <si>
    <t>2018-08-13 20:00:00.000</t>
  </si>
  <si>
    <t>2018-08-13 21:00:00.000</t>
  </si>
  <si>
    <t>2018-08-13 22:00:00.000</t>
  </si>
  <si>
    <t>2018-08-13 23:00:00.000</t>
  </si>
  <si>
    <t>2018-08-14 00:00:00.000</t>
  </si>
  <si>
    <t>2018-08-14 01:00:00.000</t>
  </si>
  <si>
    <t>2018-08-14 02:00:00.000</t>
  </si>
  <si>
    <t>2018-08-14 03:00:00.000</t>
  </si>
  <si>
    <t>2018-08-14 04:00:00.000</t>
  </si>
  <si>
    <t>2018-08-14 05:00:00.000</t>
  </si>
  <si>
    <t>2018-08-14 06:00:00.000</t>
  </si>
  <si>
    <t>2018-08-14 07:00:00.000</t>
  </si>
  <si>
    <t>2018-08-14 08:00:00.000</t>
  </si>
  <si>
    <t>2018-08-14 09:00:00.000</t>
  </si>
  <si>
    <t>2018-08-14 10:00:00.000</t>
  </si>
  <si>
    <t>2018-08-14 11:00:00.000</t>
  </si>
  <si>
    <t>2018-08-14 12:00:00.000</t>
  </si>
  <si>
    <t>2018-08-14 13:00:00.000</t>
  </si>
  <si>
    <t>2018-08-14 14:00:00.000</t>
  </si>
  <si>
    <t>2018-08-14 15:00:00.000</t>
  </si>
  <si>
    <t>2018-08-14 16:00:00.000</t>
  </si>
  <si>
    <t>2018-08-14 17:00:00.000</t>
  </si>
  <si>
    <t>2018-08-14 18:00:00.000</t>
  </si>
  <si>
    <t>2018-08-14 19:00:00.000</t>
  </si>
  <si>
    <t>2018-08-14 20:00:00.000</t>
  </si>
  <si>
    <t>2018-08-14 21:00:00.000</t>
  </si>
  <si>
    <t>2018-08-14 22:00:00.000</t>
  </si>
  <si>
    <t>2018-08-14 23:00:00.000</t>
  </si>
  <si>
    <t>2018-08-15 00:00:00.000</t>
  </si>
  <si>
    <t>2018-08-15 01:00:00.000</t>
  </si>
  <si>
    <t>2018-08-15 02:00:00.000</t>
  </si>
  <si>
    <t>2018-08-15 03:00:00.000</t>
  </si>
  <si>
    <t>2018-08-15 04:00:00.000</t>
  </si>
  <si>
    <t>2018-08-15 05:00:00.000</t>
  </si>
  <si>
    <t>2018-08-15 06:00:00.000</t>
  </si>
  <si>
    <t>2018-08-15 07:00:00.000</t>
  </si>
  <si>
    <t>2018-08-15 08:00:00.000</t>
  </si>
  <si>
    <t>2018-08-15 09:00:00.000</t>
  </si>
  <si>
    <t>2018-08-15 10:00:00.000</t>
  </si>
  <si>
    <t>2018-08-15 11:00:00.000</t>
  </si>
  <si>
    <t>2018-08-15 12:00:00.000</t>
  </si>
  <si>
    <t>2018-08-15 13:00:00.000</t>
  </si>
  <si>
    <t>2018-08-15 14:00:00.000</t>
  </si>
  <si>
    <t>2018-08-15 15:00:00.000</t>
  </si>
  <si>
    <t>2018-08-15 16:00:00.000</t>
  </si>
  <si>
    <t>2018-08-15 17:00:00.000</t>
  </si>
  <si>
    <t>2018-08-15 18:00:00.000</t>
  </si>
  <si>
    <t>2018-08-15 19:00:00.000</t>
  </si>
  <si>
    <t>2018-08-15 20:00:00.000</t>
  </si>
  <si>
    <t>2018-08-15 21:00:00.000</t>
  </si>
  <si>
    <t>2018-08-15 22:00:00.000</t>
  </si>
  <si>
    <t>2018-08-15 23:00:00.000</t>
  </si>
  <si>
    <t>2018-08-16 00:00:00.000</t>
  </si>
  <si>
    <t>2018-08-16 01:00:00.000</t>
  </si>
  <si>
    <t>2018-08-16 02:00:00.000</t>
  </si>
  <si>
    <t>2018-08-16 03:00:00.000</t>
  </si>
  <si>
    <t>2018-08-16 04:00:00.000</t>
  </si>
  <si>
    <t>2018-08-16 05:00:00.000</t>
  </si>
  <si>
    <t>2018-08-16 06:00:00.000</t>
  </si>
  <si>
    <t>2018-08-16 07:00:00.000</t>
  </si>
  <si>
    <t>2018-08-16 08:00:00.000</t>
  </si>
  <si>
    <t>2018-08-16 09:00:00.000</t>
  </si>
  <si>
    <t>2018-08-16 10:00:00.000</t>
  </si>
  <si>
    <t>2018-08-16 11:00:00.000</t>
  </si>
  <si>
    <t>2018-08-16 12:00:00.000</t>
  </si>
  <si>
    <t>2018-08-16 13:00:00.000</t>
  </si>
  <si>
    <t>2018-08-16 14:00:00.000</t>
  </si>
  <si>
    <t>2018-08-16 15:00:00.000</t>
  </si>
  <si>
    <t>2018-08-16 16:00:00.000</t>
  </si>
  <si>
    <t>2018-08-16 17:00:00.000</t>
  </si>
  <si>
    <t>2018-08-16 18:00:00.000</t>
  </si>
  <si>
    <t>2018-08-16 19:00:00.000</t>
  </si>
  <si>
    <t>2018-08-16 20:00:00.000</t>
  </si>
  <si>
    <t>2018-08-16 21:00:00.000</t>
  </si>
  <si>
    <t>2018-08-16 22:00:00.000</t>
  </si>
  <si>
    <t>2018-08-16 23:00:00.000</t>
  </si>
  <si>
    <t>2018-08-17 00:00:00.000</t>
  </si>
  <si>
    <t>2018-08-17 01:00:00.000</t>
  </si>
  <si>
    <t>2018-08-17 02:00:00.000</t>
  </si>
  <si>
    <t>2018-08-17 03:00:00.000</t>
  </si>
  <si>
    <t>2018-08-17 04:00:00.000</t>
  </si>
  <si>
    <t>2018-08-17 05:00:00.000</t>
  </si>
  <si>
    <t>2018-08-17 06:00:00.000</t>
  </si>
  <si>
    <t>2018-08-17 07:00:00.000</t>
  </si>
  <si>
    <t>2018-08-17 08:00:00.000</t>
  </si>
  <si>
    <t>2018-08-17 09:00:00.000</t>
  </si>
  <si>
    <t>2018-08-17 10:00:00.000</t>
  </si>
  <si>
    <t>2018-08-17 11:00:00.000</t>
  </si>
  <si>
    <t>2018-08-17 12:00:00.000</t>
  </si>
  <si>
    <t>2018-08-17 13:00:00.000</t>
  </si>
  <si>
    <t>2018-08-17 14:00:00.000</t>
  </si>
  <si>
    <t>2018-08-17 15:00:00.000</t>
  </si>
  <si>
    <t>2018-08-17 16:00:00.000</t>
  </si>
  <si>
    <t>2018-08-17 17:00:00.000</t>
  </si>
  <si>
    <t>2018-08-17 18:00:00.000</t>
  </si>
  <si>
    <t>2018-08-17 19:00:00.000</t>
  </si>
  <si>
    <t>2018-08-17 20:00:00.000</t>
  </si>
  <si>
    <t>2018-08-17 21:00:00.000</t>
  </si>
  <si>
    <t>2018-08-17 22:00:00.000</t>
  </si>
  <si>
    <t>2018-08-17 23:00:00.000</t>
  </si>
  <si>
    <t>2018-08-18 00:00:00.000</t>
  </si>
  <si>
    <t>2018-08-18 01:00:00.000</t>
  </si>
  <si>
    <t>2018-08-18 02:00:00.000</t>
  </si>
  <si>
    <t>2018-08-18 03:00:00.000</t>
  </si>
  <si>
    <t>2018-08-18 04:00:00.000</t>
  </si>
  <si>
    <t>2018-08-18 05:00:00.000</t>
  </si>
  <si>
    <t>2018-08-18 06:00:00.000</t>
  </si>
  <si>
    <t>2018-08-18 07:00:00.000</t>
  </si>
  <si>
    <t>2018-08-18 08:00:00.000</t>
  </si>
  <si>
    <t>2018-08-18 09:00:00.000</t>
  </si>
  <si>
    <t>2018-08-18 10:00:00.000</t>
  </si>
  <si>
    <t>2018-08-18 11:00:00.000</t>
  </si>
  <si>
    <t>2018-08-18 12:00:00.000</t>
  </si>
  <si>
    <t>2018-08-18 13:00:00.000</t>
  </si>
  <si>
    <t>2018-08-18 14:00:00.000</t>
  </si>
  <si>
    <t>2018-08-18 15:00:00.000</t>
  </si>
  <si>
    <t>2018-08-18 16:00:00.000</t>
  </si>
  <si>
    <t>2018-08-18 17:00:00.000</t>
  </si>
  <si>
    <t>2018-08-18 18:00:00.000</t>
  </si>
  <si>
    <t>2018-08-18 19:00:00.000</t>
  </si>
  <si>
    <t>2018-08-18 20:00:00.000</t>
  </si>
  <si>
    <t>2018-08-18 21:00:00.000</t>
  </si>
  <si>
    <t>2018-08-18 22:00:00.000</t>
  </si>
  <si>
    <t>2018-08-18 23:00:00.000</t>
  </si>
  <si>
    <t>2018-08-19 00:00:00.000</t>
  </si>
  <si>
    <t>2018-08-19 01:00:00.000</t>
  </si>
  <si>
    <t>2018-08-19 02:00:00.000</t>
  </si>
  <si>
    <t>2018-08-19 03:00:00.000</t>
  </si>
  <si>
    <t>2018-08-19 04:00:00.000</t>
  </si>
  <si>
    <t>2018-08-19 05:00:00.000</t>
  </si>
  <si>
    <t>2018-08-19 06:00:00.000</t>
  </si>
  <si>
    <t>2018-08-19 07:00:00.000</t>
  </si>
  <si>
    <t>2018-08-19 08:00:00.000</t>
  </si>
  <si>
    <t>2018-08-19 09:00:00.000</t>
  </si>
  <si>
    <t>2018-08-19 10:00:00.000</t>
  </si>
  <si>
    <t>2018-08-19 11:00:00.000</t>
  </si>
  <si>
    <t>2018-08-19 12:00:00.000</t>
  </si>
  <si>
    <t>2018-08-19 13:00:00.000</t>
  </si>
  <si>
    <t>2018-08-19 14:00:00.000</t>
  </si>
  <si>
    <t>2018-08-19 15:00:00.000</t>
  </si>
  <si>
    <t>2018-08-19 16:00:00.000</t>
  </si>
  <si>
    <t>2018-08-19 17:00:00.000</t>
  </si>
  <si>
    <t>2018-08-19 18:00:00.000</t>
  </si>
  <si>
    <t>2018-08-19 19:00:00.000</t>
  </si>
  <si>
    <t>2018-08-19 20:00:00.000</t>
  </si>
  <si>
    <t>2018-08-19 21:00:00.000</t>
  </si>
  <si>
    <t>2018-08-19 22:00:00.000</t>
  </si>
  <si>
    <t>2018-08-19 23:00:00.000</t>
  </si>
  <si>
    <t>2018-08-20 00:00:00.000</t>
  </si>
  <si>
    <t>2018-08-20 01:00:00.000</t>
  </si>
  <si>
    <t>2018-08-20 02:00:00.000</t>
  </si>
  <si>
    <t>2018-08-20 03:00:00.000</t>
  </si>
  <si>
    <t>2018-08-20 04:00:00.000</t>
  </si>
  <si>
    <t>2018-08-20 05:00:00.000</t>
  </si>
  <si>
    <t>2018-08-20 06:00:00.000</t>
  </si>
  <si>
    <t>2018-08-20 07:00:00.000</t>
  </si>
  <si>
    <t>2018-08-20 08:00:00.000</t>
  </si>
  <si>
    <t>2018-08-20 09:00:00.000</t>
  </si>
  <si>
    <t>2018-08-20 10:00:00.000</t>
  </si>
  <si>
    <t>2018-08-20 11:00:00.000</t>
  </si>
  <si>
    <t>2018-08-20 12:00:00.000</t>
  </si>
  <si>
    <t>2018-08-20 13:00:00.000</t>
  </si>
  <si>
    <t>2018-08-20 14:00:00.000</t>
  </si>
  <si>
    <t>2018-08-20 15:00:00.000</t>
  </si>
  <si>
    <t>2018-08-20 16:00:00.000</t>
  </si>
  <si>
    <t>2018-08-20 17:00:00.000</t>
  </si>
  <si>
    <t>2018-08-20 18:00:00.000</t>
  </si>
  <si>
    <t>2018-08-20 19:00:00.000</t>
  </si>
  <si>
    <t>2018-08-20 20:00:00.000</t>
  </si>
  <si>
    <t>2018-08-20 21:00:00.000</t>
  </si>
  <si>
    <t>2018-08-20 22:00:00.000</t>
  </si>
  <si>
    <t>2018-08-20 23:00:00.000</t>
  </si>
  <si>
    <t>2018-08-21 00:00:00.000</t>
  </si>
  <si>
    <t>2018-08-21 01:00:00.000</t>
  </si>
  <si>
    <t>2018-08-21 02:00:00.000</t>
  </si>
  <si>
    <t>2018-08-21 03:00:00.000</t>
  </si>
  <si>
    <t>2018-08-21 04:00:00.000</t>
  </si>
  <si>
    <t>2018-08-21 05:00:00.000</t>
  </si>
  <si>
    <t>2018-08-21 06:00:00.000</t>
  </si>
  <si>
    <t>2018-08-21 07:00:00.000</t>
  </si>
  <si>
    <t>2018-08-21 08:00:00.000</t>
  </si>
  <si>
    <t>2018-08-21 09:00:00.000</t>
  </si>
  <si>
    <t>2018-08-21 10:00:00.000</t>
  </si>
  <si>
    <t>2018-08-21 11:00:00.000</t>
  </si>
  <si>
    <t>2018-08-21 12:00:00.000</t>
  </si>
  <si>
    <t>2018-08-21 13:00:00.000</t>
  </si>
  <si>
    <t>2018-08-21 14:00:00.000</t>
  </si>
  <si>
    <t>2018-08-21 15:00:00.000</t>
  </si>
  <si>
    <t>2018-08-21 16:00:00.000</t>
  </si>
  <si>
    <t>2018-08-21 17:00:00.000</t>
  </si>
  <si>
    <t>2018-08-21 18:00:00.000</t>
  </si>
  <si>
    <t>2018-08-21 19:00:00.000</t>
  </si>
  <si>
    <t>2018-08-21 20:00:00.000</t>
  </si>
  <si>
    <t>2018-08-21 21:00:00.000</t>
  </si>
  <si>
    <t>2018-08-21 22:00:00.000</t>
  </si>
  <si>
    <t>2018-08-21 23:00:00.000</t>
  </si>
  <si>
    <t>2018-08-22 00:00:00.000</t>
  </si>
  <si>
    <t>2018-08-22 01:00:00.000</t>
  </si>
  <si>
    <t>2018-08-22 02:00:00.000</t>
  </si>
  <si>
    <t>2018-08-22 03:00:00.000</t>
  </si>
  <si>
    <t>2018-08-22 04:00:00.000</t>
  </si>
  <si>
    <t>2018-08-22 05:00:00.000</t>
  </si>
  <si>
    <t>2018-08-22 06:00:00.000</t>
  </si>
  <si>
    <t>2018-08-22 07:00:00.000</t>
  </si>
  <si>
    <t>2018-08-22 08:00:00.000</t>
  </si>
  <si>
    <t>2018-08-22 09:00:00.000</t>
  </si>
  <si>
    <t>2018-08-22 10:00:00.000</t>
  </si>
  <si>
    <t>2018-08-22 11:00:00.000</t>
  </si>
  <si>
    <t>2018-08-22 12:00:00.000</t>
  </si>
  <si>
    <t>2018-08-22 13:00:00.000</t>
  </si>
  <si>
    <t>2018-08-22 14:00:00.000</t>
  </si>
  <si>
    <t>2018-08-22 15:00:00.000</t>
  </si>
  <si>
    <t>2018-08-22 16:00:00.000</t>
  </si>
  <si>
    <t>2018-08-22 17:00:00.000</t>
  </si>
  <si>
    <t>2018-08-22 18:00:00.000</t>
  </si>
  <si>
    <t>2018-08-22 19:00:00.000</t>
  </si>
  <si>
    <t>2018-08-22 20:00:00.000</t>
  </si>
  <si>
    <t>2018-08-22 21:00:00.000</t>
  </si>
  <si>
    <t>2018-08-22 22:00:00.000</t>
  </si>
  <si>
    <t>2018-08-22 23:00:00.000</t>
  </si>
  <si>
    <t>2018-08-23 00:00:00.000</t>
  </si>
  <si>
    <t>2018-08-23 01:00:00.000</t>
  </si>
  <si>
    <t>2018-08-23 02:00:00.000</t>
  </si>
  <si>
    <t>2018-08-23 03:00:00.000</t>
  </si>
  <si>
    <t>2018-08-23 04:00:00.000</t>
  </si>
  <si>
    <t>2018-08-23 05:00:00.000</t>
  </si>
  <si>
    <t>2018-08-23 06:00:00.000</t>
  </si>
  <si>
    <t>2018-08-23 07:00:00.000</t>
  </si>
  <si>
    <t>2018-08-23 08:00:00.000</t>
  </si>
  <si>
    <t>2018-08-23 09:00:00.000</t>
  </si>
  <si>
    <t>2018-08-23 10:00:00.000</t>
  </si>
  <si>
    <t>2018-08-23 11:00:00.000</t>
  </si>
  <si>
    <t>2018-08-23 12:00:00.000</t>
  </si>
  <si>
    <t>2018-08-23 13:00:00.000</t>
  </si>
  <si>
    <t>2018-08-23 14:00:00.000</t>
  </si>
  <si>
    <t>2018-08-23 15:00:00.000</t>
  </si>
  <si>
    <t>2018-08-23 16:00:00.000</t>
  </si>
  <si>
    <t>2018-08-23 17:00:00.000</t>
  </si>
  <si>
    <t>2018-08-23 18:00:00.000</t>
  </si>
  <si>
    <t>2018-08-23 19:00:00.000</t>
  </si>
  <si>
    <t>2018-08-23 20:00:00.000</t>
  </si>
  <si>
    <t>2018-08-23 21:00:00.000</t>
  </si>
  <si>
    <t>2018-08-23 22:00:00.000</t>
  </si>
  <si>
    <t>2018-08-23 23:00:00.000</t>
  </si>
  <si>
    <t>2018-08-24 00:00:00.000</t>
  </si>
  <si>
    <t>2018-08-24 01:00:00.000</t>
  </si>
  <si>
    <t>2018-08-24 02:00:00.000</t>
  </si>
  <si>
    <t>2018-08-24 03:00:00.000</t>
  </si>
  <si>
    <t>2018-08-24 04:00:00.000</t>
  </si>
  <si>
    <t>2018-08-24 05:00:00.000</t>
  </si>
  <si>
    <t>2018-08-24 06:00:00.000</t>
  </si>
  <si>
    <t>2018-08-24 07:00:00.000</t>
  </si>
  <si>
    <t>2018-08-24 08:00:00.000</t>
  </si>
  <si>
    <t>2018-08-24 09:00:00.000</t>
  </si>
  <si>
    <t>2018-08-24 10:00:00.000</t>
  </si>
  <si>
    <t>2018-08-24 11:00:00.000</t>
  </si>
  <si>
    <t>2018-08-24 12:00:00.000</t>
  </si>
  <si>
    <t>2018-08-24 13:00:00.000</t>
  </si>
  <si>
    <t>2018-08-24 14:00:00.000</t>
  </si>
  <si>
    <t>2018-08-24 15:00:00.000</t>
  </si>
  <si>
    <t>2018-08-24 16:00:00.000</t>
  </si>
  <si>
    <t>2018-08-24 17:00:00.000</t>
  </si>
  <si>
    <t>2018-08-24 18:00:00.000</t>
  </si>
  <si>
    <t>2018-08-24 19:00:00.000</t>
  </si>
  <si>
    <t>2018-08-24 20:00:00.000</t>
  </si>
  <si>
    <t>2018-08-24 21:00:00.000</t>
  </si>
  <si>
    <t>2018-08-24 22:00:00.000</t>
  </si>
  <si>
    <t>2018-08-24 23:00:00.000</t>
  </si>
  <si>
    <t>2018-08-25 00:00:00.000</t>
  </si>
  <si>
    <t>2018-08-25 01:00:00.000</t>
  </si>
  <si>
    <t>2018-08-25 02:00:00.000</t>
  </si>
  <si>
    <t>2018-08-25 03:00:00.000</t>
  </si>
  <si>
    <t>2018-08-25 04:00:00.000</t>
  </si>
  <si>
    <t>2018-08-25 05:00:00.000</t>
  </si>
  <si>
    <t>2018-08-25 06:00:00.000</t>
  </si>
  <si>
    <t>2018-08-25 07:00:00.000</t>
  </si>
  <si>
    <t>2018-08-25 08:00:00.000</t>
  </si>
  <si>
    <t>2018-08-25 09:00:00.000</t>
  </si>
  <si>
    <t>2018-08-25 10:00:00.000</t>
  </si>
  <si>
    <t>2018-08-25 11:00:00.000</t>
  </si>
  <si>
    <t>2018-08-25 12:00:00.000</t>
  </si>
  <si>
    <t>2018-08-25 13:00:00.000</t>
  </si>
  <si>
    <t>2018-08-25 14:00:00.000</t>
  </si>
  <si>
    <t>2018-08-25 15:00:00.000</t>
  </si>
  <si>
    <t>2018-08-25 16:00:00.000</t>
  </si>
  <si>
    <t>2018-08-25 17:00:00.000</t>
  </si>
  <si>
    <t>2018-08-25 18:00:00.000</t>
  </si>
  <si>
    <t>2018-08-25 19:00:00.000</t>
  </si>
  <si>
    <t>2018-08-25 20:00:00.000</t>
  </si>
  <si>
    <t>2018-08-25 21:00:00.000</t>
  </si>
  <si>
    <t>2018-08-25 22:00:00.000</t>
  </si>
  <si>
    <t>2018-08-25 23:00:00.000</t>
  </si>
  <si>
    <t>2018-08-26 00:00:00.000</t>
  </si>
  <si>
    <t>2018-08-26 01:00:00.000</t>
  </si>
  <si>
    <t>2018-08-26 02:00:00.000</t>
  </si>
  <si>
    <t>2018-08-26 03:00:00.000</t>
  </si>
  <si>
    <t>2018-08-26 04:00:00.000</t>
  </si>
  <si>
    <t>2018-08-26 05:00:00.000</t>
  </si>
  <si>
    <t>2018-08-26 06:00:00.000</t>
  </si>
  <si>
    <t>2018-08-26 07:00:00.000</t>
  </si>
  <si>
    <t>2018-08-26 08:00:00.000</t>
  </si>
  <si>
    <t>2018-08-26 09:00:00.000</t>
  </si>
  <si>
    <t>2018-08-26 10:00:00.000</t>
  </si>
  <si>
    <t>2018-08-26 11:00:00.000</t>
  </si>
  <si>
    <t>2018-08-26 12:00:00.000</t>
  </si>
  <si>
    <t>2018-08-26 13:00:00.000</t>
  </si>
  <si>
    <t>2018-08-26 14:00:00.000</t>
  </si>
  <si>
    <t>2018-08-26 15:00:00.000</t>
  </si>
  <si>
    <t>2018-08-26 16:00:00.000</t>
  </si>
  <si>
    <t>2018-08-26 17:00:00.000</t>
  </si>
  <si>
    <t>2018-08-26 18:00:00.000</t>
  </si>
  <si>
    <t>2018-08-26 19:00:00.000</t>
  </si>
  <si>
    <t>2018-08-26 20:00:00.000</t>
  </si>
  <si>
    <t>2018-08-26 21:00:00.000</t>
  </si>
  <si>
    <t>2018-08-26 22:00:00.000</t>
  </si>
  <si>
    <t>2018-08-26 23:00:00.000</t>
  </si>
  <si>
    <t>2018-08-27 00:00:00.000</t>
  </si>
  <si>
    <t>2018-08-27 01:00:00.000</t>
  </si>
  <si>
    <t>2018-08-27 02:00:00.000</t>
  </si>
  <si>
    <t>2018-08-27 03:00:00.000</t>
  </si>
  <si>
    <t>2018-08-27 04:00:00.000</t>
  </si>
  <si>
    <t>2018-08-27 05:00:00.000</t>
  </si>
  <si>
    <t>2018-08-27 06:00:00.000</t>
  </si>
  <si>
    <t>2018-08-27 07:00:00.000</t>
  </si>
  <si>
    <t>2018-08-27 08:00:00.000</t>
  </si>
  <si>
    <t>2018-08-27 09:00:00.000</t>
  </si>
  <si>
    <t>2018-08-27 10:00:00.000</t>
  </si>
  <si>
    <t>2018-08-27 11:00:00.000</t>
  </si>
  <si>
    <t>2018-08-27 12:00:00.000</t>
  </si>
  <si>
    <t>2018-08-27 13:00:00.000</t>
  </si>
  <si>
    <t>2018-08-27 14:00:00.000</t>
  </si>
  <si>
    <t>2018-08-27 15:00:00.000</t>
  </si>
  <si>
    <t>2018-08-27 16:00:00.000</t>
  </si>
  <si>
    <t>2018-08-27 17:00:00.000</t>
  </si>
  <si>
    <t>2018-08-27 18:00:00.000</t>
  </si>
  <si>
    <t>2018-08-27 19:00:00.000</t>
  </si>
  <si>
    <t>2018-08-27 20:00:00.000</t>
  </si>
  <si>
    <t>2018-08-27 21:00:00.000</t>
  </si>
  <si>
    <t>2018-08-27 22:00:00.000</t>
  </si>
  <si>
    <t>2018-08-27 23:00:00.000</t>
  </si>
  <si>
    <t>2018-08-28 00:00:00.000</t>
  </si>
  <si>
    <t>2018-08-28 01:00:00.000</t>
  </si>
  <si>
    <t>2018-08-28 02:00:00.000</t>
  </si>
  <si>
    <t>2018-08-28 03:00:00.000</t>
  </si>
  <si>
    <t>2018-08-28 04:00:00.000</t>
  </si>
  <si>
    <t>2018-08-28 05:00:00.000</t>
  </si>
  <si>
    <t>2018-08-28 06:00:00.000</t>
  </si>
  <si>
    <t>2018-08-28 07:00:00.000</t>
  </si>
  <si>
    <t>2018-08-28 08:00:00.000</t>
  </si>
  <si>
    <t>2018-08-28 09:00:00.000</t>
  </si>
  <si>
    <t>2018-08-28 10:00:00.000</t>
  </si>
  <si>
    <t>2018-08-28 11:00:00.000</t>
  </si>
  <si>
    <t>2018-08-28 12:00:00.000</t>
  </si>
  <si>
    <t>2018-08-28 13:00:00.000</t>
  </si>
  <si>
    <t>2018-08-28 14:00:00.000</t>
  </si>
  <si>
    <t>2018-08-28 15:00:00.000</t>
  </si>
  <si>
    <t>2018-08-28 16:00:00.000</t>
  </si>
  <si>
    <t>2018-08-28 17:00:00.000</t>
  </si>
  <si>
    <t>2018-08-28 18:00:00.000</t>
  </si>
  <si>
    <t>2018-08-28 19:00:00.000</t>
  </si>
  <si>
    <t>2018-08-28 20:00:00.000</t>
  </si>
  <si>
    <t>2018-08-28 21:00:00.000</t>
  </si>
  <si>
    <t>2018-08-28 22:00:00.000</t>
  </si>
  <si>
    <t>2018-08-28 23:00:00.000</t>
  </si>
  <si>
    <t>2018-08-29 00:00:00.000</t>
  </si>
  <si>
    <t>2018-08-29 01:00:00.000</t>
  </si>
  <si>
    <t>2018-08-29 02:00:00.000</t>
  </si>
  <si>
    <t>2018-08-29 03:00:00.000</t>
  </si>
  <si>
    <t>2018-08-29 04:00:00.000</t>
  </si>
  <si>
    <t>2018-08-29 05:00:00.000</t>
  </si>
  <si>
    <t>2018-08-29 06:00:00.000</t>
  </si>
  <si>
    <t>2018-08-29 07:00:00.000</t>
  </si>
  <si>
    <t>2018-08-29 08:00:00.000</t>
  </si>
  <si>
    <t>2018-08-29 09:00:00.000</t>
  </si>
  <si>
    <t>2018-08-29 10:00:00.000</t>
  </si>
  <si>
    <t>2018-08-29 11:00:00.000</t>
  </si>
  <si>
    <t>2018-08-29 12:00:00.000</t>
  </si>
  <si>
    <t>2018-08-29 13:00:00.000</t>
  </si>
  <si>
    <t>2018-08-29 14:00:00.000</t>
  </si>
  <si>
    <t>2018-08-29 15:00:00.000</t>
  </si>
  <si>
    <t>2018-08-29 16:00:00.000</t>
  </si>
  <si>
    <t>2018-08-29 17:00:00.000</t>
  </si>
  <si>
    <t>2018-08-29 18:00:00.000</t>
  </si>
  <si>
    <t>2018-08-29 19:00:00.000</t>
  </si>
  <si>
    <t>2018-08-29 20:00:00.000</t>
  </si>
  <si>
    <t>2018-08-29 21:00:00.000</t>
  </si>
  <si>
    <t>2018-08-29 22:00:00.000</t>
  </si>
  <si>
    <t>2018-08-29 23:00:00.000</t>
  </si>
  <si>
    <t>2018-08-30 00:00:00.000</t>
  </si>
  <si>
    <t>2018-08-30 01:00:00.000</t>
  </si>
  <si>
    <t>2018-08-30 02:00:00.000</t>
  </si>
  <si>
    <t>2018-08-30 03:00:00.000</t>
  </si>
  <si>
    <t>2018-08-30 04:00:00.000</t>
  </si>
  <si>
    <t>2018-08-30 05:00:00.000</t>
  </si>
  <si>
    <t>2018-08-30 06:00:00.000</t>
  </si>
  <si>
    <t>2018-08-30 07:00:00.000</t>
  </si>
  <si>
    <t>2018-08-30 08:00:00.000</t>
  </si>
  <si>
    <t>2018-08-30 09:00:00.000</t>
  </si>
  <si>
    <t>2018-08-30 10:00:00.000</t>
  </si>
  <si>
    <t>2018-08-30 11:00:00.000</t>
  </si>
  <si>
    <t>2018-08-30 12:00:00.000</t>
  </si>
  <si>
    <t>2018-08-30 13:00:00.000</t>
  </si>
  <si>
    <t>2018-08-30 14:00:00.000</t>
  </si>
  <si>
    <t>2018-08-30 15:00:00.000</t>
  </si>
  <si>
    <t>2018-08-30 16:00:00.000</t>
  </si>
  <si>
    <t>2018-08-30 17:00:00.000</t>
  </si>
  <si>
    <t>2018-08-30 18:00:00.000</t>
  </si>
  <si>
    <t>2018-08-30 19:00:00.000</t>
  </si>
  <si>
    <t>2018-08-30 20:00:00.000</t>
  </si>
  <si>
    <t>2018-08-30 21:00:00.000</t>
  </si>
  <si>
    <t>2018-08-30 22:00:00.000</t>
  </si>
  <si>
    <t>2018-08-30 23:00:00.000</t>
  </si>
  <si>
    <t>2018-08-31 00:00:00.000</t>
  </si>
  <si>
    <t>2018-08-31 01:00:00.000</t>
  </si>
  <si>
    <t>2018-08-31 02:00:00.000</t>
  </si>
  <si>
    <t>2018-08-31 03:00:00.000</t>
  </si>
  <si>
    <t>2018-08-31 04:00:00.000</t>
  </si>
  <si>
    <t>2018-08-31 05:00:00.000</t>
  </si>
  <si>
    <t>2018-08-31 06:00:00.000</t>
  </si>
  <si>
    <t>2018-08-31 07:00:00.000</t>
  </si>
  <si>
    <t>2018-08-31 08:00:00.000</t>
  </si>
  <si>
    <t>2018-08-31 09:00:00.000</t>
  </si>
  <si>
    <t>2018-08-31 10:00:00.000</t>
  </si>
  <si>
    <t>2018-08-31 11:00:00.000</t>
  </si>
  <si>
    <t>2018-08-31 12:00:00.000</t>
  </si>
  <si>
    <t>2018-08-31 13:00:00.000</t>
  </si>
  <si>
    <t>2018-08-31 14:00:00.000</t>
  </si>
  <si>
    <t>2018-08-31 15:00:00.000</t>
  </si>
  <si>
    <t>2018-08-31 16:00:00.000</t>
  </si>
  <si>
    <t>2018-08-31 17:00:00.000</t>
  </si>
  <si>
    <t>2018-08-31 18:00:00.000</t>
  </si>
  <si>
    <t>2018-08-31 19:00:00.000</t>
  </si>
  <si>
    <t>2018-08-31 20:00:00.000</t>
  </si>
  <si>
    <t>2018-08-31 21:00:00.000</t>
  </si>
  <si>
    <t>2018-08-31 22:00:00.000</t>
  </si>
  <si>
    <t>2018-08-31 23:00:00.000</t>
  </si>
  <si>
    <t>2018-09-01 00:00:00.000</t>
  </si>
  <si>
    <t>2018-09-01 01:00:00.000</t>
  </si>
  <si>
    <t>2018-09-01 02:00:00.000</t>
  </si>
  <si>
    <t>2018-09-01 03:00:00.000</t>
  </si>
  <si>
    <t>2018-09-01 04:00:00.000</t>
  </si>
  <si>
    <t>2018-09-01 05:00:00.000</t>
  </si>
  <si>
    <t>2018-09-01 06:00:00.000</t>
  </si>
  <si>
    <t>2018-09-01 07:00:00.000</t>
  </si>
  <si>
    <t>2018-09-01 08:00:00.000</t>
  </si>
  <si>
    <t>2018-09-01 09:00:00.000</t>
  </si>
  <si>
    <t>2018-09-01 10:00:00.000</t>
  </si>
  <si>
    <t>2018-09-01 11:00:00.000</t>
  </si>
  <si>
    <t>2018-09-01 12:00:00.000</t>
  </si>
  <si>
    <t>2018-09-01 13:00:00.000</t>
  </si>
  <si>
    <t>2018-09-01 14:00:00.000</t>
  </si>
  <si>
    <t>2018-09-01 15:00:00.000</t>
  </si>
  <si>
    <t>2018-09-01 16:00:00.000</t>
  </si>
  <si>
    <t>2018-09-01 17:00:00.000</t>
  </si>
  <si>
    <t>2018-09-01 18:00:00.000</t>
  </si>
  <si>
    <t>2018-09-01 19:00:00.000</t>
  </si>
  <si>
    <t>2018-09-01 20:00:00.000</t>
  </si>
  <si>
    <t>2018-09-01 21:00:00.000</t>
  </si>
  <si>
    <t>2018-09-01 22:00:00.000</t>
  </si>
  <si>
    <t>2018-09-01 23:00:00.000</t>
  </si>
  <si>
    <t>2018-09-02 00:00:00.000</t>
  </si>
  <si>
    <t>2018-09-02 01:00:00.000</t>
  </si>
  <si>
    <t>2018-09-02 02:00:00.000</t>
  </si>
  <si>
    <t>2018-09-02 03:00:00.000</t>
  </si>
  <si>
    <t>2018-09-02 04:00:00.000</t>
  </si>
  <si>
    <t>2018-09-02 05:00:00.000</t>
  </si>
  <si>
    <t>2018-09-02 06:00:00.000</t>
  </si>
  <si>
    <t>2018-09-02 07:00:00.000</t>
  </si>
  <si>
    <t>2018-09-02 08:00:00.000</t>
  </si>
  <si>
    <t>2018-09-02 09:00:00.000</t>
  </si>
  <si>
    <t>2018-09-02 10:00:00.000</t>
  </si>
  <si>
    <t>2018-09-02 11:00:00.000</t>
  </si>
  <si>
    <t>2018-09-02 12:00:00.000</t>
  </si>
  <si>
    <t>2018-09-02 13:00:00.000</t>
  </si>
  <si>
    <t>2018-09-02 14:00:00.000</t>
  </si>
  <si>
    <t>2018-09-02 15:00:00.000</t>
  </si>
  <si>
    <t>2018-09-02 16:00:00.000</t>
  </si>
  <si>
    <t>2018-09-02 17:00:00.000</t>
  </si>
  <si>
    <t>2018-09-02 18:00:00.000</t>
  </si>
  <si>
    <t>2018-09-02 19:00:00.000</t>
  </si>
  <si>
    <t>2018-09-02 20:00:00.000</t>
  </si>
  <si>
    <t>2018-09-02 21:00:00.000</t>
  </si>
  <si>
    <t>2018-09-02 22:00:00.000</t>
  </si>
  <si>
    <t>2018-09-02 23:00:00.000</t>
  </si>
  <si>
    <t>2018-09-03 00:00:00.000</t>
  </si>
  <si>
    <t>2018-09-03 01:00:00.000</t>
  </si>
  <si>
    <t>2018-09-03 02:00:00.000</t>
  </si>
  <si>
    <t>2018-09-03 03:00:00.000</t>
  </si>
  <si>
    <t>2018-09-03 04:00:00.000</t>
  </si>
  <si>
    <t>2018-09-03 05:00:00.000</t>
  </si>
  <si>
    <t>2018-09-03 06:00:00.000</t>
  </si>
  <si>
    <t>2018-09-03 07:00:00.000</t>
  </si>
  <si>
    <t>2018-09-03 08:00:00.000</t>
  </si>
  <si>
    <t>2018-09-03 09:00:00.000</t>
  </si>
  <si>
    <t>2018-09-03 10:00:00.000</t>
  </si>
  <si>
    <t>2018-09-03 11:00:00.000</t>
  </si>
  <si>
    <t>2018-09-03 12:00:00.000</t>
  </si>
  <si>
    <t>2018-09-03 13:00:00.000</t>
  </si>
  <si>
    <t>2018-09-03 14:00:00.000</t>
  </si>
  <si>
    <t>2018-09-03 15:00:00.000</t>
  </si>
  <si>
    <t>2018-09-03 16:00:00.000</t>
  </si>
  <si>
    <t>2018-09-03 17:00:00.000</t>
  </si>
  <si>
    <t>2018-09-03 18:00:00.000</t>
  </si>
  <si>
    <t>2018-09-03 19:00:00.000</t>
  </si>
  <si>
    <t>2018-09-03 20:00:00.000</t>
  </si>
  <si>
    <t>2018-09-03 21:00:00.000</t>
  </si>
  <si>
    <t>2018-09-03 22:00:00.000</t>
  </si>
  <si>
    <t>2018-09-03 23:00:00.000</t>
  </si>
  <si>
    <t>2018-09-04 00:00:00.000</t>
  </si>
  <si>
    <t>2018-09-04 01:00:00.000</t>
  </si>
  <si>
    <t>2018-09-04 02:00:00.000</t>
  </si>
  <si>
    <t>2018-09-04 03:00:00.000</t>
  </si>
  <si>
    <t>2018-09-04 04:00:00.000</t>
  </si>
  <si>
    <t>2018-09-04 05:00:00.000</t>
  </si>
  <si>
    <t>2018-09-04 06:00:00.000</t>
  </si>
  <si>
    <t>2018-09-04 07:00:00.000</t>
  </si>
  <si>
    <t>2018-09-04 08:00:00.000</t>
  </si>
  <si>
    <t>2018-09-04 09:00:00.000</t>
  </si>
  <si>
    <t>2018-09-04 10:00:00.000</t>
  </si>
  <si>
    <t>2018-09-04 11:00:00.000</t>
  </si>
  <si>
    <t>2018-09-04 12:00:00.000</t>
  </si>
  <si>
    <t>2018-09-04 13:00:00.000</t>
  </si>
  <si>
    <t>2018-09-04 14:00:00.000</t>
  </si>
  <si>
    <t>2018-09-04 15:00:00.000</t>
  </si>
  <si>
    <t>2018-09-04 16:00:00.000</t>
  </si>
  <si>
    <t>2018-09-04 17:00:00.000</t>
  </si>
  <si>
    <t>2018-09-04 18:00:00.000</t>
  </si>
  <si>
    <t>2018-09-04 19:00:00.000</t>
  </si>
  <si>
    <t>2018-09-04 20:00:00.000</t>
  </si>
  <si>
    <t>2018-09-04 21:00:00.000</t>
  </si>
  <si>
    <t>2018-09-04 22:00:00.000</t>
  </si>
  <si>
    <t>2018-09-04 23:00:00.000</t>
  </si>
  <si>
    <t>2018-09-05 00:00:00.000</t>
  </si>
  <si>
    <t>2018-09-05 01:00:00.000</t>
  </si>
  <si>
    <t>2018-09-05 02:00:00.000</t>
  </si>
  <si>
    <t>2018-09-05 03:00:00.000</t>
  </si>
  <si>
    <t>2018-09-05 04:00:00.000</t>
  </si>
  <si>
    <t>2018-09-05 05:00:00.000</t>
  </si>
  <si>
    <t>2018-09-05 06:00:00.000</t>
  </si>
  <si>
    <t>2018-09-05 07:00:00.000</t>
  </si>
  <si>
    <t>2018-09-05 08:00:00.000</t>
  </si>
  <si>
    <t>2018-09-05 09:00:00.000</t>
  </si>
  <si>
    <t>2018-09-05 10:00:00.000</t>
  </si>
  <si>
    <t>2018-09-05 11:00:00.000</t>
  </si>
  <si>
    <t>2018-09-05 12:00:00.000</t>
  </si>
  <si>
    <t>2018-09-05 13:00:00.000</t>
  </si>
  <si>
    <t>2018-09-05 14:00:00.000</t>
  </si>
  <si>
    <t>2018-09-05 15:00:00.000</t>
  </si>
  <si>
    <t>2018-09-05 16:00:00.000</t>
  </si>
  <si>
    <t>2018-09-05 17:00:00.000</t>
  </si>
  <si>
    <t>2018-09-05 18:00:00.000</t>
  </si>
  <si>
    <t>2018-09-05 19:00:00.000</t>
  </si>
  <si>
    <t>2018-09-05 20:00:00.000</t>
  </si>
  <si>
    <t>2018-09-05 21:00:00.000</t>
  </si>
  <si>
    <t>2018-09-05 22:00:00.000</t>
  </si>
  <si>
    <t>2018-09-05 23:00:00.000</t>
  </si>
  <si>
    <t>2018-09-06 00:00:00.000</t>
  </si>
  <si>
    <t>2018-09-06 01:00:00.000</t>
  </si>
  <si>
    <t>2018-09-06 02:00:00.000</t>
  </si>
  <si>
    <t>2018-09-06 03:00:00.000</t>
  </si>
  <si>
    <t>2018-09-06 04:00:00.000</t>
  </si>
  <si>
    <t>2018-09-06 05:00:00.000</t>
  </si>
  <si>
    <t>2018-09-06 06:00:00.000</t>
  </si>
  <si>
    <t>2018-09-06 07:00:00.000</t>
  </si>
  <si>
    <t>2018-09-06 08:00:00.000</t>
  </si>
  <si>
    <t>2018-09-06 09:00:00.000</t>
  </si>
  <si>
    <t>2018-09-06 10:00:00.000</t>
  </si>
  <si>
    <t>2018-09-06 11:00:00.000</t>
  </si>
  <si>
    <t>2018-09-06 12:00:00.000</t>
  </si>
  <si>
    <t>2018-09-06 13:00:00.000</t>
  </si>
  <si>
    <t>2018-09-06 14:00:00.000</t>
  </si>
  <si>
    <t>2018-09-06 15:00:00.000</t>
  </si>
  <si>
    <t>2018-09-06 16:00:00.000</t>
  </si>
  <si>
    <t>2018-09-06 17:00:00.000</t>
  </si>
  <si>
    <t>2018-09-06 18:00:00.000</t>
  </si>
  <si>
    <t>2018-09-06 19:00:00.000</t>
  </si>
  <si>
    <t>2018-09-06 20:00:00.000</t>
  </si>
  <si>
    <t>2018-09-06 21:00:00.000</t>
  </si>
  <si>
    <t>2018-09-06 22:00:00.000</t>
  </si>
  <si>
    <t>2018-09-06 23:00:00.000</t>
  </si>
  <si>
    <t>2018-09-07 00:00:00.000</t>
  </si>
  <si>
    <t>2018-09-07 01:00:00.000</t>
  </si>
  <si>
    <t>2018-09-07 02:00:00.000</t>
  </si>
  <si>
    <t>2018-09-07 03:00:00.000</t>
  </si>
  <si>
    <t>2018-09-07 04:00:00.000</t>
  </si>
  <si>
    <t>2018-09-07 05:00:00.000</t>
  </si>
  <si>
    <t>2018-09-07 06:00:00.000</t>
  </si>
  <si>
    <t>2018-09-07 07:00:00.000</t>
  </si>
  <si>
    <t>2018-09-07 08:00:00.000</t>
  </si>
  <si>
    <t>2018-09-07 09:00:00.000</t>
  </si>
  <si>
    <t>2018-09-07 10:00:00.000</t>
  </si>
  <si>
    <t>2018-09-07 11:00:00.000</t>
  </si>
  <si>
    <t>2018-09-07 12:00:00.000</t>
  </si>
  <si>
    <t>2018-09-07 13:00:00.000</t>
  </si>
  <si>
    <t>2018-09-07 14:00:00.000</t>
  </si>
  <si>
    <t>2018-09-07 15:00:00.000</t>
  </si>
  <si>
    <t>2018-09-07 16:00:00.000</t>
  </si>
  <si>
    <t>2018-09-07 17:00:00.000</t>
  </si>
  <si>
    <t>2018-09-07 18:00:00.000</t>
  </si>
  <si>
    <t>2018-09-07 19:00:00.000</t>
  </si>
  <si>
    <t>2018-09-07 20:00:00.000</t>
  </si>
  <si>
    <t>2018-09-07 21:00:00.000</t>
  </si>
  <si>
    <t>2018-09-07 22:00:00.000</t>
  </si>
  <si>
    <t>2018-09-07 23:00:00.000</t>
  </si>
  <si>
    <t>2018-09-08 00:00:00.000</t>
  </si>
  <si>
    <t>2018-09-08 01:00:00.000</t>
  </si>
  <si>
    <t>2018-09-08 02:00:00.000</t>
  </si>
  <si>
    <t>2018-09-08 03:00:00.000</t>
  </si>
  <si>
    <t>2018-09-08 04:00:00.000</t>
  </si>
  <si>
    <t>2018-09-08 05:00:00.000</t>
  </si>
  <si>
    <t>2018-09-08 06:00:00.000</t>
  </si>
  <si>
    <t>2018-09-08 07:00:00.000</t>
  </si>
  <si>
    <t>2018-09-08 08:00:00.000</t>
  </si>
  <si>
    <t>2018-09-08 09:00:00.000</t>
  </si>
  <si>
    <t>2018-09-08 10:00:00.000</t>
  </si>
  <si>
    <t>2018-09-08 11:00:00.000</t>
  </si>
  <si>
    <t>2018-09-08 12:00:00.000</t>
  </si>
  <si>
    <t>2018-09-08 13:00:00.000</t>
  </si>
  <si>
    <t>2018-09-08 14:00:00.000</t>
  </si>
  <si>
    <t>2018-09-08 15:00:00.000</t>
  </si>
  <si>
    <t>2018-09-08 16:00:00.000</t>
  </si>
  <si>
    <t>2018-09-08 17:00:00.000</t>
  </si>
  <si>
    <t>2018-09-08 18:00:00.000</t>
  </si>
  <si>
    <t>2018-09-08 19:00:00.000</t>
  </si>
  <si>
    <t>2018-09-08 20:00:00.000</t>
  </si>
  <si>
    <t>2018-09-08 21:00:00.000</t>
  </si>
  <si>
    <t>2018-09-08 22:00:00.000</t>
  </si>
  <si>
    <t>2018-09-08 23:00:00.000</t>
  </si>
  <si>
    <t>2018-09-09 00:00:00.000</t>
  </si>
  <si>
    <t>2018-09-09 01:00:00.000</t>
  </si>
  <si>
    <t>2018-09-09 02:00:00.000</t>
  </si>
  <si>
    <t>2018-09-09 03:00:00.000</t>
  </si>
  <si>
    <t>2018-09-09 04:00:00.000</t>
  </si>
  <si>
    <t>2018-09-09 05:00:00.000</t>
  </si>
  <si>
    <t>2018-09-09 06:00:00.000</t>
  </si>
  <si>
    <t>2018-09-09 07:00:00.000</t>
  </si>
  <si>
    <t>2018-09-09 08:00:00.000</t>
  </si>
  <si>
    <t>2018-09-09 09:00:00.000</t>
  </si>
  <si>
    <t>2018-09-09 10:00:00.000</t>
  </si>
  <si>
    <t>2018-09-09 11:00:00.000</t>
  </si>
  <si>
    <t>2018-09-09 12:00:00.000</t>
  </si>
  <si>
    <t>2018-09-09 13:00:00.000</t>
  </si>
  <si>
    <t>2018-09-09 14:00:00.000</t>
  </si>
  <si>
    <t>2018-09-09 15:00:00.000</t>
  </si>
  <si>
    <t>2018-09-09 16:00:00.000</t>
  </si>
  <si>
    <t>2018-09-09 17:00:00.000</t>
  </si>
  <si>
    <t>2018-09-09 18:00:00.000</t>
  </si>
  <si>
    <t>2018-09-09 19:00:00.000</t>
  </si>
  <si>
    <t>2018-09-09 20:00:00.000</t>
  </si>
  <si>
    <t>2018-09-09 21:00:00.000</t>
  </si>
  <si>
    <t>2018-09-09 22:00:00.000</t>
  </si>
  <si>
    <t>2018-09-09 23:00:00.000</t>
  </si>
  <si>
    <t>2018-09-10 00:00:00.000</t>
  </si>
  <si>
    <t>2018-09-10 01:00:00.000</t>
  </si>
  <si>
    <t>2018-09-10 02:00:00.000</t>
  </si>
  <si>
    <t>2018-09-10 03:00:00.000</t>
  </si>
  <si>
    <t>2018-09-10 04:00:00.000</t>
  </si>
  <si>
    <t>2018-09-10 05:00:00.000</t>
  </si>
  <si>
    <t>2018-09-10 06:00:00.000</t>
  </si>
  <si>
    <t>2018-09-10 07:00:00.000</t>
  </si>
  <si>
    <t>2018-09-10 08:00:00.000</t>
  </si>
  <si>
    <t>2018-09-10 09:00:00.000</t>
  </si>
  <si>
    <t>2018-09-10 10:00:00.000</t>
  </si>
  <si>
    <t>2018-09-10 11:00:00.000</t>
  </si>
  <si>
    <t>2018-09-10 12:00:00.000</t>
  </si>
  <si>
    <t>2018-09-10 13:00:00.000</t>
  </si>
  <si>
    <t>2018-09-10 14:00:00.000</t>
  </si>
  <si>
    <t>2018-09-10 15:00:00.000</t>
  </si>
  <si>
    <t>2018-09-10 16:00:00.000</t>
  </si>
  <si>
    <t>2018-09-10 17:00:00.000</t>
  </si>
  <si>
    <t>2018-09-10 18:00:00.000</t>
  </si>
  <si>
    <t>2018-09-10 19:00:00.000</t>
  </si>
  <si>
    <t>2018-09-10 20:00:00.000</t>
  </si>
  <si>
    <t>2018-09-10 21:00:00.000</t>
  </si>
  <si>
    <t>2018-09-10 22:00:00.000</t>
  </si>
  <si>
    <t>2018-09-10 23:00:00.000</t>
  </si>
  <si>
    <t>2018-09-11 00:00:00.000</t>
  </si>
  <si>
    <t>2018-09-11 01:00:00.000</t>
  </si>
  <si>
    <t>2018-09-11 02:00:00.000</t>
  </si>
  <si>
    <t>2018-09-11 03:00:00.000</t>
  </si>
  <si>
    <t>2018-09-11 04:00:00.000</t>
  </si>
  <si>
    <t>2018-09-11 05:00:00.000</t>
  </si>
  <si>
    <t>2018-09-11 06:00:00.000</t>
  </si>
  <si>
    <t>2018-09-11 07:00:00.000</t>
  </si>
  <si>
    <t>2018-09-11 08:00:00.000</t>
  </si>
  <si>
    <t>2018-09-11 09:00:00.000</t>
  </si>
  <si>
    <t>2018-09-11 10:00:00.000</t>
  </si>
  <si>
    <t>2018-09-11 11:00:00.000</t>
  </si>
  <si>
    <t>2018-09-11 12:00:00.000</t>
  </si>
  <si>
    <t>2018-09-11 13:00:00.000</t>
  </si>
  <si>
    <t>2018-09-11 14:00:00.000</t>
  </si>
  <si>
    <t>2018-09-11 15:00:00.000</t>
  </si>
  <si>
    <t>2018-09-11 16:00:00.000</t>
  </si>
  <si>
    <t>2018-09-11 17:00:00.000</t>
  </si>
  <si>
    <t>2018-09-11 18:00:00.000</t>
  </si>
  <si>
    <t>2018-09-11 19:00:00.000</t>
  </si>
  <si>
    <t>2018-09-11 20:00:00.000</t>
  </si>
  <si>
    <t>2018-09-11 21:00:00.000</t>
  </si>
  <si>
    <t>2018-09-11 22:00:00.000</t>
  </si>
  <si>
    <t>2018-09-11 23:00:00.000</t>
  </si>
  <si>
    <t>2018-09-12 00:00:00.000</t>
  </si>
  <si>
    <t>2018-09-12 01:00:00.000</t>
  </si>
  <si>
    <t>2018-09-12 02:00:00.000</t>
  </si>
  <si>
    <t>2018-09-12 03:00:00.000</t>
  </si>
  <si>
    <t>2018-09-12 04:00:00.000</t>
  </si>
  <si>
    <t>2018-09-12 05:00:00.000</t>
  </si>
  <si>
    <t>2018-09-12 06:00:00.000</t>
  </si>
  <si>
    <t>2018-09-12 07:00:00.000</t>
  </si>
  <si>
    <t>2018-09-12 08:00:00.000</t>
  </si>
  <si>
    <t>2018-09-12 09:00:00.000</t>
  </si>
  <si>
    <t>2018-09-12 10:00:00.000</t>
  </si>
  <si>
    <t>2018-09-12 11:00:00.000</t>
  </si>
  <si>
    <t>2018-09-12 12:00:00.000</t>
  </si>
  <si>
    <t>2018-09-12 13:00:00.000</t>
  </si>
  <si>
    <t>2018-09-12 14:00:00.000</t>
  </si>
  <si>
    <t>2018-09-12 15:00:00.000</t>
  </si>
  <si>
    <t>2018-09-12 16:00:00.000</t>
  </si>
  <si>
    <t>2018-09-12 17:00:00.000</t>
  </si>
  <si>
    <t>2018-09-12 18:00:00.000</t>
  </si>
  <si>
    <t>2018-09-12 19:00:00.000</t>
  </si>
  <si>
    <t>2018-09-12 20:00:00.000</t>
  </si>
  <si>
    <t>2018-09-12 21:00:00.000</t>
  </si>
  <si>
    <t>2018-09-12 22:00:00.000</t>
  </si>
  <si>
    <t>2018-09-12 23:00:00.000</t>
  </si>
  <si>
    <t>2018-09-13 00:00:00.000</t>
  </si>
  <si>
    <t>2018-09-13 01:00:00.000</t>
  </si>
  <si>
    <t>2018-09-13 02:00:00.000</t>
  </si>
  <si>
    <t>2018-09-13 03:00:00.000</t>
  </si>
  <si>
    <t>2018-09-13 04:00:00.000</t>
  </si>
  <si>
    <t>2018-09-13 05:00:00.000</t>
  </si>
  <si>
    <t>2018-09-13 06:00:00.000</t>
  </si>
  <si>
    <t>2018-09-13 07:00:00.000</t>
  </si>
  <si>
    <t>2018-09-13 08:00:00.000</t>
  </si>
  <si>
    <t>2018-09-13 09:00:00.000</t>
  </si>
  <si>
    <t>2018-09-13 10:00:00.000</t>
  </si>
  <si>
    <t>2018-09-13 11:00:00.000</t>
  </si>
  <si>
    <t>2018-09-13 12:00:00.000</t>
  </si>
  <si>
    <t>2018-09-13 13:00:00.000</t>
  </si>
  <si>
    <t>2018-09-13 14:00:00.000</t>
  </si>
  <si>
    <t>2018-09-13 15:00:00.000</t>
  </si>
  <si>
    <t>2018-09-13 16:00:00.000</t>
  </si>
  <si>
    <t>2018-09-13 17:00:00.000</t>
  </si>
  <si>
    <t>2018-09-13 18:00:00.000</t>
  </si>
  <si>
    <t>2018-09-13 19:00:00.000</t>
  </si>
  <si>
    <t>2018-09-13 20:00:00.000</t>
  </si>
  <si>
    <t>2018-09-13 21:00:00.000</t>
  </si>
  <si>
    <t>2018-09-13 22:00:00.000</t>
  </si>
  <si>
    <t>2018-09-13 23:00:00.000</t>
  </si>
  <si>
    <t>2018-09-14 00:00:00.000</t>
  </si>
  <si>
    <t>2018-09-14 01:00:00.000</t>
  </si>
  <si>
    <t>2018-09-14 02:00:00.000</t>
  </si>
  <si>
    <t>2018-09-14 03:00:00.000</t>
  </si>
  <si>
    <t>2018-09-14 04:00:00.000</t>
  </si>
  <si>
    <t>2018-09-14 05:00:00.000</t>
  </si>
  <si>
    <t>2018-09-14 06:00:00.000</t>
  </si>
  <si>
    <t>2018-09-14 07:00:00.000</t>
  </si>
  <si>
    <t>2018-09-14 08:00:00.000</t>
  </si>
  <si>
    <t>2018-09-14 09:00:00.000</t>
  </si>
  <si>
    <t>2018-09-14 10:00:00.000</t>
  </si>
  <si>
    <t>2018-09-14 11:00:00.000</t>
  </si>
  <si>
    <t>2018-09-14 12:00:00.000</t>
  </si>
  <si>
    <t>2018-09-14 13:00:00.000</t>
  </si>
  <si>
    <t>2018-09-14 14:00:00.000</t>
  </si>
  <si>
    <t>2018-09-14 15:00:00.000</t>
  </si>
  <si>
    <t>2018-09-14 16:00:00.000</t>
  </si>
  <si>
    <t>2018-09-14 17:00:00.000</t>
  </si>
  <si>
    <t>2018-09-14 18:00:00.000</t>
  </si>
  <si>
    <t>2018-09-14 19:00:00.000</t>
  </si>
  <si>
    <t>2018-09-14 20:00:00.000</t>
  </si>
  <si>
    <t>2018-09-14 21:00:00.000</t>
  </si>
  <si>
    <t>2018-09-14 22:00:00.000</t>
  </si>
  <si>
    <t>2018-09-14 23:00:00.000</t>
  </si>
  <si>
    <t>2018-09-15 00:00:00.000</t>
  </si>
  <si>
    <t>2018-09-15 01:00:00.000</t>
  </si>
  <si>
    <t>2018-09-15 02:00:00.000</t>
  </si>
  <si>
    <t>2018-09-15 03:00:00.000</t>
  </si>
  <si>
    <t>2018-09-15 04:00:00.000</t>
  </si>
  <si>
    <t>2018-09-15 05:00:00.000</t>
  </si>
  <si>
    <t>2018-09-15 06:00:00.000</t>
  </si>
  <si>
    <t>2018-09-15 07:00:00.000</t>
  </si>
  <si>
    <t>2018-09-15 08:00:00.000</t>
  </si>
  <si>
    <t>2018-09-15 09:00:00.000</t>
  </si>
  <si>
    <t>2018-09-15 10:00:00.000</t>
  </si>
  <si>
    <t>2018-09-15 11:00:00.000</t>
  </si>
  <si>
    <t>2018-09-15 12:00:00.000</t>
  </si>
  <si>
    <t>2018-09-15 13:00:00.000</t>
  </si>
  <si>
    <t>2018-09-15 14:00:00.000</t>
  </si>
  <si>
    <t>2018-09-15 15:00:00.000</t>
  </si>
  <si>
    <t>2018-09-15 16:00:00.000</t>
  </si>
  <si>
    <t>2018-09-15 17:00:00.000</t>
  </si>
  <si>
    <t>2018-09-15 18:00:00.000</t>
  </si>
  <si>
    <t>2018-09-15 19:00:00.000</t>
  </si>
  <si>
    <t>2018-09-15 20:00:00.000</t>
  </si>
  <si>
    <t>2018-09-15 21:00:00.000</t>
  </si>
  <si>
    <t>2018-09-15 22:00:00.000</t>
  </si>
  <si>
    <t>2018-09-15 23:00:00.000</t>
  </si>
  <si>
    <t>2018-09-16 00:00:00.000</t>
  </si>
  <si>
    <t>2018-09-16 01:00:00.000</t>
  </si>
  <si>
    <t>2018-09-16 02:00:00.000</t>
  </si>
  <si>
    <t>2018-09-16 03:00:00.000</t>
  </si>
  <si>
    <t>2018-09-16 04:00:00.000</t>
  </si>
  <si>
    <t>2018-09-16 05:00:00.000</t>
  </si>
  <si>
    <t>2018-09-16 06:00:00.000</t>
  </si>
  <si>
    <t>2018-09-16 07:00:00.000</t>
  </si>
  <si>
    <t>2018-09-16 08:00:00.000</t>
  </si>
  <si>
    <t>2018-09-16 09:00:00.000</t>
  </si>
  <si>
    <t>2018-09-16 10:00:00.000</t>
  </si>
  <si>
    <t>2018-09-16 11:00:00.000</t>
  </si>
  <si>
    <t>2018-09-16 12:00:00.000</t>
  </si>
  <si>
    <t>2018-09-16 13:00:00.000</t>
  </si>
  <si>
    <t>2018-09-16 14:00:00.000</t>
  </si>
  <si>
    <t>2018-09-16 15:00:00.000</t>
  </si>
  <si>
    <t>2018-09-16 16:00:00.000</t>
  </si>
  <si>
    <t>2018-09-16 17:00:00.000</t>
  </si>
  <si>
    <t>2018-09-16 18:00:00.000</t>
  </si>
  <si>
    <t>2018-09-16 19:00:00.000</t>
  </si>
  <si>
    <t>2018-09-16 20:00:00.000</t>
  </si>
  <si>
    <t>2018-09-16 21:00:00.000</t>
  </si>
  <si>
    <t>2018-09-16 22:00:00.000</t>
  </si>
  <si>
    <t>2018-09-16 23:00:00.000</t>
  </si>
  <si>
    <t>2018-09-17 00:00:00.000</t>
  </si>
  <si>
    <t>2018-09-17 01:00:00.000</t>
  </si>
  <si>
    <t>2018-09-17 02:00:00.000</t>
  </si>
  <si>
    <t>2018-09-17 03:00:00.000</t>
  </si>
  <si>
    <t>2018-09-17 04:00:00.000</t>
  </si>
  <si>
    <t>2018-09-17 05:00:00.000</t>
  </si>
  <si>
    <t>2018-09-17 06:00:00.000</t>
  </si>
  <si>
    <t>2018-09-17 07:00:00.000</t>
  </si>
  <si>
    <t>2018-09-17 08:00:00.000</t>
  </si>
  <si>
    <t>2018-09-17 09:00:00.000</t>
  </si>
  <si>
    <t>2018-09-17 10:00:00.000</t>
  </si>
  <si>
    <t>2018-09-17 11:00:00.000</t>
  </si>
  <si>
    <t>2018-09-17 12:00:00.000</t>
  </si>
  <si>
    <t>2018-09-17 13:00:00.000</t>
  </si>
  <si>
    <t>2018-09-17 14:00:00.000</t>
  </si>
  <si>
    <t>2018-09-17 15:00:00.000</t>
  </si>
  <si>
    <t>2018-09-17 16:00:00.000</t>
  </si>
  <si>
    <t>2018-09-17 17:00:00.000</t>
  </si>
  <si>
    <t>2018-09-17 18:00:00.000</t>
  </si>
  <si>
    <t>2018-09-17 19:00:00.000</t>
  </si>
  <si>
    <t>2018-09-17 20:00:00.000</t>
  </si>
  <si>
    <t>2018-09-17 21:00:00.000</t>
  </si>
  <si>
    <t>2018-09-17 22:00:00.000</t>
  </si>
  <si>
    <t>2018-09-17 23:00:00.000</t>
  </si>
  <si>
    <t>2018-09-18 00:00:00.000</t>
  </si>
  <si>
    <t>2018-09-18 01:00:00.000</t>
  </si>
  <si>
    <t>2018-09-18 02:00:00.000</t>
  </si>
  <si>
    <t>2018-09-18 03:00:00.000</t>
  </si>
  <si>
    <t>2018-09-18 04:00:00.000</t>
  </si>
  <si>
    <t>2018-09-18 05:00:00.000</t>
  </si>
  <si>
    <t>2018-09-18 06:00:00.000</t>
  </si>
  <si>
    <t>2018-09-18 07:00:00.000</t>
  </si>
  <si>
    <t>2018-09-18 08:00:00.000</t>
  </si>
  <si>
    <t>2018-09-18 09:00:00.000</t>
  </si>
  <si>
    <t>2018-09-18 10:00:00.000</t>
  </si>
  <si>
    <t>2018-09-18 11:00:00.000</t>
  </si>
  <si>
    <t>2018-09-18 12:00:00.000</t>
  </si>
  <si>
    <t>2018-09-18 13:00:00.000</t>
  </si>
  <si>
    <t>2018-09-18 14:00:00.000</t>
  </si>
  <si>
    <t>2018-09-18 15:00:00.000</t>
  </si>
  <si>
    <t>2018-09-18 16:00:00.000</t>
  </si>
  <si>
    <t>2018-09-18 17:00:00.000</t>
  </si>
  <si>
    <t>2018-09-18 18:00:00.000</t>
  </si>
  <si>
    <t>2018-09-18 19:00:00.000</t>
  </si>
  <si>
    <t>2018-09-18 20:00:00.000</t>
  </si>
  <si>
    <t>2018-09-18 21:00:00.000</t>
  </si>
  <si>
    <t>2018-09-18 22:00:00.000</t>
  </si>
  <si>
    <t>2018-09-18 23:00:00.000</t>
  </si>
  <si>
    <t>2018-09-19 00:00:00.000</t>
  </si>
  <si>
    <t>2018-09-19 01:00:00.000</t>
  </si>
  <si>
    <t>2018-09-19 02:00:00.000</t>
  </si>
  <si>
    <t>2018-09-19 03:00:00.000</t>
  </si>
  <si>
    <t>2018-09-19 04:00:00.000</t>
  </si>
  <si>
    <t>2018-09-19 05:00:00.000</t>
  </si>
  <si>
    <t>2018-09-19 06:00:00.000</t>
  </si>
  <si>
    <t>2018-09-19 07:00:00.000</t>
  </si>
  <si>
    <t>2018-09-19 08:00:00.000</t>
  </si>
  <si>
    <t>2018-09-19 09:00:00.000</t>
  </si>
  <si>
    <t>2018-09-19 10:00:00.000</t>
  </si>
  <si>
    <t>2018-09-19 11:00:00.000</t>
  </si>
  <si>
    <t>2018-09-19 12:00:00.000</t>
  </si>
  <si>
    <t>2018-09-19 13:00:00.000</t>
  </si>
  <si>
    <t>2018-09-19 14:00:00.000</t>
  </si>
  <si>
    <t>2018-09-19 15:00:00.000</t>
  </si>
  <si>
    <t>2018-09-19 16:00:00.000</t>
  </si>
  <si>
    <t>2018-09-19 17:00:00.000</t>
  </si>
  <si>
    <t>2018-09-19 18:00:00.000</t>
  </si>
  <si>
    <t>2018-09-19 19:00:00.000</t>
  </si>
  <si>
    <t>2018-09-19 20:00:00.000</t>
  </si>
  <si>
    <t>2018-09-19 21:00:00.000</t>
  </si>
  <si>
    <t>2018-09-19 22:00:00.000</t>
  </si>
  <si>
    <t>2018-09-19 23:00:00.000</t>
  </si>
  <si>
    <t>2018-09-20 00:00:00.000</t>
  </si>
  <si>
    <t>2018-09-20 01:00:00.000</t>
  </si>
  <si>
    <t>2018-09-20 02:00:00.000</t>
  </si>
  <si>
    <t>2018-09-20 03:00:00.000</t>
  </si>
  <si>
    <t>2018-09-20 04:00:00.000</t>
  </si>
  <si>
    <t>2018-09-20 05:00:00.000</t>
  </si>
  <si>
    <t>2018-09-20 06:00:00.000</t>
  </si>
  <si>
    <t>2018-09-20 07:00:00.000</t>
  </si>
  <si>
    <t>2018-09-20 08:00:00.000</t>
  </si>
  <si>
    <t>2018-09-20 09:00:00.000</t>
  </si>
  <si>
    <t>2018-09-20 10:00:00.000</t>
  </si>
  <si>
    <t>2018-09-20 11:00:00.000</t>
  </si>
  <si>
    <t>2018-09-20 12:00:00.000</t>
  </si>
  <si>
    <t>2018-09-20 13:00:00.000</t>
  </si>
  <si>
    <t>2018-09-20 14:00:00.000</t>
  </si>
  <si>
    <t>2018-09-20 15:00:00.000</t>
  </si>
  <si>
    <t>2018-09-20 16:00:00.000</t>
  </si>
  <si>
    <t>2018-09-20 17:00:00.000</t>
  </si>
  <si>
    <t>2018-09-20 18:00:00.000</t>
  </si>
  <si>
    <t>2018-09-20 19:00:00.000</t>
  </si>
  <si>
    <t>2018-09-20 20:00:00.000</t>
  </si>
  <si>
    <t>2018-09-20 21:00:00.000</t>
  </si>
  <si>
    <t>2018-09-20 22:00:00.000</t>
  </si>
  <si>
    <t>2018-09-20 23:00:00.000</t>
  </si>
  <si>
    <t>2018-09-21 00:00:00.000</t>
  </si>
  <si>
    <t>2018-09-21 01:00:00.000</t>
  </si>
  <si>
    <t>2018-09-21 02:00:00.000</t>
  </si>
  <si>
    <t>2018-09-21 03:00:00.000</t>
  </si>
  <si>
    <t>2018-09-21 04:00:00.000</t>
  </si>
  <si>
    <t>2018-09-21 05:00:00.000</t>
  </si>
  <si>
    <t>2018-09-21 06:00:00.000</t>
  </si>
  <si>
    <t>2018-09-21 07:00:00.000</t>
  </si>
  <si>
    <t>2018-09-21 08:00:00.000</t>
  </si>
  <si>
    <t>2018-09-21 09:00:00.000</t>
  </si>
  <si>
    <t>2018-09-21 10:00:00.000</t>
  </si>
  <si>
    <t>2018-09-21 11:00:00.000</t>
  </si>
  <si>
    <t>2018-09-21 12:00:00.000</t>
  </si>
  <si>
    <t>2018-09-21 13:00:00.000</t>
  </si>
  <si>
    <t>2018-09-21 14:00:00.000</t>
  </si>
  <si>
    <t>2018-09-21 15:00:00.000</t>
  </si>
  <si>
    <t>2018-09-21 16:00:00.000</t>
  </si>
  <si>
    <t>2018-09-21 17:00:00.000</t>
  </si>
  <si>
    <t>2018-09-21 18:00:00.000</t>
  </si>
  <si>
    <t>2018-09-21 19:00:00.000</t>
  </si>
  <si>
    <t>2018-09-21 20:00:00.000</t>
  </si>
  <si>
    <t>2018-09-21 21:00:00.000</t>
  </si>
  <si>
    <t>2018-09-21 22:00:00.000</t>
  </si>
  <si>
    <t>2018-09-21 23:00:00.000</t>
  </si>
  <si>
    <t>2018-09-22 00:00:00.000</t>
  </si>
  <si>
    <t>2018-09-22 01:00:00.000</t>
  </si>
  <si>
    <t>2018-09-22 02:00:00.000</t>
  </si>
  <si>
    <t>2018-09-22 03:00:00.000</t>
  </si>
  <si>
    <t>2018-09-22 04:00:00.000</t>
  </si>
  <si>
    <t>2018-09-22 05:00:00.000</t>
  </si>
  <si>
    <t>2018-09-22 06:00:00.000</t>
  </si>
  <si>
    <t>2018-09-22 07:00:00.000</t>
  </si>
  <si>
    <t>2018-09-22 08:00:00.000</t>
  </si>
  <si>
    <t>2018-09-22 09:00:00.000</t>
  </si>
  <si>
    <t>2018-09-22 10:00:00.000</t>
  </si>
  <si>
    <t>2018-09-22 11:00:00.000</t>
  </si>
  <si>
    <t>2018-09-22 12:00:00.000</t>
  </si>
  <si>
    <t>2018-09-22 13:00:00.000</t>
  </si>
  <si>
    <t>2018-09-22 14:00:00.000</t>
  </si>
  <si>
    <t>2018-09-22 15:00:00.000</t>
  </si>
  <si>
    <t>2018-09-22 16:00:00.000</t>
  </si>
  <si>
    <t>2018-09-22 17:00:00.000</t>
  </si>
  <si>
    <t>2018-09-22 18:00:00.000</t>
  </si>
  <si>
    <t>2018-09-22 19:00:00.000</t>
  </si>
  <si>
    <t>2018-09-22 20:00:00.000</t>
  </si>
  <si>
    <t>2018-09-22 21:00:00.000</t>
  </si>
  <si>
    <t>2018-09-22 22:00:00.000</t>
  </si>
  <si>
    <t>2018-09-22 23:00:00.000</t>
  </si>
  <si>
    <t>2018-09-23 00:00:00.000</t>
  </si>
  <si>
    <t>2018-09-23 01:00:00.000</t>
  </si>
  <si>
    <t>2018-09-23 02:00:00.000</t>
  </si>
  <si>
    <t>2018-09-23 03:00:00.000</t>
  </si>
  <si>
    <t>2018-09-23 04:00:00.000</t>
  </si>
  <si>
    <t>2018-09-23 05:00:00.000</t>
  </si>
  <si>
    <t>2018-09-23 06:00:00.000</t>
  </si>
  <si>
    <t>2018-09-23 07:00:00.000</t>
  </si>
  <si>
    <t>2018-09-23 08:00:00.000</t>
  </si>
  <si>
    <t>2018-09-23 09:00:00.000</t>
  </si>
  <si>
    <t>2018-09-23 10:00:00.000</t>
  </si>
  <si>
    <t>2018-09-23 11:00:00.000</t>
  </si>
  <si>
    <t>2018-09-23 12:00:00.000</t>
  </si>
  <si>
    <t>2018-09-23 13:00:00.000</t>
  </si>
  <si>
    <t>2018-09-23 14:00:00.000</t>
  </si>
  <si>
    <t>2018-09-23 15:00:00.000</t>
  </si>
  <si>
    <t>2018-09-23 16:00:00.000</t>
  </si>
  <si>
    <t>2018-09-23 17:00:00.000</t>
  </si>
  <si>
    <t>2018-09-23 18:00:00.000</t>
  </si>
  <si>
    <t>2018-09-23 19:00:00.000</t>
  </si>
  <si>
    <t>2018-09-23 20:00:00.000</t>
  </si>
  <si>
    <t>2018-09-23 21:00:00.000</t>
  </si>
  <si>
    <t>2018-09-23 22:00:00.000</t>
  </si>
  <si>
    <t>2018-09-23 23:00:00.000</t>
  </si>
  <si>
    <t>2018-09-24 00:00:00.000</t>
  </si>
  <si>
    <t>2018-09-24 01:00:00.000</t>
  </si>
  <si>
    <t>2018-09-24 02:00:00.000</t>
  </si>
  <si>
    <t>2018-09-24 03:00:00.000</t>
  </si>
  <si>
    <t>2018-09-24 04:00:00.000</t>
  </si>
  <si>
    <t>2018-09-24 05:00:00.000</t>
  </si>
  <si>
    <t>2018-09-24 06:00:00.000</t>
  </si>
  <si>
    <t>2018-09-24 07:00:00.000</t>
  </si>
  <si>
    <t>2018-09-24 08:00:00.000</t>
  </si>
  <si>
    <t>2018-09-24 09:00:00.000</t>
  </si>
  <si>
    <t>2018-09-24 10:00:00.000</t>
  </si>
  <si>
    <t>2018-09-24 11:00:00.000</t>
  </si>
  <si>
    <t>2018-09-24 12:00:00.000</t>
  </si>
  <si>
    <t>2018-09-24 13:00:00.000</t>
  </si>
  <si>
    <t>2018-09-24 14:00:00.000</t>
  </si>
  <si>
    <t>2018-09-24 15:00:00.000</t>
  </si>
  <si>
    <t>2018-09-24 16:00:00.000</t>
  </si>
  <si>
    <t>2018-09-24 17:00:00.000</t>
  </si>
  <si>
    <t>2018-09-24 18:00:00.000</t>
  </si>
  <si>
    <t>2018-09-24 19:00:00.000</t>
  </si>
  <si>
    <t>2018-09-24 20:00:00.000</t>
  </si>
  <si>
    <t>2018-09-24 21:00:00.000</t>
  </si>
  <si>
    <t>2018-09-24 22:00:00.000</t>
  </si>
  <si>
    <t>2018-09-24 23:00:00.000</t>
  </si>
  <si>
    <t>2018-09-25 00:00:00.000</t>
  </si>
  <si>
    <t>2018-09-25 01:00:00.000</t>
  </si>
  <si>
    <t>2018-09-25 02:00:00.000</t>
  </si>
  <si>
    <t>2018-09-25 03:00:00.000</t>
  </si>
  <si>
    <t>2018-09-25 04:00:00.000</t>
  </si>
  <si>
    <t>2018-09-25 05:00:00.000</t>
  </si>
  <si>
    <t>2018-09-25 06:00:00.000</t>
  </si>
  <si>
    <t>2018-09-25 07:00:00.000</t>
  </si>
  <si>
    <t>2018-09-25 08:00:00.000</t>
  </si>
  <si>
    <t>2018-09-25 09:00:00.000</t>
  </si>
  <si>
    <t>2018-09-25 10:00:00.000</t>
  </si>
  <si>
    <t>2018-09-25 11:00:00.000</t>
  </si>
  <si>
    <t>2018-09-25 12:00:00.000</t>
  </si>
  <si>
    <t>2018-09-25 13:00:00.000</t>
  </si>
  <si>
    <t>2018-09-25 14:00:00.000</t>
  </si>
  <si>
    <t>2018-09-25 15:00:00.000</t>
  </si>
  <si>
    <t>2018-09-25 16:00:00.000</t>
  </si>
  <si>
    <t>2018-09-25 17:00:00.000</t>
  </si>
  <si>
    <t>2018-09-25 18:00:00.000</t>
  </si>
  <si>
    <t>2018-09-25 19:00:00.000</t>
  </si>
  <si>
    <t>2018-09-25 20:00:00.000</t>
  </si>
  <si>
    <t>2018-09-25 21:00:00.000</t>
  </si>
  <si>
    <t>2018-09-25 22:00:00.000</t>
  </si>
  <si>
    <t>2018-09-25 23:00:00.000</t>
  </si>
  <si>
    <t>2018-09-26 00:00:00.000</t>
  </si>
  <si>
    <t>2018-09-26 01:00:00.000</t>
  </si>
  <si>
    <t>2018-09-26 02:00:00.000</t>
  </si>
  <si>
    <t>2018-09-26 03:00:00.000</t>
  </si>
  <si>
    <t>2018-09-26 04:00:00.000</t>
  </si>
  <si>
    <t>2018-09-26 05:00:00.000</t>
  </si>
  <si>
    <t>2018-09-26 06:00:00.000</t>
  </si>
  <si>
    <t>2018-09-26 07:00:00.000</t>
  </si>
  <si>
    <t>2018-09-26 08:00:00.000</t>
  </si>
  <si>
    <t>2018-09-26 09:00:00.000</t>
  </si>
  <si>
    <t>2018-09-26 10:00:00.000</t>
  </si>
  <si>
    <t>2018-09-26 11:00:00.000</t>
  </si>
  <si>
    <t>2018-09-26 12:00:00.000</t>
  </si>
  <si>
    <t>2018-09-26 13:00:00.000</t>
  </si>
  <si>
    <t>2018-09-26 14:00:00.000</t>
  </si>
  <si>
    <t>2018-09-26 15:00:00.000</t>
  </si>
  <si>
    <t>2018-09-26 16:00:00.000</t>
  </si>
  <si>
    <t>2018-09-26 17:00:00.000</t>
  </si>
  <si>
    <t>2018-09-26 18:00:00.000</t>
  </si>
  <si>
    <t>2018-09-26 19:00:00.000</t>
  </si>
  <si>
    <t>2018-09-26 20:00:00.000</t>
  </si>
  <si>
    <t>2018-09-26 21:00:00.000</t>
  </si>
  <si>
    <t>2018-09-26 22:00:00.000</t>
  </si>
  <si>
    <t>2018-09-26 23:00:00.000</t>
  </si>
  <si>
    <t>2018-09-27 00:00:00.000</t>
  </si>
  <si>
    <t>2018-09-27 01:00:00.000</t>
  </si>
  <si>
    <t>2018-09-27 02:00:00.000</t>
  </si>
  <si>
    <t>2018-09-27 03:00:00.000</t>
  </si>
  <si>
    <t>2018-09-27 04:00:00.000</t>
  </si>
  <si>
    <t>2018-09-27 05:00:00.000</t>
  </si>
  <si>
    <t>2018-09-27 06:00:00.000</t>
  </si>
  <si>
    <t>2018-09-27 07:00:00.000</t>
  </si>
  <si>
    <t>2018-09-27 08:00:00.000</t>
  </si>
  <si>
    <t>2018-09-27 09:00:00.000</t>
  </si>
  <si>
    <t>2018-09-27 10:00:00.000</t>
  </si>
  <si>
    <t>2018-09-27 11:00:00.000</t>
  </si>
  <si>
    <t>2018-09-27 12:00:00.000</t>
  </si>
  <si>
    <t>2018-09-27 13:00:00.000</t>
  </si>
  <si>
    <t>2018-09-27 14:00:00.000</t>
  </si>
  <si>
    <t>2018-09-27 15:00:00.000</t>
  </si>
  <si>
    <t>2018-09-27 16:00:00.000</t>
  </si>
  <si>
    <t>2018-09-27 17:00:00.000</t>
  </si>
  <si>
    <t>2018-09-27 18:00:00.000</t>
  </si>
  <si>
    <t>2018-09-27 19:00:00.000</t>
  </si>
  <si>
    <t>2018-09-27 20:00:00.000</t>
  </si>
  <si>
    <t>2018-09-27 21:00:00.000</t>
  </si>
  <si>
    <t>2018-09-27 22:00:00.000</t>
  </si>
  <si>
    <t>2018-09-27 23:00:00.000</t>
  </si>
  <si>
    <t>2018-09-28 00:00:00.000</t>
  </si>
  <si>
    <t>2018-09-28 01:00:00.000</t>
  </si>
  <si>
    <t>2018-09-28 02:00:00.000</t>
  </si>
  <si>
    <t>2018-09-28 03:00:00.000</t>
  </si>
  <si>
    <t>2018-09-28 04:00:00.000</t>
  </si>
  <si>
    <t>2018-09-28 05:00:00.000</t>
  </si>
  <si>
    <t>2018-09-28 06:00:00.000</t>
  </si>
  <si>
    <t>2018-09-28 07:00:00.000</t>
  </si>
  <si>
    <t>2018-09-28 08:00:00.000</t>
  </si>
  <si>
    <t>2018-09-28 09:00:00.000</t>
  </si>
  <si>
    <t>2018-09-28 10:00:00.000</t>
  </si>
  <si>
    <t>2018-09-28 11:00:00.000</t>
  </si>
  <si>
    <t>2018-09-28 12:00:00.000</t>
  </si>
  <si>
    <t>2018-09-28 13:00:00.000</t>
  </si>
  <si>
    <t>2018-09-28 14:00:00.000</t>
  </si>
  <si>
    <t>2018-09-28 15:00:00.000</t>
  </si>
  <si>
    <t>2018-09-28 16:00:00.000</t>
  </si>
  <si>
    <t>2018-09-28 17:00:00.000</t>
  </si>
  <si>
    <t>2018-09-28 18:00:00.000</t>
  </si>
  <si>
    <t>2018-09-28 19:00:00.000</t>
  </si>
  <si>
    <t>2018-09-28 20:00:00.000</t>
  </si>
  <si>
    <t>2018-09-28 21:00:00.000</t>
  </si>
  <si>
    <t>2018-09-28 22:00:00.000</t>
  </si>
  <si>
    <t>2018-09-28 23:00:00.000</t>
  </si>
  <si>
    <t>2018-09-29 00:00:00.000</t>
  </si>
  <si>
    <t>2018-09-29 01:00:00.000</t>
  </si>
  <si>
    <t>2018-09-29 02:00:00.000</t>
  </si>
  <si>
    <t>2018-09-29 03:00:00.000</t>
  </si>
  <si>
    <t>2018-09-29 04:00:00.000</t>
  </si>
  <si>
    <t>2018-09-29 05:00:00.000</t>
  </si>
  <si>
    <t>2018-09-29 06:00:00.000</t>
  </si>
  <si>
    <t>2018-09-29 07:00:00.000</t>
  </si>
  <si>
    <t>2018-09-29 08:00:00.000</t>
  </si>
  <si>
    <t>2018-09-29 09:00:00.000</t>
  </si>
  <si>
    <t>2018-09-29 10:00:00.000</t>
  </si>
  <si>
    <t>2018-09-29 11:00:00.000</t>
  </si>
  <si>
    <t>2018-09-29 12:00:00.000</t>
  </si>
  <si>
    <t>2018-09-29 13:00:00.000</t>
  </si>
  <si>
    <t>2018-09-29 14:00:00.000</t>
  </si>
  <si>
    <t>2018-09-29 15:00:00.000</t>
  </si>
  <si>
    <t>2018-09-29 16:00:00.000</t>
  </si>
  <si>
    <t>2018-09-29 17:00:00.000</t>
  </si>
  <si>
    <t>2018-09-29 18:00:00.000</t>
  </si>
  <si>
    <t>2018-09-29 19:00:00.000</t>
  </si>
  <si>
    <t>2018-09-29 20:00:00.000</t>
  </si>
  <si>
    <t>2018-09-29 21:00:00.000</t>
  </si>
  <si>
    <t>2018-09-29 22:00:00.000</t>
  </si>
  <si>
    <t>2018-09-29 23:00:00.000</t>
  </si>
  <si>
    <t>2018-09-30 00:00:00.000</t>
  </si>
  <si>
    <t>2018-09-30 01:00:00.000</t>
  </si>
  <si>
    <t>2018-09-30 02:00:00.000</t>
  </si>
  <si>
    <t>2018-09-30 03:00:00.000</t>
  </si>
  <si>
    <t>2018-09-30 04:00:00.000</t>
  </si>
  <si>
    <t>2018-09-30 05:00:00.000</t>
  </si>
  <si>
    <t>2018-09-30 06:00:00.000</t>
  </si>
  <si>
    <t>2018-09-30 07:00:00.000</t>
  </si>
  <si>
    <t>2018-09-30 08:00:00.000</t>
  </si>
  <si>
    <t>2018-09-30 09:00:00.000</t>
  </si>
  <si>
    <t>2018-09-30 10:00:00.000</t>
  </si>
  <si>
    <t>2018-09-30 11:00:00.000</t>
  </si>
  <si>
    <t>2018-09-30 12:00:00.000</t>
  </si>
  <si>
    <t>2018-09-30 13:00:00.000</t>
  </si>
  <si>
    <t>2018-09-30 14:00:00.000</t>
  </si>
  <si>
    <t>2018-09-30 15:00:00.000</t>
  </si>
  <si>
    <t>2018-09-30 16:00:00.000</t>
  </si>
  <si>
    <t>2018-09-30 17:00:00.000</t>
  </si>
  <si>
    <t>2018-09-30 18:00:00.000</t>
  </si>
  <si>
    <t>2018-09-30 19:00:00.000</t>
  </si>
  <si>
    <t>2018-09-30 20:00:00.000</t>
  </si>
  <si>
    <t>2018-09-30 21:00:00.000</t>
  </si>
  <si>
    <t>2018-09-30 22:00:00.000</t>
  </si>
  <si>
    <t>2018-09-30 23:00:00.000</t>
  </si>
  <si>
    <t>2018-10-01 00:00:00.000</t>
  </si>
  <si>
    <t>2018-10-01 01:00:00.000</t>
  </si>
  <si>
    <t>2018-10-01 02:00:00.000</t>
  </si>
  <si>
    <t>2018-10-01 03:00:00.000</t>
  </si>
  <si>
    <t>2018-10-01 04:00:00.000</t>
  </si>
  <si>
    <t>2018-10-01 05:00:00.000</t>
  </si>
  <si>
    <t>2018-10-01 06:00:00.000</t>
  </si>
  <si>
    <t>2018-10-01 07:00:00.000</t>
  </si>
  <si>
    <t>2018-10-01 08:00:00.000</t>
  </si>
  <si>
    <t>2018-10-01 09:00:00.000</t>
  </si>
  <si>
    <t>2018-10-01 10:00:00.000</t>
  </si>
  <si>
    <t>2018-10-01 11:00:00.000</t>
  </si>
  <si>
    <t>2018-10-01 12:00:00.000</t>
  </si>
  <si>
    <t>2018-10-01 13:00:00.000</t>
  </si>
  <si>
    <t>2018-10-01 14:00:00.000</t>
  </si>
  <si>
    <t>2018-10-01 15:00:00.000</t>
  </si>
  <si>
    <t>2018-10-01 16:00:00.000</t>
  </si>
  <si>
    <t>2018-10-01 17:00:00.000</t>
  </si>
  <si>
    <t>2018-10-01 18:00:00.000</t>
  </si>
  <si>
    <t>2018-10-01 19:00:00.000</t>
  </si>
  <si>
    <t>2018-10-01 20:00:00.000</t>
  </si>
  <si>
    <t>2018-10-01 21:00:00.000</t>
  </si>
  <si>
    <t>2018-10-01 22:00:00.000</t>
  </si>
  <si>
    <t>2018-10-01 23:00:00.000</t>
  </si>
  <si>
    <t>2018-10-02 00:00:00.000</t>
  </si>
  <si>
    <t>2018-10-02 01:00:00.000</t>
  </si>
  <si>
    <t>2018-10-02 02:00:00.000</t>
  </si>
  <si>
    <t>2018-10-02 03:00:00.000</t>
  </si>
  <si>
    <t>2018-10-02 04:00:00.000</t>
  </si>
  <si>
    <t>2018-10-02 05:00:00.000</t>
  </si>
  <si>
    <t>2018-10-02 06:00:00.000</t>
  </si>
  <si>
    <t>2018-10-02 07:00:00.000</t>
  </si>
  <si>
    <t>2018-10-02 08:00:00.000</t>
  </si>
  <si>
    <t>2018-10-02 09:00:00.000</t>
  </si>
  <si>
    <t>2018-10-02 10:00:00.000</t>
  </si>
  <si>
    <t>2018-10-02 11:00:00.000</t>
  </si>
  <si>
    <t>2018-10-02 12:00:00.000</t>
  </si>
  <si>
    <t>2018-10-02 13:00:00.000</t>
  </si>
  <si>
    <t>2018-10-02 14:00:00.000</t>
  </si>
  <si>
    <t>2018-10-02 15:00:00.000</t>
  </si>
  <si>
    <t>2018-10-02 16:00:00.000</t>
  </si>
  <si>
    <t>2018-10-02 17:00:00.000</t>
  </si>
  <si>
    <t>2018-10-02 18:00:00.000</t>
  </si>
  <si>
    <t>2018-10-02 19:00:00.000</t>
  </si>
  <si>
    <t>2018-10-02 20:00:00.000</t>
  </si>
  <si>
    <t>2018-10-02 21:00:00.000</t>
  </si>
  <si>
    <t>2018-10-02 22:00:00.000</t>
  </si>
  <si>
    <t>2018-10-02 23:00:00.000</t>
  </si>
  <si>
    <t>2018-10-03 00:00:00.000</t>
  </si>
  <si>
    <t>2018-10-03 01:00:00.000</t>
  </si>
  <si>
    <t>2018-10-03 02:00:00.000</t>
  </si>
  <si>
    <t>2018-10-03 03:00:00.000</t>
  </si>
  <si>
    <t>2018-10-03 04:00:00.000</t>
  </si>
  <si>
    <t>2018-10-03 05:00:00.000</t>
  </si>
  <si>
    <t>2018-10-03 06:00:00.000</t>
  </si>
  <si>
    <t>2018-10-03 07:00:00.000</t>
  </si>
  <si>
    <t>2018-10-03 08:00:00.000</t>
  </si>
  <si>
    <t>2018-10-03 09:00:00.000</t>
  </si>
  <si>
    <t>2018-10-03 10:00:00.000</t>
  </si>
  <si>
    <t>2018-10-03 11:00:00.000</t>
  </si>
  <si>
    <t>2018-10-03 12:00:00.000</t>
  </si>
  <si>
    <t>2018-10-03 13:00:00.000</t>
  </si>
  <si>
    <t>2018-10-03 14:00:00.000</t>
  </si>
  <si>
    <t>2018-10-03 15:00:00.000</t>
  </si>
  <si>
    <t>2018-10-03 16:00:00.000</t>
  </si>
  <si>
    <t>2018-10-03 17:00:00.000</t>
  </si>
  <si>
    <t>2018-10-03 18:00:00.000</t>
  </si>
  <si>
    <t>2018-10-03 19:00:00.000</t>
  </si>
  <si>
    <t>2018-10-03 20:00:00.000</t>
  </si>
  <si>
    <t>2018-10-03 21:00:00.000</t>
  </si>
  <si>
    <t>2018-10-03 22:00:00.000</t>
  </si>
  <si>
    <t>2018-10-03 23:00:00.000</t>
  </si>
  <si>
    <t>2018-10-04 00:00:00.000</t>
  </si>
  <si>
    <t>2018-10-04 01:00:00.000</t>
  </si>
  <si>
    <t>2018-10-04 02:00:00.000</t>
  </si>
  <si>
    <t>2018-10-04 03:00:00.000</t>
  </si>
  <si>
    <t>2018-10-04 04:00:00.000</t>
  </si>
  <si>
    <t>2018-10-04 05:00:00.000</t>
  </si>
  <si>
    <t>2018-10-04 06:00:00.000</t>
  </si>
  <si>
    <t>2018-10-04 07:00:00.000</t>
  </si>
  <si>
    <t>2018-10-04 08:00:00.000</t>
  </si>
  <si>
    <t>2018-10-04 09:00:00.000</t>
  </si>
  <si>
    <t>2018-10-04 10:00:00.000</t>
  </si>
  <si>
    <t>2018-10-04 11:00:00.000</t>
  </si>
  <si>
    <t>2018-10-04 12:00:00.000</t>
  </si>
  <si>
    <t>2018-10-04 13:00:00.000</t>
  </si>
  <si>
    <t>2018-10-04 14:00:00.000</t>
  </si>
  <si>
    <t>2018-10-04 15:00:00.000</t>
  </si>
  <si>
    <t>2018-10-04 16:00:00.000</t>
  </si>
  <si>
    <t>2018-10-04 17:00:00.000</t>
  </si>
  <si>
    <t>2018-10-04 18:00:00.000</t>
  </si>
  <si>
    <t>2018-10-04 19:00:00.000</t>
  </si>
  <si>
    <t>2018-10-04 20:00:00.000</t>
  </si>
  <si>
    <t>2018-10-04 21:00:00.000</t>
  </si>
  <si>
    <t>2018-10-04 22:00:00.000</t>
  </si>
  <si>
    <t>2018-10-04 23:00:00.000</t>
  </si>
  <si>
    <t>2018-10-05 00:00:00.000</t>
  </si>
  <si>
    <t>2018-10-05 01:00:00.000</t>
  </si>
  <si>
    <t>2018-10-05 02:00:00.000</t>
  </si>
  <si>
    <t>2018-10-05 03:00:00.000</t>
  </si>
  <si>
    <t>2018-10-05 04:00:00.000</t>
  </si>
  <si>
    <t>2018-10-05 05:00:00.000</t>
  </si>
  <si>
    <t>2018-10-05 06:00:00.000</t>
  </si>
  <si>
    <t>2018-10-05 07:00:00.000</t>
  </si>
  <si>
    <t>2018-10-05 08:00:00.000</t>
  </si>
  <si>
    <t>2018-10-05 09:00:00.000</t>
  </si>
  <si>
    <t>2018-10-05 10:00:00.000</t>
  </si>
  <si>
    <t>2018-10-05 11:00:00.000</t>
  </si>
  <si>
    <t>2018-10-05 12:00:00.000</t>
  </si>
  <si>
    <t>2018-10-05 13:00:00.000</t>
  </si>
  <si>
    <t>2018-10-05 14:00:00.000</t>
  </si>
  <si>
    <t>2018-10-05 15:00:00.000</t>
  </si>
  <si>
    <t>2018-10-05 16:00:00.000</t>
  </si>
  <si>
    <t>2018-10-05 17:00:00.000</t>
  </si>
  <si>
    <t>2018-10-05 18:00:00.000</t>
  </si>
  <si>
    <t>2018-10-05 19:00:00.000</t>
  </si>
  <si>
    <t>2018-10-05 20:00:00.000</t>
  </si>
  <si>
    <t>2018-10-05 21:00:00.000</t>
  </si>
  <si>
    <t>2018-10-05 22:00:00.000</t>
  </si>
  <si>
    <t>2018-10-05 23:00:00.000</t>
  </si>
  <si>
    <t>2018-10-06 00:00:00.000</t>
  </si>
  <si>
    <t>2018-10-06 01:00:00.000</t>
  </si>
  <si>
    <t>2018-10-06 02:00:00.000</t>
  </si>
  <si>
    <t>2018-10-06 03:00:00.000</t>
  </si>
  <si>
    <t>2018-10-06 04:00:00.000</t>
  </si>
  <si>
    <t>2018-10-06 05:00:00.000</t>
  </si>
  <si>
    <t>2018-10-06 06:00:00.000</t>
  </si>
  <si>
    <t>2018-10-06 07:00:00.000</t>
  </si>
  <si>
    <t>2018-10-06 08:00:00.000</t>
  </si>
  <si>
    <t>2018-10-06 09:00:00.000</t>
  </si>
  <si>
    <t>2018-10-06 10:00:00.000</t>
  </si>
  <si>
    <t>2018-10-06 11:00:00.000</t>
  </si>
  <si>
    <t>2018-10-06 12:00:00.000</t>
  </si>
  <si>
    <t>2018-10-06 13:00:00.000</t>
  </si>
  <si>
    <t>2018-10-06 14:00:00.000</t>
  </si>
  <si>
    <t>2018-10-06 15:00:00.000</t>
  </si>
  <si>
    <t>2018-10-06 16:00:00.000</t>
  </si>
  <si>
    <t>2018-10-06 17:00:00.000</t>
  </si>
  <si>
    <t>2018-10-06 18:00:00.000</t>
  </si>
  <si>
    <t>2018-10-06 19:00:00.000</t>
  </si>
  <si>
    <t>2018-10-06 20:00:00.000</t>
  </si>
  <si>
    <t>2018-10-06 21:00:00.000</t>
  </si>
  <si>
    <t>2018-10-06 22:00:00.000</t>
  </si>
  <si>
    <t>2018-10-06 23:00:00.000</t>
  </si>
  <si>
    <t>2018-10-07 00:00:00.000</t>
  </si>
  <si>
    <t>2018-10-07 01:00:00.000</t>
  </si>
  <si>
    <t>2018-10-07 02:00:00.000</t>
  </si>
  <si>
    <t>2018-10-07 03:00:00.000</t>
  </si>
  <si>
    <t>2018-10-07 04:00:00.000</t>
  </si>
  <si>
    <t>2018-10-07 05:00:00.000</t>
  </si>
  <si>
    <t>2018-10-07 06:00:00.000</t>
  </si>
  <si>
    <t>2018-10-07 07:00:00.000</t>
  </si>
  <si>
    <t>2018-10-07 08:00:00.000</t>
  </si>
  <si>
    <t>2018-10-07 09:00:00.000</t>
  </si>
  <si>
    <t>2018-10-07 10:00:00.000</t>
  </si>
  <si>
    <t>2018-10-07 11:00:00.000</t>
  </si>
  <si>
    <t>2018-10-07 12:00:00.000</t>
  </si>
  <si>
    <t>2018-10-07 13:00:00.000</t>
  </si>
  <si>
    <t>2018-10-07 14:00:00.000</t>
  </si>
  <si>
    <t>2018-10-07 15:00:00.000</t>
  </si>
  <si>
    <t>2018-10-07 16:00:00.000</t>
  </si>
  <si>
    <t>2018-10-07 17:00:00.000</t>
  </si>
  <si>
    <t>2018-10-07 18:00:00.000</t>
  </si>
  <si>
    <t>2018-10-07 19:00:00.000</t>
  </si>
  <si>
    <t>2018-10-07 20:00:00.000</t>
  </si>
  <si>
    <t>2018-10-07 21:00:00.000</t>
  </si>
  <si>
    <t>2018-10-07 22:00:00.000</t>
  </si>
  <si>
    <t>2018-10-07 23:00:00.000</t>
  </si>
  <si>
    <t>2018-10-08 00:00:00.000</t>
  </si>
  <si>
    <t>2018-10-08 01:00:00.000</t>
  </si>
  <si>
    <t>2018-10-08 02:00:00.000</t>
  </si>
  <si>
    <t>2018-10-08 03:00:00.000</t>
  </si>
  <si>
    <t>2018-10-08 04:00:00.000</t>
  </si>
  <si>
    <t>2018-10-08 05:00:00.000</t>
  </si>
  <si>
    <t>2018-10-08 06:00:00.000</t>
  </si>
  <si>
    <t>2018-10-08 07:00:00.000</t>
  </si>
  <si>
    <t>2018-10-08 08:00:00.000</t>
  </si>
  <si>
    <t>2018-10-08 09:00:00.000</t>
  </si>
  <si>
    <t>2018-10-08 10:00:00.000</t>
  </si>
  <si>
    <t>2018-10-08 11:00:00.000</t>
  </si>
  <si>
    <t>2018-10-08 12:00:00.000</t>
  </si>
  <si>
    <t>2018-10-08 13:00:00.000</t>
  </si>
  <si>
    <t>2018-10-08 14:00:00.000</t>
  </si>
  <si>
    <t>2018-10-08 15:00:00.000</t>
  </si>
  <si>
    <t>2018-10-08 16:00:00.000</t>
  </si>
  <si>
    <t>2018-10-08 17:00:00.000</t>
  </si>
  <si>
    <t>2018-10-08 18:00:00.000</t>
  </si>
  <si>
    <t>2018-10-08 19:00:00.000</t>
  </si>
  <si>
    <t>2018-10-08 20:00:00.000</t>
  </si>
  <si>
    <t>2018-10-08 21:00:00.000</t>
  </si>
  <si>
    <t>2018-10-08 22:00:00.000</t>
  </si>
  <si>
    <t>2018-10-08 23:00:00.000</t>
  </si>
  <si>
    <t>2018-10-09 00:00:00.000</t>
  </si>
  <si>
    <t>2018-10-09 01:00:00.000</t>
  </si>
  <si>
    <t>2018-10-09 02:00:00.000</t>
  </si>
  <si>
    <t>2018-10-09 03:00:00.000</t>
  </si>
  <si>
    <t>2018-10-09 04:00:00.000</t>
  </si>
  <si>
    <t>2018-10-09 05:00:00.000</t>
  </si>
  <si>
    <t>2018-10-09 06:00:00.000</t>
  </si>
  <si>
    <t>2018-10-09 07:00:00.000</t>
  </si>
  <si>
    <t>2018-10-09 08:00:00.000</t>
  </si>
  <si>
    <t>2018-10-09 09:00:00.000</t>
  </si>
  <si>
    <t>2018-10-09 10:00:00.000</t>
  </si>
  <si>
    <t>2018-10-09 11:00:00.000</t>
  </si>
  <si>
    <t>2018-10-09 12:00:00.000</t>
  </si>
  <si>
    <t>2018-10-09 13:00:00.000</t>
  </si>
  <si>
    <t>2018-10-09 14:00:00.000</t>
  </si>
  <si>
    <t>2018-10-09 15:00:00.000</t>
  </si>
  <si>
    <t>2018-10-09 16:00:00.000</t>
  </si>
  <si>
    <t>2018-10-09 17:00:00.000</t>
  </si>
  <si>
    <t>2018-10-09 18:00:00.000</t>
  </si>
  <si>
    <t>2018-10-09 19:00:00.000</t>
  </si>
  <si>
    <t>2018-10-09 20:00:00.000</t>
  </si>
  <si>
    <t>2018-10-09 21:00:00.000</t>
  </si>
  <si>
    <t>2018-10-09 22:00:00.000</t>
  </si>
  <si>
    <t>2018-10-09 23:00:00.000</t>
  </si>
  <si>
    <t>2018-10-10 00:00:00.000</t>
  </si>
  <si>
    <t>2018-10-10 01:00:00.000</t>
  </si>
  <si>
    <t>2018-10-10 02:00:00.000</t>
  </si>
  <si>
    <t>2018-10-10 03:00:00.000</t>
  </si>
  <si>
    <t>2018-10-10 04:00:00.000</t>
  </si>
  <si>
    <t>2018-10-10 05:00:00.000</t>
  </si>
  <si>
    <t>2018-10-10 06:00:00.000</t>
  </si>
  <si>
    <t>2018-10-10 07:00:00.000</t>
  </si>
  <si>
    <t>2018-10-10 08:00:00.000</t>
  </si>
  <si>
    <t>2018-10-10 09:00:00.000</t>
  </si>
  <si>
    <t>2018-10-10 10:00:00.000</t>
  </si>
  <si>
    <t>2018-10-10 11:00:00.000</t>
  </si>
  <si>
    <t>2018-10-10 12:00:00.000</t>
  </si>
  <si>
    <t>2018-10-10 13:00:00.000</t>
  </si>
  <si>
    <t>2018-10-10 14:00:00.000</t>
  </si>
  <si>
    <t>2018-10-10 15:00:00.000</t>
  </si>
  <si>
    <t>2018-10-10 16:00:00.000</t>
  </si>
  <si>
    <t>2018-10-10 17:00:00.000</t>
  </si>
  <si>
    <t>2018-10-10 18:00:00.000</t>
  </si>
  <si>
    <t>2018-10-10 19:00:00.000</t>
  </si>
  <si>
    <t>2018-10-10 20:00:00.000</t>
  </si>
  <si>
    <t>2018-10-10 21:00:00.000</t>
  </si>
  <si>
    <t>2018-10-10 22:00:00.000</t>
  </si>
  <si>
    <t>2018-10-10 23:00:00.000</t>
  </si>
  <si>
    <t>2018-10-11 00:00:00.000</t>
  </si>
  <si>
    <t>2018-10-11 01:00:00.000</t>
  </si>
  <si>
    <t>2018-10-11 02:00:00.000</t>
  </si>
  <si>
    <t>2018-10-11 03:00:00.000</t>
  </si>
  <si>
    <t>2018-10-11 04:00:00.000</t>
  </si>
  <si>
    <t>2018-10-11 05:00:00.000</t>
  </si>
  <si>
    <t>2018-10-11 06:00:00.000</t>
  </si>
  <si>
    <t>2018-10-11 07:00:00.000</t>
  </si>
  <si>
    <t>2018-10-11 08:00:00.000</t>
  </si>
  <si>
    <t>2018-10-11 09:00:00.000</t>
  </si>
  <si>
    <t>2018-10-11 10:00:00.000</t>
  </si>
  <si>
    <t>2018-10-11 11:00:00.000</t>
  </si>
  <si>
    <t>2018-10-11 12:00:00.000</t>
  </si>
  <si>
    <t>2018-10-11 13:00:00.000</t>
  </si>
  <si>
    <t>2018-10-11 14:00:00.000</t>
  </si>
  <si>
    <t>2018-10-11 15:00:00.000</t>
  </si>
  <si>
    <t>2018-10-11 16:00:00.000</t>
  </si>
  <si>
    <t>2018-10-11 17:00:00.000</t>
  </si>
  <si>
    <t>2018-10-11 18:00:00.000</t>
  </si>
  <si>
    <t>2018-10-11 19:00:00.000</t>
  </si>
  <si>
    <t>2018-10-11 20:00:00.000</t>
  </si>
  <si>
    <t>2018-10-11 21:00:00.000</t>
  </si>
  <si>
    <t>2018-10-11 22:00:00.000</t>
  </si>
  <si>
    <t>2018-10-11 23:00:00.000</t>
  </si>
  <si>
    <t>2018-10-12 00:00:00.000</t>
  </si>
  <si>
    <t>2018-10-12 01:00:00.000</t>
  </si>
  <si>
    <t>2018-10-12 02:00:00.000</t>
  </si>
  <si>
    <t>2018-10-12 03:00:00.000</t>
  </si>
  <si>
    <t>2018-10-12 04:00:00.000</t>
  </si>
  <si>
    <t>2018-10-12 05:00:00.000</t>
  </si>
  <si>
    <t>2018-10-12 06:00:00.000</t>
  </si>
  <si>
    <t>2018-10-12 07:00:00.000</t>
  </si>
  <si>
    <t>2018-10-12 08:00:00.000</t>
  </si>
  <si>
    <t>2018-10-12 09:00:00.000</t>
  </si>
  <si>
    <t>2018-10-12 10:00:00.000</t>
  </si>
  <si>
    <t>2018-10-12 11:00:00.000</t>
  </si>
  <si>
    <t>2018-10-12 12:00:00.000</t>
  </si>
  <si>
    <t>2018-10-12 13:00:00.000</t>
  </si>
  <si>
    <t>2018-10-12 14:00:00.000</t>
  </si>
  <si>
    <t>2018-10-12 15:00:00.000</t>
  </si>
  <si>
    <t>2018-10-12 16:00:00.000</t>
  </si>
  <si>
    <t>2018-10-12 17:00:00.000</t>
  </si>
  <si>
    <t>2018-10-12 18:00:00.000</t>
  </si>
  <si>
    <t>2018-10-12 19:00:00.000</t>
  </si>
  <si>
    <t>2018-10-12 20:00:00.000</t>
  </si>
  <si>
    <t>2018-10-12 21:00:00.000</t>
  </si>
  <si>
    <t>2018-10-12 22:00:00.000</t>
  </si>
  <si>
    <t>2018-10-12 23:00:00.000</t>
  </si>
  <si>
    <t>2018-10-13 00:00:00.000</t>
  </si>
  <si>
    <t>2018-10-13 01:00:00.000</t>
  </si>
  <si>
    <t>2018-10-13 02:00:00.000</t>
  </si>
  <si>
    <t>2018-10-13 03:00:00.000</t>
  </si>
  <si>
    <t>2018-10-13 04:00:00.000</t>
  </si>
  <si>
    <t>2018-10-13 05:00:00.000</t>
  </si>
  <si>
    <t>2018-10-13 06:00:00.000</t>
  </si>
  <si>
    <t>2018-10-13 07:00:00.000</t>
  </si>
  <si>
    <t>2018-10-13 08:00:00.000</t>
  </si>
  <si>
    <t>2018-10-13 09:00:00.000</t>
  </si>
  <si>
    <t>2018-10-13 10:00:00.000</t>
  </si>
  <si>
    <t>2018-10-13 11:00:00.000</t>
  </si>
  <si>
    <t>2018-10-13 12:00:00.000</t>
  </si>
  <si>
    <t>2018-10-13 13:00:00.000</t>
  </si>
  <si>
    <t>2018-10-13 14:00:00.000</t>
  </si>
  <si>
    <t>2018-10-13 15:00:00.000</t>
  </si>
  <si>
    <t>2018-10-13 16:00:00.000</t>
  </si>
  <si>
    <t>2018-10-13 17:00:00.000</t>
  </si>
  <si>
    <t>2018-10-13 18:00:00.000</t>
  </si>
  <si>
    <t>2018-10-13 19:00:00.000</t>
  </si>
  <si>
    <t>2018-10-13 20:00:00.000</t>
  </si>
  <si>
    <t>2018-10-13 21:00:00.000</t>
  </si>
  <si>
    <t>2018-10-13 22:00:00.000</t>
  </si>
  <si>
    <t>2018-10-13 23:00:00.000</t>
  </si>
  <si>
    <t>2018-10-14 00:00:00.000</t>
  </si>
  <si>
    <t>2018-10-14 01:00:00.000</t>
  </si>
  <si>
    <t>2018-10-14 02:00:00.000</t>
  </si>
  <si>
    <t>2018-10-14 03:00:00.000</t>
  </si>
  <si>
    <t>2018-10-14 04:00:00.000</t>
  </si>
  <si>
    <t>2018-10-14 05:00:00.000</t>
  </si>
  <si>
    <t>2018-10-14 06:00:00.000</t>
  </si>
  <si>
    <t>2018-10-14 07:00:00.000</t>
  </si>
  <si>
    <t>2018-10-14 08:00:00.000</t>
  </si>
  <si>
    <t>2018-10-14 09:00:00.000</t>
  </si>
  <si>
    <t>2018-10-14 10:00:00.000</t>
  </si>
  <si>
    <t>2018-10-14 11:00:00.000</t>
  </si>
  <si>
    <t>2018-10-14 12:00:00.000</t>
  </si>
  <si>
    <t>2018-10-14 13:00:00.000</t>
  </si>
  <si>
    <t>2018-10-14 14:00:00.000</t>
  </si>
  <si>
    <t>2018-10-14 15:00:00.000</t>
  </si>
  <si>
    <t>2018-10-14 16:00:00.000</t>
  </si>
  <si>
    <t>2018-10-14 17:00:00.000</t>
  </si>
  <si>
    <t>2018-10-14 18:00:00.000</t>
  </si>
  <si>
    <t>2018-10-14 19:00:00.000</t>
  </si>
  <si>
    <t>2018-10-14 20:00:00.000</t>
  </si>
  <si>
    <t>2018-10-14 21:00:00.000</t>
  </si>
  <si>
    <t>2018-10-14 22:00:00.000</t>
  </si>
  <si>
    <t>2018-10-14 23:00:00.000</t>
  </si>
  <si>
    <t>2018-10-15 00:00:00.000</t>
  </si>
  <si>
    <t>2018-10-15 01:00:00.000</t>
  </si>
  <si>
    <t>2018-10-15 02:00:00.000</t>
  </si>
  <si>
    <t>2018-10-15 03:00:00.000</t>
  </si>
  <si>
    <t>2018-10-15 04:00:00.000</t>
  </si>
  <si>
    <t>2018-10-15 05:00:00.000</t>
  </si>
  <si>
    <t>2018-10-15 06:00:00.000</t>
  </si>
  <si>
    <t>2018-10-15 07:00:00.000</t>
  </si>
  <si>
    <t>2018-10-15 08:00:00.000</t>
  </si>
  <si>
    <t>2018-10-15 09:00:00.000</t>
  </si>
  <si>
    <t>2018-10-15 10:00:00.000</t>
  </si>
  <si>
    <t>2018-10-15 11:00:00.000</t>
  </si>
  <si>
    <t>2018-10-15 12:00:00.000</t>
  </si>
  <si>
    <t>2018-10-15 13:00:00.000</t>
  </si>
  <si>
    <t>2018-10-15 14:00:00.000</t>
  </si>
  <si>
    <t>2018-10-15 15:00:00.000</t>
  </si>
  <si>
    <t>2018-10-15 16:00:00.000</t>
  </si>
  <si>
    <t>2018-10-15 17:00:00.000</t>
  </si>
  <si>
    <t>2018-10-15 18:00:00.000</t>
  </si>
  <si>
    <t>2018-10-15 19:00:00.000</t>
  </si>
  <si>
    <t>2018-10-15 20:00:00.000</t>
  </si>
  <si>
    <t>2018-10-15 21:00:00.000</t>
  </si>
  <si>
    <t>2018-10-15 22:00:00.000</t>
  </si>
  <si>
    <t>2018-10-15 23:00:00.000</t>
  </si>
  <si>
    <t>2018-10-16 00:00:00.000</t>
  </si>
  <si>
    <t>2018-10-16 01:00:00.000</t>
  </si>
  <si>
    <t>2018-10-16 02:00:00.000</t>
  </si>
  <si>
    <t>2018-10-16 03:00:00.000</t>
  </si>
  <si>
    <t>2018-10-16 04:00:00.000</t>
  </si>
  <si>
    <t>2018-10-16 05:00:00.000</t>
  </si>
  <si>
    <t>2018-10-16 06:00:00.000</t>
  </si>
  <si>
    <t>2018-10-16 07:00:00.000</t>
  </si>
  <si>
    <t>2018-10-16 08:00:00.000</t>
  </si>
  <si>
    <t>2018-10-16 09:00:00.000</t>
  </si>
  <si>
    <t>2018-10-16 10:00:00.000</t>
  </si>
  <si>
    <t>2018-10-16 11:00:00.000</t>
  </si>
  <si>
    <t>2018-10-16 12:00:00.000</t>
  </si>
  <si>
    <t>2018-10-16 13:00:00.000</t>
  </si>
  <si>
    <t>2018-10-16 14:00:00.000</t>
  </si>
  <si>
    <t>2018-10-16 15:00:00.000</t>
  </si>
  <si>
    <t>2018-10-16 16:00:00.000</t>
  </si>
  <si>
    <t>2018-10-16 17:00:00.000</t>
  </si>
  <si>
    <t>2018-10-16 18:00:00.000</t>
  </si>
  <si>
    <t>2018-10-16 19:00:00.000</t>
  </si>
  <si>
    <t>2018-10-16 20:00:00.000</t>
  </si>
  <si>
    <t>2018-10-16 21:00:00.000</t>
  </si>
  <si>
    <t>2018-10-16 22:00:00.000</t>
  </si>
  <si>
    <t>2018-10-16 23:00:00.000</t>
  </si>
  <si>
    <t>2018-10-17 00:00:00.000</t>
  </si>
  <si>
    <t>2018-10-17 01:00:00.000</t>
  </si>
  <si>
    <t>2018-10-17 02:00:00.000</t>
  </si>
  <si>
    <t>2018-10-17 03:00:00.000</t>
  </si>
  <si>
    <t>2018-10-17 04:00:00.000</t>
  </si>
  <si>
    <t>2018-10-17 05:00:00.000</t>
  </si>
  <si>
    <t>2018-10-17 06:00:00.000</t>
  </si>
  <si>
    <t>2018-10-17 07:00:00.000</t>
  </si>
  <si>
    <t>2018-10-17 08:00:00.000</t>
  </si>
  <si>
    <t>2018-10-17 09:00:00.000</t>
  </si>
  <si>
    <t>2018-10-17 10:00:00.000</t>
  </si>
  <si>
    <t>2018-10-17 11:00:00.000</t>
  </si>
  <si>
    <t>2018-10-17 12:00:00.000</t>
  </si>
  <si>
    <t>2018-10-17 13:00:00.000</t>
  </si>
  <si>
    <t>2018-10-17 14:00:00.000</t>
  </si>
  <si>
    <t>2018-10-17 15:00:00.000</t>
  </si>
  <si>
    <t>2018-10-17 16:00:00.000</t>
  </si>
  <si>
    <t>2018-10-17 17:00:00.000</t>
  </si>
  <si>
    <t>2018-10-17 18:00:00.000</t>
  </si>
  <si>
    <t>2018-10-17 19:00:00.000</t>
  </si>
  <si>
    <t>2018-10-17 20:00:00.000</t>
  </si>
  <si>
    <t>2018-10-17 21:00:00.000</t>
  </si>
  <si>
    <t>2018-10-17 22:00:00.000</t>
  </si>
  <si>
    <t>2018-10-17 23:00:00.000</t>
  </si>
  <si>
    <t>2018-10-18 00:00:00.000</t>
  </si>
  <si>
    <t>2018-10-18 01:00:00.000</t>
  </si>
  <si>
    <t>2018-10-18 02:00:00.000</t>
  </si>
  <si>
    <t>2018-10-18 03:00:00.000</t>
  </si>
  <si>
    <t>2018-10-18 04:00:00.000</t>
  </si>
  <si>
    <t>2018-10-18 05:00:00.000</t>
  </si>
  <si>
    <t>2018-10-18 06:00:00.000</t>
  </si>
  <si>
    <t>2018-10-18 07:00:00.000</t>
  </si>
  <si>
    <t>2018-10-18 08:00:00.000</t>
  </si>
  <si>
    <t>2018-10-18 09:00:00.000</t>
  </si>
  <si>
    <t>2018-10-18 10:00:00.000</t>
  </si>
  <si>
    <t>2018-10-18 11:00:00.000</t>
  </si>
  <si>
    <t>2018-10-18 12:00:00.000</t>
  </si>
  <si>
    <t>2018-10-18 13:00:00.000</t>
  </si>
  <si>
    <t>2018-10-18 14:00:00.000</t>
  </si>
  <si>
    <t>2018-10-18 15:00:00.000</t>
  </si>
  <si>
    <t>2018-10-18 16:00:00.000</t>
  </si>
  <si>
    <t>2018-10-18 17:00:00.000</t>
  </si>
  <si>
    <t>2018-10-18 18:00:00.000</t>
  </si>
  <si>
    <t>2018-10-18 19:00:00.000</t>
  </si>
  <si>
    <t>2018-10-18 20:00:00.000</t>
  </si>
  <si>
    <t>2018-10-18 21:00:00.000</t>
  </si>
  <si>
    <t>2018-10-18 22:00:00.000</t>
  </si>
  <si>
    <t>2018-10-18 23:00:00.000</t>
  </si>
  <si>
    <t>2018-10-19 00:00:00.000</t>
  </si>
  <si>
    <t>2018-10-19 01:00:00.000</t>
  </si>
  <si>
    <t>2018-10-19 02:00:00.000</t>
  </si>
  <si>
    <t>2018-10-19 03:00:00.000</t>
  </si>
  <si>
    <t>2018-10-19 04:00:00.000</t>
  </si>
  <si>
    <t>2018-10-19 05:00:00.000</t>
  </si>
  <si>
    <t>2018-10-19 06:00:00.000</t>
  </si>
  <si>
    <t>2018-10-19 07:00:00.000</t>
  </si>
  <si>
    <t>2018-10-19 08:00:00.000</t>
  </si>
  <si>
    <t>2018-10-19 09:00:00.000</t>
  </si>
  <si>
    <t>2018-10-19 10:00:00.000</t>
  </si>
  <si>
    <t>2018-10-19 11:00:00.000</t>
  </si>
  <si>
    <t>2018-10-19 12:00:00.000</t>
  </si>
  <si>
    <t>2018-10-19 13:00:00.000</t>
  </si>
  <si>
    <t>2018-10-19 14:00:00.000</t>
  </si>
  <si>
    <t>2018-10-19 15:00:00.000</t>
  </si>
  <si>
    <t>2018-10-19 16:00:00.000</t>
  </si>
  <si>
    <t>2018-10-19 17:00:00.000</t>
  </si>
  <si>
    <t>2018-10-19 18:00:00.000</t>
  </si>
  <si>
    <t>2018-10-19 19:00:00.000</t>
  </si>
  <si>
    <t>2018-10-19 20:00:00.000</t>
  </si>
  <si>
    <t>2018-10-19 21:00:00.000</t>
  </si>
  <si>
    <t>2018-10-19 22:00:00.000</t>
  </si>
  <si>
    <t>2018-10-19 23:00:00.000</t>
  </si>
  <si>
    <t>2018-10-20 00:00:00.000</t>
  </si>
  <si>
    <t>2018-10-20 01:00:00.000</t>
  </si>
  <si>
    <t>2018-10-20 02:00:00.000</t>
  </si>
  <si>
    <t>2018-10-20 03:00:00.000</t>
  </si>
  <si>
    <t>2018-10-20 04:00:00.000</t>
  </si>
  <si>
    <t>2018-10-20 05:00:00.000</t>
  </si>
  <si>
    <t>2018-10-20 06:00:00.000</t>
  </si>
  <si>
    <t>2018-10-20 07:00:00.000</t>
  </si>
  <si>
    <t>2018-10-20 08:00:00.000</t>
  </si>
  <si>
    <t>2018-10-20 09:00:00.000</t>
  </si>
  <si>
    <t>2018-10-20 10:00:00.000</t>
  </si>
  <si>
    <t>2018-10-20 11:00:00.000</t>
  </si>
  <si>
    <t>2018-10-20 12:00:00.000</t>
  </si>
  <si>
    <t>2018-10-20 13:00:00.000</t>
  </si>
  <si>
    <t>2018-10-20 14:00:00.000</t>
  </si>
  <si>
    <t>2018-10-20 15:00:00.000</t>
  </si>
  <si>
    <t>2018-10-20 16:00:00.000</t>
  </si>
  <si>
    <t>2018-10-20 17:00:00.000</t>
  </si>
  <si>
    <t>2018-10-20 18:00:00.000</t>
  </si>
  <si>
    <t>2018-10-20 19:00:00.000</t>
  </si>
  <si>
    <t>2018-10-20 20:00:00.000</t>
  </si>
  <si>
    <t>2018-10-20 21:00:00.000</t>
  </si>
  <si>
    <t>2018-10-20 22:00:00.000</t>
  </si>
  <si>
    <t>2018-10-20 23:00:00.000</t>
  </si>
  <si>
    <t>2018-10-21 00:00:00.000</t>
  </si>
  <si>
    <t>2018-10-21 01:00:00.000</t>
  </si>
  <si>
    <t>2018-10-21 02:00:00.000</t>
  </si>
  <si>
    <t>2018-10-21 03:00:00.000</t>
  </si>
  <si>
    <t>2018-10-21 04:00:00.000</t>
  </si>
  <si>
    <t>2018-10-21 05:00:00.000</t>
  </si>
  <si>
    <t>2018-10-21 06:00:00.000</t>
  </si>
  <si>
    <t>2018-10-21 07:00:00.000</t>
  </si>
  <si>
    <t>2018-10-21 08:00:00.000</t>
  </si>
  <si>
    <t>2018-10-21 09:00:00.000</t>
  </si>
  <si>
    <t>2018-10-21 10:00:00.000</t>
  </si>
  <si>
    <t>2018-10-21 11:00:00.000</t>
  </si>
  <si>
    <t>2018-10-21 12:00:00.000</t>
  </si>
  <si>
    <t>2018-10-21 13:00:00.000</t>
  </si>
  <si>
    <t>2018-10-21 14:00:00.000</t>
  </si>
  <si>
    <t>2018-10-21 15:00:00.000</t>
  </si>
  <si>
    <t>2018-10-21 16:00:00.000</t>
  </si>
  <si>
    <t>2018-10-21 17:00:00.000</t>
  </si>
  <si>
    <t>2018-10-21 18:00:00.000</t>
  </si>
  <si>
    <t>2018-10-21 19:00:00.000</t>
  </si>
  <si>
    <t>2018-10-21 20:00:00.000</t>
  </si>
  <si>
    <t>2018-10-21 21:00:00.000</t>
  </si>
  <si>
    <t>2018-10-21 22:00:00.000</t>
  </si>
  <si>
    <t>2018-10-21 23:00:00.000</t>
  </si>
  <si>
    <t>2018-10-22 00:00:00.000</t>
  </si>
  <si>
    <t>2018-10-22 01:00:00.000</t>
  </si>
  <si>
    <t>2018-10-22 02:00:00.000</t>
  </si>
  <si>
    <t>2018-10-22 03:00:00.000</t>
  </si>
  <si>
    <t>2018-10-22 04:00:00.000</t>
  </si>
  <si>
    <t>2018-10-22 05:00:00.000</t>
  </si>
  <si>
    <t>2018-10-22 06:00:00.000</t>
  </si>
  <si>
    <t>2018-10-22 07:00:00.000</t>
  </si>
  <si>
    <t>2018-10-22 08:00:00.000</t>
  </si>
  <si>
    <t>2018-10-22 09:00:00.000</t>
  </si>
  <si>
    <t>2018-10-22 10:00:00.000</t>
  </si>
  <si>
    <t>2018-10-22 11:00:00.000</t>
  </si>
  <si>
    <t>2018-10-22 12:00:00.000</t>
  </si>
  <si>
    <t>2018-10-22 13:00:00.000</t>
  </si>
  <si>
    <t>2018-10-22 14:00:00.000</t>
  </si>
  <si>
    <t>2018-10-22 15:00:00.000</t>
  </si>
  <si>
    <t>2018-10-22 16:00:00.000</t>
  </si>
  <si>
    <t>2018-10-22 17:00:00.000</t>
  </si>
  <si>
    <t>2018-10-22 18:00:00.000</t>
  </si>
  <si>
    <t>2018-10-22 19:00:00.000</t>
  </si>
  <si>
    <t>2018-10-22 20:00:00.000</t>
  </si>
  <si>
    <t>2018-10-22 21:00:00.000</t>
  </si>
  <si>
    <t>2018-10-22 22:00:00.000</t>
  </si>
  <si>
    <t>2018-10-22 23:00:00.000</t>
  </si>
  <si>
    <t>2018-10-23 00:00:00.000</t>
  </si>
  <si>
    <t>2018-10-23 01:00:00.000</t>
  </si>
  <si>
    <t>2018-10-23 02:00:00.000</t>
  </si>
  <si>
    <t>2018-10-23 03:00:00.000</t>
  </si>
  <si>
    <t>2018-10-23 04:00:00.000</t>
  </si>
  <si>
    <t>2018-10-23 05:00:00.000</t>
  </si>
  <si>
    <t>2018-10-23 06:00:00.000</t>
  </si>
  <si>
    <t>2018-10-23 07:00:00.000</t>
  </si>
  <si>
    <t>2018-10-23 08:00:00.000</t>
  </si>
  <si>
    <t>2018-10-23 09:00:00.000</t>
  </si>
  <si>
    <t>2018-10-23 10:00:00.000</t>
  </si>
  <si>
    <t>2018-10-23 11:00:00.000</t>
  </si>
  <si>
    <t>2018-10-23 12:00:00.000</t>
  </si>
  <si>
    <t>2018-10-23 13:00:00.000</t>
  </si>
  <si>
    <t>2018-10-23 14:00:00.000</t>
  </si>
  <si>
    <t>2018-10-23 15:00:00.000</t>
  </si>
  <si>
    <t>2018-10-23 16:00:00.000</t>
  </si>
  <si>
    <t>2018-10-23 17:00:00.000</t>
  </si>
  <si>
    <t>2018-10-23 18:00:00.000</t>
  </si>
  <si>
    <t>2018-10-23 19:00:00.000</t>
  </si>
  <si>
    <t>2018-10-23 20:00:00.000</t>
  </si>
  <si>
    <t>2018-10-23 21:00:00.000</t>
  </si>
  <si>
    <t>2018-10-23 22:00:00.000</t>
  </si>
  <si>
    <t>2018-10-23 23:00:00.000</t>
  </si>
  <si>
    <t>2018-10-24 00:00:00.000</t>
  </si>
  <si>
    <t>2018-10-24 01:00:00.000</t>
  </si>
  <si>
    <t>2018-10-24 02:00:00.000</t>
  </si>
  <si>
    <t>2018-10-24 03:00:00.000</t>
  </si>
  <si>
    <t>2018-10-24 04:00:00.000</t>
  </si>
  <si>
    <t>2018-10-24 05:00:00.000</t>
  </si>
  <si>
    <t>2018-10-24 06:00:00.000</t>
  </si>
  <si>
    <t>2018-10-24 07:00:00.000</t>
  </si>
  <si>
    <t>2018-10-24 08:00:00.000</t>
  </si>
  <si>
    <t>2018-10-24 09:00:00.000</t>
  </si>
  <si>
    <t>2018-10-24 10:00:00.000</t>
  </si>
  <si>
    <t>2018-10-24 11:00:00.000</t>
  </si>
  <si>
    <t>2018-10-24 12:00:00.000</t>
  </si>
  <si>
    <t>2018-10-24 13:00:00.000</t>
  </si>
  <si>
    <t>2018-10-24 14:00:00.000</t>
  </si>
  <si>
    <t>2018-10-24 15:00:00.000</t>
  </si>
  <si>
    <t>2018-10-24 16:00:00.000</t>
  </si>
  <si>
    <t>2018-10-24 17:00:00.000</t>
  </si>
  <si>
    <t>2018-10-24 18:00:00.000</t>
  </si>
  <si>
    <t>2018-10-24 19:00:00.000</t>
  </si>
  <si>
    <t>2018-10-24 20:00:00.000</t>
  </si>
  <si>
    <t>2018-10-24 21:00:00.000</t>
  </si>
  <si>
    <t>2018-10-24 22:00:00.000</t>
  </si>
  <si>
    <t>2018-10-24 23:00:00.000</t>
  </si>
  <si>
    <t>2018-10-25 00:00:00.000</t>
  </si>
  <si>
    <t>2018-10-25 01:00:00.000</t>
  </si>
  <si>
    <t>2018-10-25 02:00:00.000</t>
  </si>
  <si>
    <t>2018-10-25 03:00:00.000</t>
  </si>
  <si>
    <t>2018-10-25 04:00:00.000</t>
  </si>
  <si>
    <t>2018-10-25 05:00:00.000</t>
  </si>
  <si>
    <t>2018-10-25 06:00:00.000</t>
  </si>
  <si>
    <t>2018-10-25 07:00:00.000</t>
  </si>
  <si>
    <t>2018-10-25 08:00:00.000</t>
  </si>
  <si>
    <t>2018-10-25 09:00:00.000</t>
  </si>
  <si>
    <t>2018-10-25 10:00:00.000</t>
  </si>
  <si>
    <t>2018-10-25 11:00:00.000</t>
  </si>
  <si>
    <t>2018-10-25 12:00:00.000</t>
  </si>
  <si>
    <t>2018-10-25 13:00:00.000</t>
  </si>
  <si>
    <t>2018-10-25 14:00:00.000</t>
  </si>
  <si>
    <t>2018-10-25 15:00:00.000</t>
  </si>
  <si>
    <t>2018-10-25 16:00:00.000</t>
  </si>
  <si>
    <t>2018-10-25 17:00:00.000</t>
  </si>
  <si>
    <t>2018-10-25 18:00:00.000</t>
  </si>
  <si>
    <t>2018-10-25 19:00:00.000</t>
  </si>
  <si>
    <t>2018-10-25 20:00:00.000</t>
  </si>
  <si>
    <t>2018-10-25 21:00:00.000</t>
  </si>
  <si>
    <t>2018-10-25 22:00:00.000</t>
  </si>
  <si>
    <t>2018-10-25 23:00:00.000</t>
  </si>
  <si>
    <t>2018-10-26 00:00:00.000</t>
  </si>
  <si>
    <t>2018-10-26 01:00:00.000</t>
  </si>
  <si>
    <t>2018-10-26 02:00:00.000</t>
  </si>
  <si>
    <t>2018-10-26 03:00:00.000</t>
  </si>
  <si>
    <t>2018-10-26 04:00:00.000</t>
  </si>
  <si>
    <t>2018-10-26 05:00:00.000</t>
  </si>
  <si>
    <t>2018-10-26 06:00:00.000</t>
  </si>
  <si>
    <t>2018-10-26 07:00:00.000</t>
  </si>
  <si>
    <t>2018-10-26 08:00:00.000</t>
  </si>
  <si>
    <t>2018-10-26 09:00:00.000</t>
  </si>
  <si>
    <t>2018-10-26 10:00:00.000</t>
  </si>
  <si>
    <t>2018-10-26 11:00:00.000</t>
  </si>
  <si>
    <t>2018-10-26 12:00:00.000</t>
  </si>
  <si>
    <t>2018-10-26 13:00:00.000</t>
  </si>
  <si>
    <t>2018-10-26 14:00:00.000</t>
  </si>
  <si>
    <t>2018-10-26 15:00:00.000</t>
  </si>
  <si>
    <t>2018-10-26 16:00:00.000</t>
  </si>
  <si>
    <t>2018-10-26 17:00:00.000</t>
  </si>
  <si>
    <t>2018-10-26 18:00:00.000</t>
  </si>
  <si>
    <t>2018-10-26 19:00:00.000</t>
  </si>
  <si>
    <t>2018-10-26 20:00:00.000</t>
  </si>
  <si>
    <t>2018-10-26 21:00:00.000</t>
  </si>
  <si>
    <t>2018-10-26 22:00:00.000</t>
  </si>
  <si>
    <t>2018-10-26 23:00:00.000</t>
  </si>
  <si>
    <t>2018-10-27 00:00:00.000</t>
  </si>
  <si>
    <t>2018-10-27 01:00:00.000</t>
  </si>
  <si>
    <t>2018-10-27 02:00:00.000</t>
  </si>
  <si>
    <t>2018-10-27 03:00:00.000</t>
  </si>
  <si>
    <t>2018-10-27 04:00:00.000</t>
  </si>
  <si>
    <t>2018-10-27 05:00:00.000</t>
  </si>
  <si>
    <t>2018-10-27 06:00:00.000</t>
  </si>
  <si>
    <t>2018-10-27 07:00:00.000</t>
  </si>
  <si>
    <t>2018-10-27 08:00:00.000</t>
  </si>
  <si>
    <t>2018-10-27 09:00:00.000</t>
  </si>
  <si>
    <t>2018-10-27 10:00:00.000</t>
  </si>
  <si>
    <t>2018-10-27 11:00:00.000</t>
  </si>
  <si>
    <t>2018-10-27 12:00:00.000</t>
  </si>
  <si>
    <t>2018-10-27 13:00:00.000</t>
  </si>
  <si>
    <t>2018-10-27 14:00:00.000</t>
  </si>
  <si>
    <t>2018-10-27 15:00:00.000</t>
  </si>
  <si>
    <t>2018-10-27 16:00:00.000</t>
  </si>
  <si>
    <t>2018-10-27 17:00:00.000</t>
  </si>
  <si>
    <t>2018-10-27 18:00:00.000</t>
  </si>
  <si>
    <t>2018-10-27 19:00:00.000</t>
  </si>
  <si>
    <t>2018-10-27 20:00:00.000</t>
  </si>
  <si>
    <t>2018-10-27 21:00:00.000</t>
  </si>
  <si>
    <t>2018-10-27 22:00:00.000</t>
  </si>
  <si>
    <t>2018-10-27 23:00:00.000</t>
  </si>
  <si>
    <t>2018-10-28 00:00:00.000</t>
  </si>
  <si>
    <t>2018-10-28 01:00:00.000</t>
  </si>
  <si>
    <t>2018-10-28 02:00:00.000</t>
  </si>
  <si>
    <t>2018-10-28 03:00:00.000</t>
  </si>
  <si>
    <t>2018-10-28 04:00:00.000</t>
  </si>
  <si>
    <t>2018-10-28 05:00:00.000</t>
  </si>
  <si>
    <t>2018-10-28 06:00:00.000</t>
  </si>
  <si>
    <t>2018-10-28 07:00:00.000</t>
  </si>
  <si>
    <t>2018-10-28 08:00:00.000</t>
  </si>
  <si>
    <t>2018-10-28 09:00:00.000</t>
  </si>
  <si>
    <t>2018-10-28 10:00:00.000</t>
  </si>
  <si>
    <t>2018-10-28 11:00:00.000</t>
  </si>
  <si>
    <t>2018-10-28 12:00:00.000</t>
  </si>
  <si>
    <t>2018-10-28 13:00:00.000</t>
  </si>
  <si>
    <t>2018-10-28 14:00:00.000</t>
  </si>
  <si>
    <t>2018-10-28 15:00:00.000</t>
  </si>
  <si>
    <t>2018-10-28 16:00:00.000</t>
  </si>
  <si>
    <t>2018-10-28 17:00:00.000</t>
  </si>
  <si>
    <t>2018-10-28 18:00:00.000</t>
  </si>
  <si>
    <t>2018-10-28 19:00:00.000</t>
  </si>
  <si>
    <t>2018-10-28 20:00:00.000</t>
  </si>
  <si>
    <t>2018-10-28 21:00:00.000</t>
  </si>
  <si>
    <t>2018-10-28 22:00:00.000</t>
  </si>
  <si>
    <t>2018-10-28 23:00:00.000</t>
  </si>
  <si>
    <t>2018-10-29 00:00:00.000</t>
  </si>
  <si>
    <t>2018-10-29 01:00:00.000</t>
  </si>
  <si>
    <t>2018-10-29 02:00:00.000</t>
  </si>
  <si>
    <t>2018-10-29 03:00:00.000</t>
  </si>
  <si>
    <t>2018-10-29 04:00:00.000</t>
  </si>
  <si>
    <t>2018-10-29 05:00:00.000</t>
  </si>
  <si>
    <t>2018-10-29 06:00:00.000</t>
  </si>
  <si>
    <t>2018-10-29 07:00:00.000</t>
  </si>
  <si>
    <t>2018-10-29 08:00:00.000</t>
  </si>
  <si>
    <t>2018-10-29 09:00:00.000</t>
  </si>
  <si>
    <t>2018-10-29 10:00:00.000</t>
  </si>
  <si>
    <t>2018-10-29 11:00:00.000</t>
  </si>
  <si>
    <t>2018-10-29 12:00:00.000</t>
  </si>
  <si>
    <t>2018-10-29 13:00:00.000</t>
  </si>
  <si>
    <t>2018-10-29 14:00:00.000</t>
  </si>
  <si>
    <t>2018-10-29 15:00:00.000</t>
  </si>
  <si>
    <t>2018-10-29 16:00:00.000</t>
  </si>
  <si>
    <t>2018-10-29 17:00:00.000</t>
  </si>
  <si>
    <t>2018-10-29 18:00:00.000</t>
  </si>
  <si>
    <t>2018-10-29 19:00:00.000</t>
  </si>
  <si>
    <t>2018-10-29 20:00:00.000</t>
  </si>
  <si>
    <t>2018-10-29 21:00:00.000</t>
  </si>
  <si>
    <t>2018-10-29 22:00:00.000</t>
  </si>
  <si>
    <t>2018-10-29 23:00:00.000</t>
  </si>
  <si>
    <t>2018-10-30 00:00:00.000</t>
  </si>
  <si>
    <t>2018-10-30 01:00:00.000</t>
  </si>
  <si>
    <t>2018-10-30 02:00:00.000</t>
  </si>
  <si>
    <t>2018-10-30 03:00:00.000</t>
  </si>
  <si>
    <t>2018-10-30 04:00:00.000</t>
  </si>
  <si>
    <t>2018-10-30 05:00:00.000</t>
  </si>
  <si>
    <t>2018-10-30 06:00:00.000</t>
  </si>
  <si>
    <t>2018-10-30 07:00:00.000</t>
  </si>
  <si>
    <t>2018-10-30 08:00:00.000</t>
  </si>
  <si>
    <t>2018-10-30 09:00:00.000</t>
  </si>
  <si>
    <t>2018-10-30 10:00:00.000</t>
  </si>
  <si>
    <t>2018-10-30 11:00:00.000</t>
  </si>
  <si>
    <t>2018-10-30 12:00:00.000</t>
  </si>
  <si>
    <t>2018-10-30 13:00:00.000</t>
  </si>
  <si>
    <t>2018-10-30 14:00:00.000</t>
  </si>
  <si>
    <t>2018-10-30 15:00:00.000</t>
  </si>
  <si>
    <t>2018-10-30 16:00:00.000</t>
  </si>
  <si>
    <t>2018-10-30 17:00:00.000</t>
  </si>
  <si>
    <t>2018-10-30 18:00:00.000</t>
  </si>
  <si>
    <t>2018-10-30 19:00:00.000</t>
  </si>
  <si>
    <t>2018-10-30 20:00:00.000</t>
  </si>
  <si>
    <t>2018-10-30 21:00:00.000</t>
  </si>
  <si>
    <t>2018-10-30 22:00:00.000</t>
  </si>
  <si>
    <t>2018-10-30 23:00:00.000</t>
  </si>
  <si>
    <t>2018-10-31 00:00:00.000</t>
  </si>
  <si>
    <t>2018-10-31 01:00:00.000</t>
  </si>
  <si>
    <t>2018-10-31 02:00:00.000</t>
  </si>
  <si>
    <t>2018-10-31 03:00:00.000</t>
  </si>
  <si>
    <t>2018-10-31 04:00:00.000</t>
  </si>
  <si>
    <t>2018-10-31 05:00:00.000</t>
  </si>
  <si>
    <t>2018-10-31 06:00:00.000</t>
  </si>
  <si>
    <t>2018-10-31 07:00:00.000</t>
  </si>
  <si>
    <t>2018-10-31 08:00:00.000</t>
  </si>
  <si>
    <t>2018-10-31 09:00:00.000</t>
  </si>
  <si>
    <t>2018-10-31 10:00:00.000</t>
  </si>
  <si>
    <t>2018-10-31 11:00:00.000</t>
  </si>
  <si>
    <t>2018-10-31 12:00:00.000</t>
  </si>
  <si>
    <t>2018-10-31 13:00:00.000</t>
  </si>
  <si>
    <t>2018-10-31 14:00:00.000</t>
  </si>
  <si>
    <t>2018-10-31 15:00:00.000</t>
  </si>
  <si>
    <t>2018-10-31 16:00:00.000</t>
  </si>
  <si>
    <t>2018-10-31 17:00:00.000</t>
  </si>
  <si>
    <t>2018-10-31 18:00:00.000</t>
  </si>
  <si>
    <t>2018-10-31 19:00:00.000</t>
  </si>
  <si>
    <t>2018-10-31 20:00:00.000</t>
  </si>
  <si>
    <t>2018-10-31 21:00:00.000</t>
  </si>
  <si>
    <t>2018-10-31 22:00:00.000</t>
  </si>
  <si>
    <t>2018-10-31 23:00:00.000</t>
  </si>
  <si>
    <t>2018-11-01 00:00:00.000</t>
  </si>
  <si>
    <t>2018-11-01 01:00:00.000</t>
  </si>
  <si>
    <t>2018-11-01 02:00:00.000</t>
  </si>
  <si>
    <t>2018-11-01 03:00:00.000</t>
  </si>
  <si>
    <t>2018-11-01 04:00:00.000</t>
  </si>
  <si>
    <t>2018-11-01 05:00:00.000</t>
  </si>
  <si>
    <t>2018-11-01 06:00:00.000</t>
  </si>
  <si>
    <t>2018-11-01 07:00:00.000</t>
  </si>
  <si>
    <t>2018-11-01 08:00:00.000</t>
  </si>
  <si>
    <t>2018-11-01 09:00:00.000</t>
  </si>
  <si>
    <t>2018-11-01 10:00:00.000</t>
  </si>
  <si>
    <t>2018-11-01 11:00:00.000</t>
  </si>
  <si>
    <t>2018-11-01 12:00:00.000</t>
  </si>
  <si>
    <t>2018-11-01 13:00:00.000</t>
  </si>
  <si>
    <t>2018-11-01 14:00:00.000</t>
  </si>
  <si>
    <t>2018-11-01 15:00:00.000</t>
  </si>
  <si>
    <t>2018-11-01 16:00:00.000</t>
  </si>
  <si>
    <t>2018-11-01 17:00:00.000</t>
  </si>
  <si>
    <t>2018-11-01 18:00:00.000</t>
  </si>
  <si>
    <t>2018-11-01 19:00:00.000</t>
  </si>
  <si>
    <t>2018-11-01 20:00:00.000</t>
  </si>
  <si>
    <t>2018-11-01 21:00:00.000</t>
  </si>
  <si>
    <t>2018-11-01 22:00:00.000</t>
  </si>
  <si>
    <t>2018-11-01 23:00:00.000</t>
  </si>
  <si>
    <t>2018-11-02 00:00:00.000</t>
  </si>
  <si>
    <t>2018-11-02 01:00:00.000</t>
  </si>
  <si>
    <t>2018-11-02 02:00:00.000</t>
  </si>
  <si>
    <t>2018-11-02 03:00:00.000</t>
  </si>
  <si>
    <t>2018-11-02 04:00:00.000</t>
  </si>
  <si>
    <t>2018-11-02 05:00:00.000</t>
  </si>
  <si>
    <t>2018-11-02 06:00:00.000</t>
  </si>
  <si>
    <t>2018-11-02 07:00:00.000</t>
  </si>
  <si>
    <t>2018-11-02 08:00:00.000</t>
  </si>
  <si>
    <t>2018-11-02 09:00:00.000</t>
  </si>
  <si>
    <t>2018-11-02 10:00:00.000</t>
  </si>
  <si>
    <t>2018-11-02 11:00:00.000</t>
  </si>
  <si>
    <t>2018-11-02 12:00:00.000</t>
  </si>
  <si>
    <t>2018-11-02 13:00:00.000</t>
  </si>
  <si>
    <t>2018-11-02 14:00:00.000</t>
  </si>
  <si>
    <t>2018-11-02 15:00:00.000</t>
  </si>
  <si>
    <t>2018-11-02 16:00:00.000</t>
  </si>
  <si>
    <t>2018-11-02 17:00:00.000</t>
  </si>
  <si>
    <t>2018-11-02 18:00:00.000</t>
  </si>
  <si>
    <t>2018-11-02 19:00:00.000</t>
  </si>
  <si>
    <t>2018-11-02 20:00:00.000</t>
  </si>
  <si>
    <t>2018-11-02 21:00:00.000</t>
  </si>
  <si>
    <t>2018-11-02 22:00:00.000</t>
  </si>
  <si>
    <t>2018-11-02 23:00:00.000</t>
  </si>
  <si>
    <t>2018-11-03 00:00:00.000</t>
  </si>
  <si>
    <t>2018-11-03 01:00:00.000</t>
  </si>
  <si>
    <t>2018-11-03 02:00:00.000</t>
  </si>
  <si>
    <t>2018-11-03 03:00:00.000</t>
  </si>
  <si>
    <t>2018-11-03 04:00:00.000</t>
  </si>
  <si>
    <t>2018-11-03 05:00:00.000</t>
  </si>
  <si>
    <t>2018-11-03 06:00:00.000</t>
  </si>
  <si>
    <t>2018-11-03 07:00:00.000</t>
  </si>
  <si>
    <t>2018-11-03 08:00:00.000</t>
  </si>
  <si>
    <t>2018-11-03 09:00:00.000</t>
  </si>
  <si>
    <t>2018-11-03 10:00:00.000</t>
  </si>
  <si>
    <t>2018-11-03 11:00:00.000</t>
  </si>
  <si>
    <t>2018-11-03 12:00:00.000</t>
  </si>
  <si>
    <t>2018-11-03 13:00:00.000</t>
  </si>
  <si>
    <t>2018-11-03 14:00:00.000</t>
  </si>
  <si>
    <t>2018-11-03 15:00:00.000</t>
  </si>
  <si>
    <t>2018-11-03 16:00:00.000</t>
  </si>
  <si>
    <t>2018-11-03 17:00:00.000</t>
  </si>
  <si>
    <t>2018-11-03 18:00:00.000</t>
  </si>
  <si>
    <t>2018-11-03 19:00:00.000</t>
  </si>
  <si>
    <t>2018-11-03 20:00:00.000</t>
  </si>
  <si>
    <t>2018-11-03 21:00:00.000</t>
  </si>
  <si>
    <t>2018-11-03 22:00:00.000</t>
  </si>
  <si>
    <t>2018-11-03 23:00:00.000</t>
  </si>
  <si>
    <t>2018-11-04 00:00:00.000</t>
  </si>
  <si>
    <t>2018-11-04 01:00:00.000</t>
  </si>
  <si>
    <t>2018-11-04 02:00:00.000</t>
  </si>
  <si>
    <t>2018-11-04 03:00:00.000</t>
  </si>
  <si>
    <t>2018-11-04 04:00:00.000</t>
  </si>
  <si>
    <t>2018-11-04 05:00:00.000</t>
  </si>
  <si>
    <t>2018-11-04 06:00:00.000</t>
  </si>
  <si>
    <t>2018-11-04 07:00:00.000</t>
  </si>
  <si>
    <t>2018-11-04 08:00:00.000</t>
  </si>
  <si>
    <t>2018-11-04 09:00:00.000</t>
  </si>
  <si>
    <t>2018-11-04 10:00:00.000</t>
  </si>
  <si>
    <t>2018-11-04 11:00:00.000</t>
  </si>
  <si>
    <t>2018-11-04 12:00:00.000</t>
  </si>
  <si>
    <t>2018-11-04 13:00:00.000</t>
  </si>
  <si>
    <t>2018-11-04 14:00:00.000</t>
  </si>
  <si>
    <t>2018-11-04 15:00:00.000</t>
  </si>
  <si>
    <t>2018-11-04 16:00:00.000</t>
  </si>
  <si>
    <t>2018-11-04 17:00:00.000</t>
  </si>
  <si>
    <t>2018-11-04 18:00:00.000</t>
  </si>
  <si>
    <t>2018-11-04 19:00:00.000</t>
  </si>
  <si>
    <t>2018-11-04 20:00:00.000</t>
  </si>
  <si>
    <t>2018-11-04 21:00:00.000</t>
  </si>
  <si>
    <t>2018-11-04 22:00:00.000</t>
  </si>
  <si>
    <t>2018-11-04 23:00:00.000</t>
  </si>
  <si>
    <t>2018-11-05 00:00:00.000</t>
  </si>
  <si>
    <t>2018-11-05 01:00:00.000</t>
  </si>
  <si>
    <t>2018-11-05 02:00:00.000</t>
  </si>
  <si>
    <t>2018-11-05 03:00:00.000</t>
  </si>
  <si>
    <t>2018-11-05 04:00:00.000</t>
  </si>
  <si>
    <t>2018-11-05 05:00:00.000</t>
  </si>
  <si>
    <t>2018-11-05 06:00:00.000</t>
  </si>
  <si>
    <t>2018-11-05 07:00:00.000</t>
  </si>
  <si>
    <t>2018-11-05 08:00:00.000</t>
  </si>
  <si>
    <t>2018-11-05 09:00:00.000</t>
  </si>
  <si>
    <t>2018-11-05 10:00:00.000</t>
  </si>
  <si>
    <t>2018-11-05 11:00:00.000</t>
  </si>
  <si>
    <t>2018-11-05 12:00:00.000</t>
  </si>
  <si>
    <t>2018-11-05 13:00:00.000</t>
  </si>
  <si>
    <t>2018-11-05 14:00:00.000</t>
  </si>
  <si>
    <t>2018-11-05 15:00:00.000</t>
  </si>
  <si>
    <t>2018-11-05 16:00:00.000</t>
  </si>
  <si>
    <t>2018-11-05 17:00:00.000</t>
  </si>
  <si>
    <t>2018-11-05 18:00:00.000</t>
  </si>
  <si>
    <t>2018-11-05 19:00:00.000</t>
  </si>
  <si>
    <t>2018-11-05 20:00:00.000</t>
  </si>
  <si>
    <t>2018-11-05 21:00:00.000</t>
  </si>
  <si>
    <t>2018-11-05 22:00:00.000</t>
  </si>
  <si>
    <t>2018-11-05 23:00:00.000</t>
  </si>
  <si>
    <t>2018-11-06 00:00:00.000</t>
  </si>
  <si>
    <t>2018-11-06 01:00:00.000</t>
  </si>
  <si>
    <t>2018-11-06 02:00:00.000</t>
  </si>
  <si>
    <t>2018-11-06 03:00:00.000</t>
  </si>
  <si>
    <t>2018-11-06 04:00:00.000</t>
  </si>
  <si>
    <t>2018-11-06 05:00:00.000</t>
  </si>
  <si>
    <t>2018-11-06 06:00:00.000</t>
  </si>
  <si>
    <t>2018-11-06 07:00:00.000</t>
  </si>
  <si>
    <t>2018-11-06 08:00:00.000</t>
  </si>
  <si>
    <t>2018-11-06 09:00:00.000</t>
  </si>
  <si>
    <t>2018-11-06 10:00:00.000</t>
  </si>
  <si>
    <t>2018-11-06 11:00:00.000</t>
  </si>
  <si>
    <t>2018-11-06 12:00:00.000</t>
  </si>
  <si>
    <t>2018-11-06 13:00:00.000</t>
  </si>
  <si>
    <t>2018-11-06 14:00:00.000</t>
  </si>
  <si>
    <t>2018-11-06 15:00:00.000</t>
  </si>
  <si>
    <t>2018-11-06 16:00:00.000</t>
  </si>
  <si>
    <t>2018-11-06 17:00:00.000</t>
  </si>
  <si>
    <t>2018-11-06 18:00:00.000</t>
  </si>
  <si>
    <t>2018-11-06 19:00:00.000</t>
  </si>
  <si>
    <t>2018-11-06 20:00:00.000</t>
  </si>
  <si>
    <t>2018-11-06 21:00:00.000</t>
  </si>
  <si>
    <t>2018-11-06 22:00:00.000</t>
  </si>
  <si>
    <t>2018-11-06 23:00:00.000</t>
  </si>
  <si>
    <t>2018-11-07 00:00:00.000</t>
  </si>
  <si>
    <t>2018-11-07 01:00:00.000</t>
  </si>
  <si>
    <t>2018-11-07 02:00:00.000</t>
  </si>
  <si>
    <t>2018-11-07 03:00:00.000</t>
  </si>
  <si>
    <t>2018-11-07 04:00:00.000</t>
  </si>
  <si>
    <t>2018-11-07 05:00:00.000</t>
  </si>
  <si>
    <t>2018-11-07 06:00:00.000</t>
  </si>
  <si>
    <t>2018-11-07 07:00:00.000</t>
  </si>
  <si>
    <t>2018-11-07 08:00:00.000</t>
  </si>
  <si>
    <t>2018-11-07 09:00:00.000</t>
  </si>
  <si>
    <t>2018-11-07 10:00:00.000</t>
  </si>
  <si>
    <t>2018-11-07 11:00:00.000</t>
  </si>
  <si>
    <t>2018-11-07 12:00:00.000</t>
  </si>
  <si>
    <t>2018-11-07 13:00:00.000</t>
  </si>
  <si>
    <t>2018-11-07 14:00:00.000</t>
  </si>
  <si>
    <t>2018-11-07 15:00:00.000</t>
  </si>
  <si>
    <t>2018-11-07 16:00:00.000</t>
  </si>
  <si>
    <t>2018-11-07 17:00:00.000</t>
  </si>
  <si>
    <t>2018-11-07 18:00:00.000</t>
  </si>
  <si>
    <t>2018-11-07 19:00:00.000</t>
  </si>
  <si>
    <t>2018-11-07 20:00:00.000</t>
  </si>
  <si>
    <t>2018-11-07 21:00:00.000</t>
  </si>
  <si>
    <t>2018-11-07 22:00:00.000</t>
  </si>
  <si>
    <t>2018-11-07 23:00:00.000</t>
  </si>
  <si>
    <t>2018-11-08 00:00:00.000</t>
  </si>
  <si>
    <t>2018-11-08 01:00:00.000</t>
  </si>
  <si>
    <t>2018-11-08 02:00:00.000</t>
  </si>
  <si>
    <t>2018-11-08 03:00:00.000</t>
  </si>
  <si>
    <t>2018-11-08 04:00:00.000</t>
  </si>
  <si>
    <t>2018-11-08 05:00:00.000</t>
  </si>
  <si>
    <t>2018-11-08 06:00:00.000</t>
  </si>
  <si>
    <t>2018-11-08 07:00:00.000</t>
  </si>
  <si>
    <t>2018-11-08 08:00:00.000</t>
  </si>
  <si>
    <t>2018-11-08 09:00:00.000</t>
  </si>
  <si>
    <t>2018-11-08 10:00:00.000</t>
  </si>
  <si>
    <t>2018-11-08 11:00:00.000</t>
  </si>
  <si>
    <t>2018-11-08 12:00:00.000</t>
  </si>
  <si>
    <t>2018-11-08 13:00:00.000</t>
  </si>
  <si>
    <t>2018-11-08 14:00:00.000</t>
  </si>
  <si>
    <t>2018-11-08 15:00:00.000</t>
  </si>
  <si>
    <t>2018-11-08 16:00:00.000</t>
  </si>
  <si>
    <t>2018-11-08 17:00:00.000</t>
  </si>
  <si>
    <t>2018-11-08 18:00:00.000</t>
  </si>
  <si>
    <t>2018-11-08 19:00:00.000</t>
  </si>
  <si>
    <t>2018-11-08 20:00:00.000</t>
  </si>
  <si>
    <t>2018-11-08 21:00:00.000</t>
  </si>
  <si>
    <t>2018-11-08 22:00:00.000</t>
  </si>
  <si>
    <t>2018-11-08 23:00:00.000</t>
  </si>
  <si>
    <t>2018-11-09 00:00:00.000</t>
  </si>
  <si>
    <t>2018-11-09 01:00:00.000</t>
  </si>
  <si>
    <t>2018-11-09 02:00:00.000</t>
  </si>
  <si>
    <t>2018-11-09 03:00:00.000</t>
  </si>
  <si>
    <t>2018-11-09 04:00:00.000</t>
  </si>
  <si>
    <t>2018-11-09 05:00:00.000</t>
  </si>
  <si>
    <t>2018-11-09 06:00:00.000</t>
  </si>
  <si>
    <t>2018-11-09 07:00:00.000</t>
  </si>
  <si>
    <t>2018-11-09 08:00:00.000</t>
  </si>
  <si>
    <t>2018-11-09 09:00:00.000</t>
  </si>
  <si>
    <t>2018-11-09 10:00:00.000</t>
  </si>
  <si>
    <t>2018-11-09 11:00:00.000</t>
  </si>
  <si>
    <t>2018-11-09 12:00:00.000</t>
  </si>
  <si>
    <t>2018-11-09 13:00:00.000</t>
  </si>
  <si>
    <t>2018-11-09 14:00:00.000</t>
  </si>
  <si>
    <t>2018-11-09 15:00:00.000</t>
  </si>
  <si>
    <t>2018-11-09 16:00:00.000</t>
  </si>
  <si>
    <t>2018-11-09 17:00:00.000</t>
  </si>
  <si>
    <t>2018-11-09 18:00:00.000</t>
  </si>
  <si>
    <t>2018-11-09 19:00:00.000</t>
  </si>
  <si>
    <t>2018-11-09 20:00:00.000</t>
  </si>
  <si>
    <t>2018-11-09 21:00:00.000</t>
  </si>
  <si>
    <t>2018-11-09 22:00:00.000</t>
  </si>
  <si>
    <t>2018-11-09 23:00:00.000</t>
  </si>
  <si>
    <t>2018-11-10 00:00:00.000</t>
  </si>
  <si>
    <t>2018-11-10 01:00:00.000</t>
  </si>
  <si>
    <t>2018-11-10 02:00:00.000</t>
  </si>
  <si>
    <t>2018-11-10 03:00:00.000</t>
  </si>
  <si>
    <t>2018-11-10 04:00:00.000</t>
  </si>
  <si>
    <t>2018-11-10 05:00:00.000</t>
  </si>
  <si>
    <t>2018-11-10 06:00:00.000</t>
  </si>
  <si>
    <t>2018-11-10 07:00:00.000</t>
  </si>
  <si>
    <t>2018-11-10 08:00:00.000</t>
  </si>
  <si>
    <t>2018-11-10 09:00:00.000</t>
  </si>
  <si>
    <t>2018-11-10 10:00:00.000</t>
  </si>
  <si>
    <t>2018-11-10 11:00:00.000</t>
  </si>
  <si>
    <t>2018-11-10 12:00:00.000</t>
  </si>
  <si>
    <t>2018-11-10 13:00:00.000</t>
  </si>
  <si>
    <t>2018-11-10 14:00:00.000</t>
  </si>
  <si>
    <t>2018-11-10 15:00:00.000</t>
  </si>
  <si>
    <t>2018-11-10 16:00:00.000</t>
  </si>
  <si>
    <t>2018-11-10 17:00:00.000</t>
  </si>
  <si>
    <t>2018-11-10 18:00:00.000</t>
  </si>
  <si>
    <t>2018-11-10 19:00:00.000</t>
  </si>
  <si>
    <t>2018-11-10 20:00:00.000</t>
  </si>
  <si>
    <t>2018-11-10 21:00:00.000</t>
  </si>
  <si>
    <t>2018-11-10 22:00:00.000</t>
  </si>
  <si>
    <t>2018-11-10 23:00:00.000</t>
  </si>
  <si>
    <t>2018-11-11 00:00:00.000</t>
  </si>
  <si>
    <t>2018-11-11 01:00:00.000</t>
  </si>
  <si>
    <t>2018-11-11 02:00:00.000</t>
  </si>
  <si>
    <t>2018-11-11 03:00:00.000</t>
  </si>
  <si>
    <t>2018-11-11 04:00:00.000</t>
  </si>
  <si>
    <t>2018-11-11 05:00:00.000</t>
  </si>
  <si>
    <t>2018-11-11 06:00:00.000</t>
  </si>
  <si>
    <t>2018-11-11 07:00:00.000</t>
  </si>
  <si>
    <t>2018-11-11 08:00:00.000</t>
  </si>
  <si>
    <t>2018-11-11 09:00:00.000</t>
  </si>
  <si>
    <t>2018-11-11 10:00:00.000</t>
  </si>
  <si>
    <t>2018-11-11 11:00:00.000</t>
  </si>
  <si>
    <t>2018-11-11 12:00:00.000</t>
  </si>
  <si>
    <t>2018-11-11 13:00:00.000</t>
  </si>
  <si>
    <t>2018-11-11 14:00:00.000</t>
  </si>
  <si>
    <t>2018-11-11 15:00:00.000</t>
  </si>
  <si>
    <t>2018-11-11 16:00:00.000</t>
  </si>
  <si>
    <t>2018-11-11 17:00:00.000</t>
  </si>
  <si>
    <t>2018-11-11 18:00:00.000</t>
  </si>
  <si>
    <t>2018-11-11 19:00:00.000</t>
  </si>
  <si>
    <t>2018-11-11 20:00:00.000</t>
  </si>
  <si>
    <t>2018-11-11 21:00:00.000</t>
  </si>
  <si>
    <t>2018-11-11 22:00:00.000</t>
  </si>
  <si>
    <t>2018-11-11 23:00:00.000</t>
  </si>
  <si>
    <t>2018-11-12 00:00:00.000</t>
  </si>
  <si>
    <t>2018-11-12 01:00:00.000</t>
  </si>
  <si>
    <t>2018-11-12 02:00:00.000</t>
  </si>
  <si>
    <t>2018-11-12 03:00:00.000</t>
  </si>
  <si>
    <t>2018-11-12 04:00:00.000</t>
  </si>
  <si>
    <t>2018-11-12 05:00:00.000</t>
  </si>
  <si>
    <t>2018-11-12 06:00:00.000</t>
  </si>
  <si>
    <t>2018-11-12 07:00:00.000</t>
  </si>
  <si>
    <t>2018-11-12 08:00:00.000</t>
  </si>
  <si>
    <t>2018-11-12 09:00:00.000</t>
  </si>
  <si>
    <t>2018-11-12 10:00:00.000</t>
  </si>
  <si>
    <t>2018-11-12 11:00:00.000</t>
  </si>
  <si>
    <t>2018-11-12 12:00:00.000</t>
  </si>
  <si>
    <t>2018-11-12 13:00:00.000</t>
  </si>
  <si>
    <t>2018-11-12 14:00:00.000</t>
  </si>
  <si>
    <t>2018-11-12 15:00:00.000</t>
  </si>
  <si>
    <t>2018-11-12 16:00:00.000</t>
  </si>
  <si>
    <t>2018-11-12 17:00:00.000</t>
  </si>
  <si>
    <t>2018-11-12 18:00:00.000</t>
  </si>
  <si>
    <t>2018-11-12 19:00:00.000</t>
  </si>
  <si>
    <t>2018-11-12 20:00:00.000</t>
  </si>
  <si>
    <t>2018-11-12 21:00:00.000</t>
  </si>
  <si>
    <t>2018-11-12 22:00:00.000</t>
  </si>
  <si>
    <t>2018-11-12 23:00:00.000</t>
  </si>
  <si>
    <t>2018-11-13 00:00:00.000</t>
  </si>
  <si>
    <t>2018-11-13 01:00:00.000</t>
  </si>
  <si>
    <t>2018-11-13 02:00:00.000</t>
  </si>
  <si>
    <t>2018-11-13 03:00:00.000</t>
  </si>
  <si>
    <t>2018-11-13 04:00:00.000</t>
  </si>
  <si>
    <t>2018-11-13 05:00:00.000</t>
  </si>
  <si>
    <t>2018-11-13 06:00:00.000</t>
  </si>
  <si>
    <t>2018-11-13 07:00:00.000</t>
  </si>
  <si>
    <t>2018-11-13 08:00:00.000</t>
  </si>
  <si>
    <t>2018-11-13 09:00:00.000</t>
  </si>
  <si>
    <t>2018-11-13 10:00:00.000</t>
  </si>
  <si>
    <t>2018-11-13 11:00:00.000</t>
  </si>
  <si>
    <t>2018-11-13 12:00:00.000</t>
  </si>
  <si>
    <t>2018-11-13 13:00:00.000</t>
  </si>
  <si>
    <t>2018-11-13 14:00:00.000</t>
  </si>
  <si>
    <t>2018-11-13 15:00:00.000</t>
  </si>
  <si>
    <t>2018-11-13 16:00:00.000</t>
  </si>
  <si>
    <t>2018-11-13 17:00:00.000</t>
  </si>
  <si>
    <t>2018-11-13 18:00:00.000</t>
  </si>
  <si>
    <t>2018-11-13 19:00:00.000</t>
  </si>
  <si>
    <t>2018-11-13 20:00:00.000</t>
  </si>
  <si>
    <t>2018-11-13 21:00:00.000</t>
  </si>
  <si>
    <t>2018-11-13 22:00:00.000</t>
  </si>
  <si>
    <t>2018-11-13 23:00:00.000</t>
  </si>
  <si>
    <t>2018-11-14 00:00:00.000</t>
  </si>
  <si>
    <t>2018-11-14 01:00:00.000</t>
  </si>
  <si>
    <t>2018-11-14 02:00:00.000</t>
  </si>
  <si>
    <t>2018-11-14 03:00:00.000</t>
  </si>
  <si>
    <t>2018-11-14 04:00:00.000</t>
  </si>
  <si>
    <t>2018-11-14 05:00:00.000</t>
  </si>
  <si>
    <t>2018-11-14 06:00:00.000</t>
  </si>
  <si>
    <t>2018-11-14 07:00:00.000</t>
  </si>
  <si>
    <t>2018-11-14 08:00:00.000</t>
  </si>
  <si>
    <t>2018-11-14 09:00:00.000</t>
  </si>
  <si>
    <t>2018-11-14 10:00:00.000</t>
  </si>
  <si>
    <t>2018-11-14 11:00:00.000</t>
  </si>
  <si>
    <t>2018-11-14 12:00:00.000</t>
  </si>
  <si>
    <t>2018-11-14 13:00:00.000</t>
  </si>
  <si>
    <t>2018-11-14 14:00:00.000</t>
  </si>
  <si>
    <t>2018-11-14 15:00:00.000</t>
  </si>
  <si>
    <t>2018-11-14 16:00:00.000</t>
  </si>
  <si>
    <t>2018-11-14 17:00:00.000</t>
  </si>
  <si>
    <t>2018-11-14 18:00:00.000</t>
  </si>
  <si>
    <t>2018-11-14 19:00:00.000</t>
  </si>
  <si>
    <t>2018-11-14 20:00:00.000</t>
  </si>
  <si>
    <t>2018-11-14 21:00:00.000</t>
  </si>
  <si>
    <t>2018-11-14 22:00:00.000</t>
  </si>
  <si>
    <t>2018-11-14 23:00:00.000</t>
  </si>
  <si>
    <t>2018-11-15 00:00:00.000</t>
  </si>
  <si>
    <t>2018-11-15 01:00:00.000</t>
  </si>
  <si>
    <t>2018-11-15 02:00:00.000</t>
  </si>
  <si>
    <t>2018-11-15 03:00:00.000</t>
  </si>
  <si>
    <t>2018-11-15 04:00:00.000</t>
  </si>
  <si>
    <t>2018-11-15 05:00:00.000</t>
  </si>
  <si>
    <t>2018-11-15 06:00:00.000</t>
  </si>
  <si>
    <t>2018-11-15 07:00:00.000</t>
  </si>
  <si>
    <t>2018-11-15 08:00:00.000</t>
  </si>
  <si>
    <t>2018-11-15 09:00:00.000</t>
  </si>
  <si>
    <t>2018-11-15 10:00:00.000</t>
  </si>
  <si>
    <t>2018-11-15 11:00:00.000</t>
  </si>
  <si>
    <t>2018-11-15 12:00:00.000</t>
  </si>
  <si>
    <t>2018-11-15 13:00:00.000</t>
  </si>
  <si>
    <t>2018-11-15 14:00:00.000</t>
  </si>
  <si>
    <t>2018-11-15 15:00:00.000</t>
  </si>
  <si>
    <t>2018-11-15 16:00:00.000</t>
  </si>
  <si>
    <t>2018-11-15 17:00:00.000</t>
  </si>
  <si>
    <t>2018-11-15 18:00:00.000</t>
  </si>
  <si>
    <t>2018-11-15 19:00:00.000</t>
  </si>
  <si>
    <t>2018-11-15 20:00:00.000</t>
  </si>
  <si>
    <t>2018-11-15 21:00:00.000</t>
  </si>
  <si>
    <t>2018-11-15 22:00:00.000</t>
  </si>
  <si>
    <t>2018-11-15 23:00:00.000</t>
  </si>
  <si>
    <t>2018-11-16 00:00:00.000</t>
  </si>
  <si>
    <t>2018-11-16 01:00:00.000</t>
  </si>
  <si>
    <t>2018-11-16 02:00:00.000</t>
  </si>
  <si>
    <t>2018-11-16 03:00:00.000</t>
  </si>
  <si>
    <t>2018-11-16 04:00:00.000</t>
  </si>
  <si>
    <t>2018-11-16 05:00:00.000</t>
  </si>
  <si>
    <t>2018-11-16 06:00:00.000</t>
  </si>
  <si>
    <t>2018-11-16 07:00:00.000</t>
  </si>
  <si>
    <t>2018-11-16 08:00:00.000</t>
  </si>
  <si>
    <t>2018-11-16 09:00:00.000</t>
  </si>
  <si>
    <t>2018-11-16 10:00:00.000</t>
  </si>
  <si>
    <t>2018-11-16 11:00:00.000</t>
  </si>
  <si>
    <t>2018-11-16 12:00:00.000</t>
  </si>
  <si>
    <t>2018-11-16 13:00:00.000</t>
  </si>
  <si>
    <t>2018-11-16 14:00:00.000</t>
  </si>
  <si>
    <t>2018-11-16 15:00:00.000</t>
  </si>
  <si>
    <t>2018-11-16 16:00:00.000</t>
  </si>
  <si>
    <t>2018-11-16 17:00:00.000</t>
  </si>
  <si>
    <t>2018-11-16 18:00:00.000</t>
  </si>
  <si>
    <t>2018-11-16 19:00:00.000</t>
  </si>
  <si>
    <t>2018-11-16 20:00:00.000</t>
  </si>
  <si>
    <t>2018-11-16 21:00:00.000</t>
  </si>
  <si>
    <t>2018-11-16 22:00:00.000</t>
  </si>
  <si>
    <t>2018-11-16 23:00:00.000</t>
  </si>
  <si>
    <t>2018-11-17 00:00:00.000</t>
  </si>
  <si>
    <t>2018-11-17 01:00:00.000</t>
  </si>
  <si>
    <t>2018-11-17 02:00:00.000</t>
  </si>
  <si>
    <t>2018-11-17 03:00:00.000</t>
  </si>
  <si>
    <t>2018-11-17 04:00:00.000</t>
  </si>
  <si>
    <t>2018-11-17 05:00:00.000</t>
  </si>
  <si>
    <t>2018-11-17 06:00:00.000</t>
  </si>
  <si>
    <t>2018-11-17 07:00:00.000</t>
  </si>
  <si>
    <t>2018-11-17 08:00:00.000</t>
  </si>
  <si>
    <t>2018-11-17 09:00:00.000</t>
  </si>
  <si>
    <t>2018-11-17 10:00:00.000</t>
  </si>
  <si>
    <t>2018-11-17 11:00:00.000</t>
  </si>
  <si>
    <t>2018-11-17 12:00:00.000</t>
  </si>
  <si>
    <t>2018-11-17 13:00:00.000</t>
  </si>
  <si>
    <t>2018-11-17 14:00:00.000</t>
  </si>
  <si>
    <t>2018-11-17 15:00:00.000</t>
  </si>
  <si>
    <t>2018-11-17 16:00:00.000</t>
  </si>
  <si>
    <t>2018-11-17 17:00:00.000</t>
  </si>
  <si>
    <t>2018-11-17 18:00:00.000</t>
  </si>
  <si>
    <t>2018-11-17 19:00:00.000</t>
  </si>
  <si>
    <t>2018-11-17 20:00:00.000</t>
  </si>
  <si>
    <t>2018-11-17 21:00:00.000</t>
  </si>
  <si>
    <t>2018-11-17 22:00:00.000</t>
  </si>
  <si>
    <t>2018-11-17 23:00:00.000</t>
  </si>
  <si>
    <t>2018-11-18 00:00:00.000</t>
  </si>
  <si>
    <t>2018-11-18 01:00:00.000</t>
  </si>
  <si>
    <t>2018-11-18 02:00:00.000</t>
  </si>
  <si>
    <t>2018-11-18 03:00:00.000</t>
  </si>
  <si>
    <t>2018-11-18 04:00:00.000</t>
  </si>
  <si>
    <t>2018-11-18 05:00:00.000</t>
  </si>
  <si>
    <t>2018-11-18 06:00:00.000</t>
  </si>
  <si>
    <t>2018-11-18 07:00:00.000</t>
  </si>
  <si>
    <t>2018-11-18 08:00:00.000</t>
  </si>
  <si>
    <t>2018-11-18 09:00:00.000</t>
  </si>
  <si>
    <t>2018-11-18 10:00:00.000</t>
  </si>
  <si>
    <t>2018-11-18 11:00:00.000</t>
  </si>
  <si>
    <t>2018-11-18 12:00:00.000</t>
  </si>
  <si>
    <t>2018-11-18 13:00:00.000</t>
  </si>
  <si>
    <t>2018-11-18 14:00:00.000</t>
  </si>
  <si>
    <t>2018-11-18 15:00:00.000</t>
  </si>
  <si>
    <t>2018-11-18 16:00:00.000</t>
  </si>
  <si>
    <t>2018-11-18 17:00:00.000</t>
  </si>
  <si>
    <t>2018-11-18 18:00:00.000</t>
  </si>
  <si>
    <t>2018-11-18 19:00:00.000</t>
  </si>
  <si>
    <t>2018-11-18 20:00:00.000</t>
  </si>
  <si>
    <t>2018-11-18 21:00:00.000</t>
  </si>
  <si>
    <t>2018-11-18 22:00:00.000</t>
  </si>
  <si>
    <t>2018-11-18 23:00:00.000</t>
  </si>
  <si>
    <t>2018-11-19 00:00:00.000</t>
  </si>
  <si>
    <t>2018-11-19 01:00:00.000</t>
  </si>
  <si>
    <t>2018-11-19 02:00:00.000</t>
  </si>
  <si>
    <t>2018-11-19 03:00:00.000</t>
  </si>
  <si>
    <t>2018-11-19 04:00:00.000</t>
  </si>
  <si>
    <t>2018-11-19 05:00:00.000</t>
  </si>
  <si>
    <t>2018-11-19 06:00:00.000</t>
  </si>
  <si>
    <t>2018-11-19 07:00:00.000</t>
  </si>
  <si>
    <t>2018-11-19 08:00:00.000</t>
  </si>
  <si>
    <t>2018-11-19 09:00:00.000</t>
  </si>
  <si>
    <t>2018-11-19 10:00:00.000</t>
  </si>
  <si>
    <t>2018-11-19 11:00:00.000</t>
  </si>
  <si>
    <t>2018-11-19 12:00:00.000</t>
  </si>
  <si>
    <t>2018-11-19 13:00:00.000</t>
  </si>
  <si>
    <t>2018-11-19 14:00:00.000</t>
  </si>
  <si>
    <t>2018-11-19 15:00:00.000</t>
  </si>
  <si>
    <t>2018-11-19 16:00:00.000</t>
  </si>
  <si>
    <t>2018-11-19 17:00:00.000</t>
  </si>
  <si>
    <t>2018-11-19 18:00:00.000</t>
  </si>
  <si>
    <t>2018-11-19 19:00:00.000</t>
  </si>
  <si>
    <t>2018-11-19 20:00:00.000</t>
  </si>
  <si>
    <t>2018-11-19 21:00:00.000</t>
  </si>
  <si>
    <t>2018-11-19 22:00:00.000</t>
  </si>
  <si>
    <t>2018-11-19 23:00:00.000</t>
  </si>
  <si>
    <t>2018-11-20 00:00:00.000</t>
  </si>
  <si>
    <t>2018-11-20 01:00:00.000</t>
  </si>
  <si>
    <t>2018-11-20 02:00:00.000</t>
  </si>
  <si>
    <t>2018-11-20 03:00:00.000</t>
  </si>
  <si>
    <t>2018-11-20 04:00:00.000</t>
  </si>
  <si>
    <t>2018-11-20 05:00:00.000</t>
  </si>
  <si>
    <t>2018-11-20 06:00:00.000</t>
  </si>
  <si>
    <t>2018-11-20 07:00:00.000</t>
  </si>
  <si>
    <t>2018-11-20 08:00:00.000</t>
  </si>
  <si>
    <t>2018-11-20 09:00:00.000</t>
  </si>
  <si>
    <t>2018-11-20 10:00:00.000</t>
  </si>
  <si>
    <t>2018-11-20 11:00:00.000</t>
  </si>
  <si>
    <t>2018-11-20 12:00:00.000</t>
  </si>
  <si>
    <t>2018-11-20 13:00:00.000</t>
  </si>
  <si>
    <t>2018-11-20 14:00:00.000</t>
  </si>
  <si>
    <t>2018-11-20 15:00:00.000</t>
  </si>
  <si>
    <t>2018-11-20 16:00:00.000</t>
  </si>
  <si>
    <t>2018-11-20 17:00:00.000</t>
  </si>
  <si>
    <t>2018-11-20 18:00:00.000</t>
  </si>
  <si>
    <t>2018-11-20 19:00:00.000</t>
  </si>
  <si>
    <t>2018-11-20 20:00:00.000</t>
  </si>
  <si>
    <t>2018-11-20 21:00:00.000</t>
  </si>
  <si>
    <t>2018-11-20 22:00:00.000</t>
  </si>
  <si>
    <t>2018-11-20 23:00:00.000</t>
  </si>
  <si>
    <t>2018-11-21 00:00:00.000</t>
  </si>
  <si>
    <t>2018-11-21 01:00:00.000</t>
  </si>
  <si>
    <t>2018-11-21 02:00:00.000</t>
  </si>
  <si>
    <t>2018-11-21 03:00:00.000</t>
  </si>
  <si>
    <t>2018-11-21 04:00:00.000</t>
  </si>
  <si>
    <t>2018-11-21 05:00:00.000</t>
  </si>
  <si>
    <t>2018-11-21 06:00:00.000</t>
  </si>
  <si>
    <t>2018-11-21 07:00:00.000</t>
  </si>
  <si>
    <t>2018-11-21 08:00:00.000</t>
  </si>
  <si>
    <t>2018-11-21 09:00:00.000</t>
  </si>
  <si>
    <t>2018-11-21 10:00:00.000</t>
  </si>
  <si>
    <t>2018-11-21 11:00:00.000</t>
  </si>
  <si>
    <t>2018-11-21 12:00:00.000</t>
  </si>
  <si>
    <t>2018-11-21 13:00:00.000</t>
  </si>
  <si>
    <t>2018-11-21 14:00:00.000</t>
  </si>
  <si>
    <t>2018-11-21 15:00:00.000</t>
  </si>
  <si>
    <t>2018-11-21 16:00:00.000</t>
  </si>
  <si>
    <t>2018-11-21 17:00:00.000</t>
  </si>
  <si>
    <t>2018-11-21 18:00:00.000</t>
  </si>
  <si>
    <t>2018-11-21 19:00:00.000</t>
  </si>
  <si>
    <t>2018-11-21 20:00:00.000</t>
  </si>
  <si>
    <t>2018-11-21 21:00:00.000</t>
  </si>
  <si>
    <t>2018-11-21 22:00:00.000</t>
  </si>
  <si>
    <t>2018-11-21 23:00:00.000</t>
  </si>
  <si>
    <t>2018-11-22 00:00:00.000</t>
  </si>
  <si>
    <t>2018-11-22 01:00:00.000</t>
  </si>
  <si>
    <t>2018-11-22 02:00:00.000</t>
  </si>
  <si>
    <t>2018-11-22 03:00:00.000</t>
  </si>
  <si>
    <t>2018-11-22 04:00:00.000</t>
  </si>
  <si>
    <t>2018-11-22 05:00:00.000</t>
  </si>
  <si>
    <t>2018-11-22 06:00:00.000</t>
  </si>
  <si>
    <t>2018-11-22 07:00:00.000</t>
  </si>
  <si>
    <t>2018-11-22 08:00:00.000</t>
  </si>
  <si>
    <t>2018-11-22 09:00:00.000</t>
  </si>
  <si>
    <t>2018-11-22 10:00:00.000</t>
  </si>
  <si>
    <t>2018-11-22 11:00:00.000</t>
  </si>
  <si>
    <t>2018-11-22 12:00:00.000</t>
  </si>
  <si>
    <t>2018-11-22 13:00:00.000</t>
  </si>
  <si>
    <t>2018-11-22 14:00:00.000</t>
  </si>
  <si>
    <t>2018-11-22 15:00:00.000</t>
  </si>
  <si>
    <t>2018-11-22 16:00:00.000</t>
  </si>
  <si>
    <t>2018-11-22 17:00:00.000</t>
  </si>
  <si>
    <t>2018-11-22 18:00:00.000</t>
  </si>
  <si>
    <t>2018-11-22 19:00:00.000</t>
  </si>
  <si>
    <t>2018-11-22 20:00:00.000</t>
  </si>
  <si>
    <t>2018-11-22 21:00:00.000</t>
  </si>
  <si>
    <t>2018-11-22 22:00:00.000</t>
  </si>
  <si>
    <t>2018-11-22 23:00:00.000</t>
  </si>
  <si>
    <t>2018-11-23 00:00:00.000</t>
  </si>
  <si>
    <t>2018-11-23 01:00:00.000</t>
  </si>
  <si>
    <t>2018-11-23 02:00:00.000</t>
  </si>
  <si>
    <t>2018-11-23 03:00:00.000</t>
  </si>
  <si>
    <t>2018-11-23 04:00:00.000</t>
  </si>
  <si>
    <t>2018-11-23 05:00:00.000</t>
  </si>
  <si>
    <t>2018-11-23 06:00:00.000</t>
  </si>
  <si>
    <t>2018-11-23 07:00:00.000</t>
  </si>
  <si>
    <t>2018-11-23 08:00:00.000</t>
  </si>
  <si>
    <t>2018-11-23 09:00:00.000</t>
  </si>
  <si>
    <t>2018-11-23 10:00:00.000</t>
  </si>
  <si>
    <t>2018-11-23 11:00:00.000</t>
  </si>
  <si>
    <t>2018-11-23 12:00:00.000</t>
  </si>
  <si>
    <t>2018-11-23 13:00:00.000</t>
  </si>
  <si>
    <t>2018-11-23 14:00:00.000</t>
  </si>
  <si>
    <t>2018-11-23 15:00:00.000</t>
  </si>
  <si>
    <t>2018-11-23 16:00:00.000</t>
  </si>
  <si>
    <t>2018-11-23 17:00:00.000</t>
  </si>
  <si>
    <t>2018-11-23 18:00:00.000</t>
  </si>
  <si>
    <t>2018-11-23 19:00:00.000</t>
  </si>
  <si>
    <t>2018-11-23 20:00:00.000</t>
  </si>
  <si>
    <t>2018-11-23 21:00:00.000</t>
  </si>
  <si>
    <t>2018-11-23 22:00:00.000</t>
  </si>
  <si>
    <t>2018-11-23 23:00:00.000</t>
  </si>
  <si>
    <t>2018-11-24 00:00:00.000</t>
  </si>
  <si>
    <t>2018-11-24 01:00:00.000</t>
  </si>
  <si>
    <t>2018-11-24 02:00:00.000</t>
  </si>
  <si>
    <t>2018-11-24 03:00:00.000</t>
  </si>
  <si>
    <t>2018-11-24 04:00:00.000</t>
  </si>
  <si>
    <t>2018-11-24 05:00:00.000</t>
  </si>
  <si>
    <t>2018-11-24 06:00:00.000</t>
  </si>
  <si>
    <t>2018-11-24 07:00:00.000</t>
  </si>
  <si>
    <t>2018-11-24 08:00:00.000</t>
  </si>
  <si>
    <t>2018-11-24 09:00:00.000</t>
  </si>
  <si>
    <t>2018-11-24 10:00:00.000</t>
  </si>
  <si>
    <t>2018-11-24 11:00:00.000</t>
  </si>
  <si>
    <t>2018-11-24 12:00:00.000</t>
  </si>
  <si>
    <t>2018-11-24 13:00:00.000</t>
  </si>
  <si>
    <t>2018-11-24 14:00:00.000</t>
  </si>
  <si>
    <t>2018-11-24 15:00:00.000</t>
  </si>
  <si>
    <t>2018-11-24 16:00:00.000</t>
  </si>
  <si>
    <t>2018-11-24 17:00:00.000</t>
  </si>
  <si>
    <t>2018-11-24 18:00:00.000</t>
  </si>
  <si>
    <t>2018-11-24 19:00:00.000</t>
  </si>
  <si>
    <t>2018-11-24 20:00:00.000</t>
  </si>
  <si>
    <t>2018-11-24 21:00:00.000</t>
  </si>
  <si>
    <t>2018-11-24 22:00:00.000</t>
  </si>
  <si>
    <t>2018-11-24 23:00:00.000</t>
  </si>
  <si>
    <t>2018-11-25 00:00:00.000</t>
  </si>
  <si>
    <t>2018-11-25 01:00:00.000</t>
  </si>
  <si>
    <t>2018-11-25 02:00:00.000</t>
  </si>
  <si>
    <t>2018-11-25 03:00:00.000</t>
  </si>
  <si>
    <t>2018-11-25 04:00:00.000</t>
  </si>
  <si>
    <t>2018-11-25 05:00:00.000</t>
  </si>
  <si>
    <t>2018-11-25 06:00:00.000</t>
  </si>
  <si>
    <t>2018-11-25 07:00:00.000</t>
  </si>
  <si>
    <t>2018-11-25 08:00:00.000</t>
  </si>
  <si>
    <t>2018-11-25 09:00:00.000</t>
  </si>
  <si>
    <t>2018-11-25 10:00:00.000</t>
  </si>
  <si>
    <t>2018-11-25 11:00:00.000</t>
  </si>
  <si>
    <t>2018-11-25 12:00:00.000</t>
  </si>
  <si>
    <t>2018-11-25 13:00:00.000</t>
  </si>
  <si>
    <t>2018-11-25 14:00:00.000</t>
  </si>
  <si>
    <t>2018-11-25 15:00:00.000</t>
  </si>
  <si>
    <t>2018-11-25 16:00:00.000</t>
  </si>
  <si>
    <t>2018-11-25 17:00:00.000</t>
  </si>
  <si>
    <t>2018-11-25 18:00:00.000</t>
  </si>
  <si>
    <t>2018-11-25 19:00:00.000</t>
  </si>
  <si>
    <t>2018-11-25 20:00:00.000</t>
  </si>
  <si>
    <t>2018-11-25 21:00:00.000</t>
  </si>
  <si>
    <t>2018-11-25 22:00:00.000</t>
  </si>
  <si>
    <t>2018-11-25 23:00:00.000</t>
  </si>
  <si>
    <t>2018-11-26 00:00:00.000</t>
  </si>
  <si>
    <t>2018-11-26 01:00:00.000</t>
  </si>
  <si>
    <t>2018-11-26 02:00:00.000</t>
  </si>
  <si>
    <t>2018-11-26 03:00:00.000</t>
  </si>
  <si>
    <t>2018-11-26 04:00:00.000</t>
  </si>
  <si>
    <t>2018-11-26 05:00:00.000</t>
  </si>
  <si>
    <t>2018-11-26 06:00:00.000</t>
  </si>
  <si>
    <t>2018-11-26 07:00:00.000</t>
  </si>
  <si>
    <t>2018-11-26 08:00:00.000</t>
  </si>
  <si>
    <t>2018-11-26 09:00:00.000</t>
  </si>
  <si>
    <t>2018-11-26 10:00:00.000</t>
  </si>
  <si>
    <t>2018-11-26 11:00:00.000</t>
  </si>
  <si>
    <t>2018-11-26 12:00:00.000</t>
  </si>
  <si>
    <t>2018-11-26 13:00:00.000</t>
  </si>
  <si>
    <t>2018-11-26 14:00:00.000</t>
  </si>
  <si>
    <t>2018-11-26 15:00:00.000</t>
  </si>
  <si>
    <t>2018-11-26 16:00:00.000</t>
  </si>
  <si>
    <t>2018-11-26 17:00:00.000</t>
  </si>
  <si>
    <t>2018-11-26 18:00:00.000</t>
  </si>
  <si>
    <t>2018-11-26 19:00:00.000</t>
  </si>
  <si>
    <t>2018-11-26 20:00:00.000</t>
  </si>
  <si>
    <t>2018-11-26 21:00:00.000</t>
  </si>
  <si>
    <t>2018-11-26 22:00:00.000</t>
  </si>
  <si>
    <t>2018-11-26 23:00:00.000</t>
  </si>
  <si>
    <t>2018-11-27 00:00:00.000</t>
  </si>
  <si>
    <t>2018-11-27 01:00:00.000</t>
  </si>
  <si>
    <t>2018-11-27 02:00:00.000</t>
  </si>
  <si>
    <t>2018-11-27 03:00:00.000</t>
  </si>
  <si>
    <t>2018-11-27 04:00:00.000</t>
  </si>
  <si>
    <t>2018-11-27 05:00:00.000</t>
  </si>
  <si>
    <t>2018-11-27 06:00:00.000</t>
  </si>
  <si>
    <t>2018-11-27 07:00:00.000</t>
  </si>
  <si>
    <t>2018-11-27 08:00:00.000</t>
  </si>
  <si>
    <t>2018-11-27 09:00:00.000</t>
  </si>
  <si>
    <t>2018-11-27 10:00:00.000</t>
  </si>
  <si>
    <t>2018-11-27 11:00:00.000</t>
  </si>
  <si>
    <t>2018-11-27 12:00:00.000</t>
  </si>
  <si>
    <t>2018-11-27 13:00:00.000</t>
  </si>
  <si>
    <t>2018-11-27 14:00:00.000</t>
  </si>
  <si>
    <t>2018-11-27 15:00:00.000</t>
  </si>
  <si>
    <t>2018-11-27 16:00:00.000</t>
  </si>
  <si>
    <t>2018-11-27 17:00:00.000</t>
  </si>
  <si>
    <t>2018-11-27 18:00:00.000</t>
  </si>
  <si>
    <t>2018-11-27 19:00:00.000</t>
  </si>
  <si>
    <t>2018-11-27 20:00:00.000</t>
  </si>
  <si>
    <t>2018-11-27 21:00:00.000</t>
  </si>
  <si>
    <t>2018-11-27 22:00:00.000</t>
  </si>
  <si>
    <t>2018-11-27 23:00:00.000</t>
  </si>
  <si>
    <t>2018-11-28 00:00:00.000</t>
  </si>
  <si>
    <t>2018-11-28 01:00:00.000</t>
  </si>
  <si>
    <t>2018-11-28 02:00:00.000</t>
  </si>
  <si>
    <t>2018-11-28 03:00:00.000</t>
  </si>
  <si>
    <t>2018-11-28 04:00:00.000</t>
  </si>
  <si>
    <t>2018-11-28 05:00:00.000</t>
  </si>
  <si>
    <t>2018-11-28 06:00:00.000</t>
  </si>
  <si>
    <t>2018-11-28 07:00:00.000</t>
  </si>
  <si>
    <t>2018-11-28 08:00:00.000</t>
  </si>
  <si>
    <t>2018-11-28 09:00:00.000</t>
  </si>
  <si>
    <t>2018-11-28 10:00:00.000</t>
  </si>
  <si>
    <t>2018-11-28 11:00:00.000</t>
  </si>
  <si>
    <t>2018-11-28 12:00:00.000</t>
  </si>
  <si>
    <t>2018-11-28 13:00:00.000</t>
  </si>
  <si>
    <t>2018-11-28 14:00:00.000</t>
  </si>
  <si>
    <t>2018-11-28 15:00:00.000</t>
  </si>
  <si>
    <t>2018-11-28 16:00:00.000</t>
  </si>
  <si>
    <t>2018-11-28 17:00:00.000</t>
  </si>
  <si>
    <t>2018-11-28 18:00:00.000</t>
  </si>
  <si>
    <t>2018-11-28 19:00:00.000</t>
  </si>
  <si>
    <t>2018-11-28 20:00:00.000</t>
  </si>
  <si>
    <t>2018-11-28 21:00:00.000</t>
  </si>
  <si>
    <t>2018-11-28 22:00:00.000</t>
  </si>
  <si>
    <t>2018-11-28 23:00:00.000</t>
  </si>
  <si>
    <t>2018-11-29 00:00:00.000</t>
  </si>
  <si>
    <t>2018-11-29 01:00:00.000</t>
  </si>
  <si>
    <t>2018-11-29 02:00:00.000</t>
  </si>
  <si>
    <t>2018-11-29 03:00:00.000</t>
  </si>
  <si>
    <t>2018-11-29 04:00:00.000</t>
  </si>
  <si>
    <t>2018-11-29 05:00:00.000</t>
  </si>
  <si>
    <t>2018-11-29 06:00:00.000</t>
  </si>
  <si>
    <t>2018-11-29 07:00:00.000</t>
  </si>
  <si>
    <t>2018-11-29 08:00:00.000</t>
  </si>
  <si>
    <t>2018-11-29 09:00:00.000</t>
  </si>
  <si>
    <t>2018-11-29 10:00:00.000</t>
  </si>
  <si>
    <t>2018-11-29 11:00:00.000</t>
  </si>
  <si>
    <t>2018-11-29 12:00:00.000</t>
  </si>
  <si>
    <t>2018-11-29 13:00:00.000</t>
  </si>
  <si>
    <t>2018-11-29 14:00:00.000</t>
  </si>
  <si>
    <t>2018-11-29 15:00:00.000</t>
  </si>
  <si>
    <t>2018-11-29 16:00:00.000</t>
  </si>
  <si>
    <t>2018-11-29 17:00:00.000</t>
  </si>
  <si>
    <t>2018-11-29 18:00:00.000</t>
  </si>
  <si>
    <t>2018-11-29 19:00:00.000</t>
  </si>
  <si>
    <t>2018-11-29 20:00:00.000</t>
  </si>
  <si>
    <t>2018-11-29 21:00:00.000</t>
  </si>
  <si>
    <t>2018-11-29 22:00:00.000</t>
  </si>
  <si>
    <t>2018-11-29 23:00:00.000</t>
  </si>
  <si>
    <t>2018-11-30 00:00:00.000</t>
  </si>
  <si>
    <t>2018-11-30 01:00:00.000</t>
  </si>
  <si>
    <t>2018-11-30 02:00:00.000</t>
  </si>
  <si>
    <t>2018-11-30 03:00:00.000</t>
  </si>
  <si>
    <t>2018-11-30 04:00:00.000</t>
  </si>
  <si>
    <t>2018-11-30 05:00:00.000</t>
  </si>
  <si>
    <t>2018-11-30 06:00:00.000</t>
  </si>
  <si>
    <t>2018-11-30 07:00:00.000</t>
  </si>
  <si>
    <t>2018-11-30 08:00:00.000</t>
  </si>
  <si>
    <t>2018-11-30 09:00:00.000</t>
  </si>
  <si>
    <t>2018-11-30 10:00:00.000</t>
  </si>
  <si>
    <t>2018-11-30 11:00:00.000</t>
  </si>
  <si>
    <t>2018-11-30 12:00:00.000</t>
  </si>
  <si>
    <t>2018-11-30 13:00:00.000</t>
  </si>
  <si>
    <t>2018-11-30 14:00:00.000</t>
  </si>
  <si>
    <t>2018-11-30 15:00:00.000</t>
  </si>
  <si>
    <t>2018-11-30 16:00:00.000</t>
  </si>
  <si>
    <t>2018-11-30 17:00:00.000</t>
  </si>
  <si>
    <t>2018-11-30 18:00:00.000</t>
  </si>
  <si>
    <t>2018-11-30 19:00:00.000</t>
  </si>
  <si>
    <t>2018-11-30 20:00:00.000</t>
  </si>
  <si>
    <t>2018-11-30 21:00:00.000</t>
  </si>
  <si>
    <t>2018-11-30 22:00:00.000</t>
  </si>
  <si>
    <t>2018-11-30 23:00:00.000</t>
  </si>
  <si>
    <t>2018-12-01 00:00:00.000</t>
  </si>
  <si>
    <t>2018-12-01 01:00:00.000</t>
  </si>
  <si>
    <t>2018-12-01 02:00:00.000</t>
  </si>
  <si>
    <t>2018-12-01 03:00:00.000</t>
  </si>
  <si>
    <t>2018-12-01 04:00:00.000</t>
  </si>
  <si>
    <t>2018-12-01 05:00:00.000</t>
  </si>
  <si>
    <t>2018-12-01 06:00:00.000</t>
  </si>
  <si>
    <t>2018-12-01 07:00:00.000</t>
  </si>
  <si>
    <t>2018-12-01 08:00:00.000</t>
  </si>
  <si>
    <t>2018-12-01 09:00:00.000</t>
  </si>
  <si>
    <t>2018-12-01 10:00:00.000</t>
  </si>
  <si>
    <t>2018-12-01 11:00:00.000</t>
  </si>
  <si>
    <t>2018-12-01 12:00:00.000</t>
  </si>
  <si>
    <t>2018-12-01 13:00:00.000</t>
  </si>
  <si>
    <t>2018-12-01 14:00:00.000</t>
  </si>
  <si>
    <t>2018-12-01 15:00:00.000</t>
  </si>
  <si>
    <t>2018-12-01 16:00:00.000</t>
  </si>
  <si>
    <t>2018-12-01 17:00:00.000</t>
  </si>
  <si>
    <t>2018-12-01 18:00:00.000</t>
  </si>
  <si>
    <t>2018-12-01 19:00:00.000</t>
  </si>
  <si>
    <t>2018-12-01 20:00:00.000</t>
  </si>
  <si>
    <t>2018-12-01 21:00:00.000</t>
  </si>
  <si>
    <t>2018-12-01 22:00:00.000</t>
  </si>
  <si>
    <t>2018-12-01 23:00:00.000</t>
  </si>
  <si>
    <t>2018-12-02 00:00:00.000</t>
  </si>
  <si>
    <t>2018-12-02 01:00:00.000</t>
  </si>
  <si>
    <t>2018-12-02 02:00:00.000</t>
  </si>
  <si>
    <t>2018-12-02 03:00:00.000</t>
  </si>
  <si>
    <t>2018-12-02 04:00:00.000</t>
  </si>
  <si>
    <t>2018-12-02 05:00:00.000</t>
  </si>
  <si>
    <t>2018-12-02 06:00:00.000</t>
  </si>
  <si>
    <t>2018-12-02 07:00:00.000</t>
  </si>
  <si>
    <t>2018-12-02 08:00:00.000</t>
  </si>
  <si>
    <t>2018-12-02 09:00:00.000</t>
  </si>
  <si>
    <t>2018-12-02 10:00:00.000</t>
  </si>
  <si>
    <t>2018-12-02 11:00:00.000</t>
  </si>
  <si>
    <t>2018-12-02 12:00:00.000</t>
  </si>
  <si>
    <t>2018-12-02 13:00:00.000</t>
  </si>
  <si>
    <t>2018-12-02 14:00:00.000</t>
  </si>
  <si>
    <t>2018-12-02 15:00:00.000</t>
  </si>
  <si>
    <t>2018-12-02 16:00:00.000</t>
  </si>
  <si>
    <t>2018-12-02 17:00:00.000</t>
  </si>
  <si>
    <t>2018-12-02 18:00:00.000</t>
  </si>
  <si>
    <t>2018-12-02 19:00:00.000</t>
  </si>
  <si>
    <t>2018-12-02 20:00:00.000</t>
  </si>
  <si>
    <t>2018-12-02 21:00:00.000</t>
  </si>
  <si>
    <t>2018-12-02 22:00:00.000</t>
  </si>
  <si>
    <t>2018-12-02 23:00:00.000</t>
  </si>
  <si>
    <t>2018-12-03 00:00:00.000</t>
  </si>
  <si>
    <t>2018-12-03 01:00:00.000</t>
  </si>
  <si>
    <t>2018-12-03 02:00:00.000</t>
  </si>
  <si>
    <t>2018-12-03 03:00:00.000</t>
  </si>
  <si>
    <t>2018-12-03 04:00:00.000</t>
  </si>
  <si>
    <t>2018-12-03 05:00:00.000</t>
  </si>
  <si>
    <t>2018-12-03 06:00:00.000</t>
  </si>
  <si>
    <t>2018-12-03 07:00:00.000</t>
  </si>
  <si>
    <t>2018-12-03 08:00:00.000</t>
  </si>
  <si>
    <t>2018-12-03 09:00:00.000</t>
  </si>
  <si>
    <t>2018-12-03 10:00:00.000</t>
  </si>
  <si>
    <t>2018-12-03 11:00:00.000</t>
  </si>
  <si>
    <t>2018-12-03 12:00:00.000</t>
  </si>
  <si>
    <t>2018-12-03 13:00:00.000</t>
  </si>
  <si>
    <t>2018-12-03 14:00:00.000</t>
  </si>
  <si>
    <t>2018-12-03 15:00:00.000</t>
  </si>
  <si>
    <t>2018-12-03 16:00:00.000</t>
  </si>
  <si>
    <t>2018-12-03 17:00:00.000</t>
  </si>
  <si>
    <t>2018-12-03 18:00:00.000</t>
  </si>
  <si>
    <t>2018-12-03 19:00:00.000</t>
  </si>
  <si>
    <t>2018-12-03 20:00:00.000</t>
  </si>
  <si>
    <t>2018-12-03 21:00:00.000</t>
  </si>
  <si>
    <t>2018-12-03 22:00:00.000</t>
  </si>
  <si>
    <t>2018-12-03 23:00:00.000</t>
  </si>
  <si>
    <t>2018-12-04 00:00:00.000</t>
  </si>
  <si>
    <t>2018-12-04 01:00:00.000</t>
  </si>
  <si>
    <t>2018-12-04 02:00:00.000</t>
  </si>
  <si>
    <t>2018-12-04 03:00:00.000</t>
  </si>
  <si>
    <t>2018-12-04 04:00:00.000</t>
  </si>
  <si>
    <t>2018-12-04 05:00:00.000</t>
  </si>
  <si>
    <t>2018-12-04 06:00:00.000</t>
  </si>
  <si>
    <t>2018-12-04 07:00:00.000</t>
  </si>
  <si>
    <t>2018-12-04 08:00:00.000</t>
  </si>
  <si>
    <t>2018-12-04 09:00:00.000</t>
  </si>
  <si>
    <t>2018-12-04 10:00:00.000</t>
  </si>
  <si>
    <t>2018-12-04 11:00:00.000</t>
  </si>
  <si>
    <t>2018-12-04 12:00:00.000</t>
  </si>
  <si>
    <t>2018-12-04 13:00:00.000</t>
  </si>
  <si>
    <t>2018-12-04 14:00:00.000</t>
  </si>
  <si>
    <t>2018-12-04 15:00:00.000</t>
  </si>
  <si>
    <t>2018-12-04 16:00:00.000</t>
  </si>
  <si>
    <t>2018-12-04 17:00:00.000</t>
  </si>
  <si>
    <t>2018-12-04 18:00:00.000</t>
  </si>
  <si>
    <t>2018-12-04 19:00:00.000</t>
  </si>
  <si>
    <t>2018-12-04 20:00:00.000</t>
  </si>
  <si>
    <t>2018-12-04 21:00:00.000</t>
  </si>
  <si>
    <t>2018-12-04 22:00:00.000</t>
  </si>
  <si>
    <t>2018-12-04 23:00:00.000</t>
  </si>
  <si>
    <t>2018-12-05 00:00:00.000</t>
  </si>
  <si>
    <t>2018-12-05 01:00:00.000</t>
  </si>
  <si>
    <t>2018-12-05 02:00:00.000</t>
  </si>
  <si>
    <t>2018-12-05 03:00:00.000</t>
  </si>
  <si>
    <t>2018-12-05 04:00:00.000</t>
  </si>
  <si>
    <t>2018-12-05 05:00:00.000</t>
  </si>
  <si>
    <t>2018-12-05 06:00:00.000</t>
  </si>
  <si>
    <t>2018-12-05 07:00:00.000</t>
  </si>
  <si>
    <t>2018-12-05 08:00:00.000</t>
  </si>
  <si>
    <t>2018-12-05 09:00:00.000</t>
  </si>
  <si>
    <t>2018-12-05 10:00:00.000</t>
  </si>
  <si>
    <t>2018-12-05 11:00:00.000</t>
  </si>
  <si>
    <t>2018-12-05 12:00:00.000</t>
  </si>
  <si>
    <t>2018-12-05 13:00:00.000</t>
  </si>
  <si>
    <t>2018-12-05 14:00:00.000</t>
  </si>
  <si>
    <t>2018-12-05 15:00:00.000</t>
  </si>
  <si>
    <t>2018-12-05 16:00:00.000</t>
  </si>
  <si>
    <t>2018-12-05 17:00:00.000</t>
  </si>
  <si>
    <t>2018-12-05 18:00:00.000</t>
  </si>
  <si>
    <t>2018-12-05 19:00:00.000</t>
  </si>
  <si>
    <t>2018-12-05 20:00:00.000</t>
  </si>
  <si>
    <t>2018-12-05 21:00:00.000</t>
  </si>
  <si>
    <t>2018-12-05 22:00:00.000</t>
  </si>
  <si>
    <t>2018-12-05 23:00:00.000</t>
  </si>
  <si>
    <t>2018-12-06 00:00:00.000</t>
  </si>
  <si>
    <t>2018-12-06 01:00:00.000</t>
  </si>
  <si>
    <t>2018-12-06 02:00:00.000</t>
  </si>
  <si>
    <t>2018-12-06 03:00:00.000</t>
  </si>
  <si>
    <t>2018-12-06 04:00:00.000</t>
  </si>
  <si>
    <t>2018-12-06 05:00:00.000</t>
  </si>
  <si>
    <t>2018-12-06 06:00:00.000</t>
  </si>
  <si>
    <t>2018-12-06 07:00:00.000</t>
  </si>
  <si>
    <t>2018-12-06 08:00:00.000</t>
  </si>
  <si>
    <t>2018-12-06 09:00:00.000</t>
  </si>
  <si>
    <t>2018-12-06 10:00:00.000</t>
  </si>
  <si>
    <t>2018-12-06 11:00:00.000</t>
  </si>
  <si>
    <t>2018-12-06 12:00:00.000</t>
  </si>
  <si>
    <t>2018-12-06 13:00:00.000</t>
  </si>
  <si>
    <t>2018-12-06 14:00:00.000</t>
  </si>
  <si>
    <t>2018-12-06 15:00:00.000</t>
  </si>
  <si>
    <t>2018-12-06 16:00:00.000</t>
  </si>
  <si>
    <t>2018-12-06 17:00:00.000</t>
  </si>
  <si>
    <t>2018-12-06 18:00:00.000</t>
  </si>
  <si>
    <t>2018-12-06 19:00:00.000</t>
  </si>
  <si>
    <t>2018-12-06 20:00:00.000</t>
  </si>
  <si>
    <t>2018-12-06 21:00:00.000</t>
  </si>
  <si>
    <t>2018-12-06 22:00:00.000</t>
  </si>
  <si>
    <t>2018-12-06 23:00:00.000</t>
  </si>
  <si>
    <t>2018-12-07 00:00:00.000</t>
  </si>
  <si>
    <t>2018-12-07 01:00:00.000</t>
  </si>
  <si>
    <t>2018-12-07 02:00:00.000</t>
  </si>
  <si>
    <t>2018-12-07 03:00:00.000</t>
  </si>
  <si>
    <t>2018-12-07 04:00:00.000</t>
  </si>
  <si>
    <t>2018-12-07 05:00:00.000</t>
  </si>
  <si>
    <t>2018-12-07 06:00:00.000</t>
  </si>
  <si>
    <t>2018-12-07 07:00:00.000</t>
  </si>
  <si>
    <t>2018-12-07 08:00:00.000</t>
  </si>
  <si>
    <t>2018-12-07 09:00:00.000</t>
  </si>
  <si>
    <t>2018-12-07 10:00:00.000</t>
  </si>
  <si>
    <t>2018-12-07 11:00:00.000</t>
  </si>
  <si>
    <t>2018-12-07 12:00:00.000</t>
  </si>
  <si>
    <t>2018-12-07 13:00:00.000</t>
  </si>
  <si>
    <t>2018-12-07 14:00:00.000</t>
  </si>
  <si>
    <t>2018-12-07 15:00:00.000</t>
  </si>
  <si>
    <t>2018-12-07 16:00:00.000</t>
  </si>
  <si>
    <t>2018-12-07 17:00:00.000</t>
  </si>
  <si>
    <t>2018-12-07 18:00:00.000</t>
  </si>
  <si>
    <t>2018-12-07 19:00:00.000</t>
  </si>
  <si>
    <t>2018-12-07 20:00:00.000</t>
  </si>
  <si>
    <t>2018-12-07 21:00:00.000</t>
  </si>
  <si>
    <t>2018-12-07 22:00:00.000</t>
  </si>
  <si>
    <t>2018-12-07 23:00:00.000</t>
  </si>
  <si>
    <t>2018-12-08 00:00:00.000</t>
  </si>
  <si>
    <t>2018-12-08 01:00:00.000</t>
  </si>
  <si>
    <t>2018-12-08 02:00:00.000</t>
  </si>
  <si>
    <t>2018-12-08 03:00:00.000</t>
  </si>
  <si>
    <t>2018-12-08 04:00:00.000</t>
  </si>
  <si>
    <t>2018-12-08 05:00:00.000</t>
  </si>
  <si>
    <t>2018-12-08 06:00:00.000</t>
  </si>
  <si>
    <t>2018-12-08 07:00:00.000</t>
  </si>
  <si>
    <t>2018-12-08 08:00:00.000</t>
  </si>
  <si>
    <t>2018-12-08 09:00:00.000</t>
  </si>
  <si>
    <t>2018-12-08 10:00:00.000</t>
  </si>
  <si>
    <t>2018-12-08 11:00:00.000</t>
  </si>
  <si>
    <t>2018-12-08 12:00:00.000</t>
  </si>
  <si>
    <t>2018-12-08 13:00:00.000</t>
  </si>
  <si>
    <t>2018-12-08 14:00:00.000</t>
  </si>
  <si>
    <t>2018-12-08 15:00:00.000</t>
  </si>
  <si>
    <t>2018-12-08 16:00:00.000</t>
  </si>
  <si>
    <t>2018-12-08 17:00:00.000</t>
  </si>
  <si>
    <t>2018-12-08 18:00:00.000</t>
  </si>
  <si>
    <t>2018-12-08 19:00:00.000</t>
  </si>
  <si>
    <t>2018-12-08 20:00:00.000</t>
  </si>
  <si>
    <t>2018-12-08 21:00:00.000</t>
  </si>
  <si>
    <t>2018-12-08 22:00:00.000</t>
  </si>
  <si>
    <t>2018-12-08 23:00:00.000</t>
  </si>
  <si>
    <t>2018-12-09 00:00:00.000</t>
  </si>
  <si>
    <t>2018-12-09 01:00:00.000</t>
  </si>
  <si>
    <t>2018-12-09 02:00:00.000</t>
  </si>
  <si>
    <t>2018-12-09 03:00:00.000</t>
  </si>
  <si>
    <t>2018-12-09 04:00:00.000</t>
  </si>
  <si>
    <t>2018-12-09 05:00:00.000</t>
  </si>
  <si>
    <t>2018-12-09 06:00:00.000</t>
  </si>
  <si>
    <t>2018-12-09 07:00:00.000</t>
  </si>
  <si>
    <t>2018-12-09 08:00:00.000</t>
  </si>
  <si>
    <t>2018-12-09 09:00:00.000</t>
  </si>
  <si>
    <t>2018-12-09 10:00:00.000</t>
  </si>
  <si>
    <t>2018-12-09 11:00:00.000</t>
  </si>
  <si>
    <t>2018-12-09 12:00:00.000</t>
  </si>
  <si>
    <t>2018-12-09 13:00:00.000</t>
  </si>
  <si>
    <t>2018-12-09 14:00:00.000</t>
  </si>
  <si>
    <t>2018-12-09 15:00:00.000</t>
  </si>
  <si>
    <t>2018-12-09 16:00:00.000</t>
  </si>
  <si>
    <t>2018-12-09 17:00:00.000</t>
  </si>
  <si>
    <t>2018-12-09 18:00:00.000</t>
  </si>
  <si>
    <t>2018-12-09 19:00:00.000</t>
  </si>
  <si>
    <t>2018-12-09 20:00:00.000</t>
  </si>
  <si>
    <t>2018-12-09 21:00:00.000</t>
  </si>
  <si>
    <t>2018-12-09 22:00:00.000</t>
  </si>
  <si>
    <t>2018-12-09 23:00:00.000</t>
  </si>
  <si>
    <t>2018-12-10 00:00:00.000</t>
  </si>
  <si>
    <t>2018-12-10 01:00:00.000</t>
  </si>
  <si>
    <t>2018-12-10 02:00:00.000</t>
  </si>
  <si>
    <t>2018-12-10 03:00:00.000</t>
  </si>
  <si>
    <t>2018-12-10 04:00:00.000</t>
  </si>
  <si>
    <t>2018-12-10 05:00:00.000</t>
  </si>
  <si>
    <t>2018-12-10 06:00:00.000</t>
  </si>
  <si>
    <t>2018-12-10 07:00:00.000</t>
  </si>
  <si>
    <t>2018-12-10 08:00:00.000</t>
  </si>
  <si>
    <t>2018-12-10 09:00:00.000</t>
  </si>
  <si>
    <t>2018-12-10 10:00:00.000</t>
  </si>
  <si>
    <t>2018-12-10 11:00:00.000</t>
  </si>
  <si>
    <t>2018-12-10 12:00:00.000</t>
  </si>
  <si>
    <t>2018-12-10 13:00:00.000</t>
  </si>
  <si>
    <t>2018-12-10 14:00:00.000</t>
  </si>
  <si>
    <t>2018-12-10 15:00:00.000</t>
  </si>
  <si>
    <t>2018-12-10 16:00:00.000</t>
  </si>
  <si>
    <t>2018-12-10 17:00:00.000</t>
  </si>
  <si>
    <t>2018-12-10 18:00:00.000</t>
  </si>
  <si>
    <t>2018-12-10 19:00:00.000</t>
  </si>
  <si>
    <t>2018-12-10 20:00:00.000</t>
  </si>
  <si>
    <t>2018-12-10 21:00:00.000</t>
  </si>
  <si>
    <t>2018-12-10 22:00:00.000</t>
  </si>
  <si>
    <t>2018-12-10 23:00:00.000</t>
  </si>
  <si>
    <t>2018-12-11 00:00:00.000</t>
  </si>
  <si>
    <t>2018-12-11 01:00:00.000</t>
  </si>
  <si>
    <t>2018-12-11 02:00:00.000</t>
  </si>
  <si>
    <t>2018-12-11 03:00:00.000</t>
  </si>
  <si>
    <t>2018-12-11 04:00:00.000</t>
  </si>
  <si>
    <t>2018-12-11 05:00:00.000</t>
  </si>
  <si>
    <t>2018-12-11 06:00:00.000</t>
  </si>
  <si>
    <t>2018-12-11 07:00:00.000</t>
  </si>
  <si>
    <t>2018-12-11 08:00:00.000</t>
  </si>
  <si>
    <t>2018-12-11 09:00:00.000</t>
  </si>
  <si>
    <t>2018-12-11 10:00:00.000</t>
  </si>
  <si>
    <t>2018-12-11 11:00:00.000</t>
  </si>
  <si>
    <t>2018-12-11 12:00:00.000</t>
  </si>
  <si>
    <t>2018-12-11 13:00:00.000</t>
  </si>
  <si>
    <t>2018-12-11 14:00:00.000</t>
  </si>
  <si>
    <t>2018-12-11 15:00:00.000</t>
  </si>
  <si>
    <t>2018-12-11 16:00:00.000</t>
  </si>
  <si>
    <t>2018-12-11 17:00:00.000</t>
  </si>
  <si>
    <t>2018-12-11 18:00:00.000</t>
  </si>
  <si>
    <t>2018-12-11 19:00:00.000</t>
  </si>
  <si>
    <t>2018-12-11 20:00:00.000</t>
  </si>
  <si>
    <t>2018-12-11 21:00:00.000</t>
  </si>
  <si>
    <t>2018-12-11 22:00:00.000</t>
  </si>
  <si>
    <t>2018-12-11 23:00:00.000</t>
  </si>
  <si>
    <t>2018-12-12 00:00:00.000</t>
  </si>
  <si>
    <t>2018-12-12 01:00:00.000</t>
  </si>
  <si>
    <t>2018-12-12 02:00:00.000</t>
  </si>
  <si>
    <t>2018-12-12 03:00:00.000</t>
  </si>
  <si>
    <t>2018-12-12 04:00:00.000</t>
  </si>
  <si>
    <t>2018-12-12 05:00:00.000</t>
  </si>
  <si>
    <t>2018-12-12 06:00:00.000</t>
  </si>
  <si>
    <t>2018-12-12 07:00:00.000</t>
  </si>
  <si>
    <t>2018-12-12 08:00:00.000</t>
  </si>
  <si>
    <t>2018-12-12 09:00:00.000</t>
  </si>
  <si>
    <t>2018-12-12 10:00:00.000</t>
  </si>
  <si>
    <t>2018-12-12 11:00:00.000</t>
  </si>
  <si>
    <t>2018-12-12 12:00:00.000</t>
  </si>
  <si>
    <t>2018-12-12 13:00:00.000</t>
  </si>
  <si>
    <t>2018-12-12 14:00:00.000</t>
  </si>
  <si>
    <t>2018-12-12 15:00:00.000</t>
  </si>
  <si>
    <t>2018-12-12 16:00:00.000</t>
  </si>
  <si>
    <t>2018-12-12 17:00:00.000</t>
  </si>
  <si>
    <t>2018-12-12 18:00:00.000</t>
  </si>
  <si>
    <t>2018-12-12 19:00:00.000</t>
  </si>
  <si>
    <t>2018-12-12 20:00:00.000</t>
  </si>
  <si>
    <t>2018-12-12 21:00:00.000</t>
  </si>
  <si>
    <t>2018-12-12 22:00:00.000</t>
  </si>
  <si>
    <t>2018-12-12 23:00:00.000</t>
  </si>
  <si>
    <t>2018-12-13 00:00:00.000</t>
  </si>
  <si>
    <t>2018-12-13 01:00:00.000</t>
  </si>
  <si>
    <t>2018-12-13 02:00:00.000</t>
  </si>
  <si>
    <t>2018-12-13 03:00:00.000</t>
  </si>
  <si>
    <t>2018-12-13 04:00:00.000</t>
  </si>
  <si>
    <t>2018-12-13 05:00:00.000</t>
  </si>
  <si>
    <t>2018-12-13 06:00:00.000</t>
  </si>
  <si>
    <t>2018-12-13 07:00:00.000</t>
  </si>
  <si>
    <t>2018-12-13 08:00:00.000</t>
  </si>
  <si>
    <t>2018-12-13 09:00:00.000</t>
  </si>
  <si>
    <t>2018-12-13 10:00:00.000</t>
  </si>
  <si>
    <t>2018-12-13 11:00:00.000</t>
  </si>
  <si>
    <t>2018-12-13 12:00:00.000</t>
  </si>
  <si>
    <t>2018-12-13 13:00:00.000</t>
  </si>
  <si>
    <t>2018-12-13 14:00:00.000</t>
  </si>
  <si>
    <t>2018-12-13 15:00:00.000</t>
  </si>
  <si>
    <t>2018-12-13 16:00:00.000</t>
  </si>
  <si>
    <t>2018-12-13 17:00:00.000</t>
  </si>
  <si>
    <t>2018-12-13 18:00:00.000</t>
  </si>
  <si>
    <t>2018-12-13 19:00:00.000</t>
  </si>
  <si>
    <t>2018-12-13 20:00:00.000</t>
  </si>
  <si>
    <t>2018-12-13 21:00:00.000</t>
  </si>
  <si>
    <t>2018-12-13 22:00:00.000</t>
  </si>
  <si>
    <t>2018-12-13 23:00:00.000</t>
  </si>
  <si>
    <t>2018-12-14 00:00:00.000</t>
  </si>
  <si>
    <t>2018-12-14 01:00:00.000</t>
  </si>
  <si>
    <t>2018-12-14 02:00:00.000</t>
  </si>
  <si>
    <t>2018-12-14 03:00:00.000</t>
  </si>
  <si>
    <t>2018-12-14 04:00:00.000</t>
  </si>
  <si>
    <t>2018-12-14 05:00:00.000</t>
  </si>
  <si>
    <t>2018-12-14 06:00:00.000</t>
  </si>
  <si>
    <t>2018-12-14 07:00:00.000</t>
  </si>
  <si>
    <t>2018-12-14 08:00:00.000</t>
  </si>
  <si>
    <t>2018-12-14 09:00:00.000</t>
  </si>
  <si>
    <t>2018-12-14 10:00:00.000</t>
  </si>
  <si>
    <t>2018-12-14 11:00:00.000</t>
  </si>
  <si>
    <t>2018-12-14 12:00:00.000</t>
  </si>
  <si>
    <t>2018-12-14 13:00:00.000</t>
  </si>
  <si>
    <t>2018-12-14 14:00:00.000</t>
  </si>
  <si>
    <t>2018-12-14 15:00:00.000</t>
  </si>
  <si>
    <t>2018-12-14 16:00:00.000</t>
  </si>
  <si>
    <t>2018-12-14 17:00:00.000</t>
  </si>
  <si>
    <t>2018-12-14 18:00:00.000</t>
  </si>
  <si>
    <t>2018-12-14 19:00:00.000</t>
  </si>
  <si>
    <t>2018-12-14 20:00:00.000</t>
  </si>
  <si>
    <t>2018-12-14 21:00:00.000</t>
  </si>
  <si>
    <t>2018-12-14 22:00:00.000</t>
  </si>
  <si>
    <t>2018-12-14 23:00:00.000</t>
  </si>
  <si>
    <t>2018-12-15 00:00:00.000</t>
  </si>
  <si>
    <t>2018-12-15 01:00:00.000</t>
  </si>
  <si>
    <t>2018-12-15 02:00:00.000</t>
  </si>
  <si>
    <t>2018-12-15 03:00:00.000</t>
  </si>
  <si>
    <t>2018-12-15 04:00:00.000</t>
  </si>
  <si>
    <t>2018-12-15 05:00:00.000</t>
  </si>
  <si>
    <t>2018-12-15 06:00:00.000</t>
  </si>
  <si>
    <t>2018-12-15 07:00:00.000</t>
  </si>
  <si>
    <t>2018-12-15 08:00:00.000</t>
  </si>
  <si>
    <t>2018-12-15 09:00:00.000</t>
  </si>
  <si>
    <t>2018-12-15 10:00:00.000</t>
  </si>
  <si>
    <t>2018-12-15 11:00:00.000</t>
  </si>
  <si>
    <t>2018-12-15 12:00:00.000</t>
  </si>
  <si>
    <t>2018-12-15 13:00:00.000</t>
  </si>
  <si>
    <t>2018-12-15 14:00:00.000</t>
  </si>
  <si>
    <t>2018-12-15 15:00:00.000</t>
  </si>
  <si>
    <t>2018-12-15 16:00:00.000</t>
  </si>
  <si>
    <t>2018-12-15 17:00:00.000</t>
  </si>
  <si>
    <t>2018-12-15 18:00:00.000</t>
  </si>
  <si>
    <t>2018-12-15 19:00:00.000</t>
  </si>
  <si>
    <t>2018-12-15 20:00:00.000</t>
  </si>
  <si>
    <t>2018-12-15 21:00:00.000</t>
  </si>
  <si>
    <t>2018-12-15 22:00:00.000</t>
  </si>
  <si>
    <t>2018-12-15 23:00:00.000</t>
  </si>
  <si>
    <t>2018-12-16 00:00:00.000</t>
  </si>
  <si>
    <t>2018-12-16 01:00:00.000</t>
  </si>
  <si>
    <t>2018-12-16 02:00:00.000</t>
  </si>
  <si>
    <t>2018-12-16 03:00:00.000</t>
  </si>
  <si>
    <t>2018-12-16 04:00:00.000</t>
  </si>
  <si>
    <t>2018-12-16 05:00:00.000</t>
  </si>
  <si>
    <t>2018-12-16 06:00:00.000</t>
  </si>
  <si>
    <t>2018-12-16 07:00:00.000</t>
  </si>
  <si>
    <t>2018-12-16 08:00:00.000</t>
  </si>
  <si>
    <t>2018-12-16 09:00:00.000</t>
  </si>
  <si>
    <t>2018-12-16 10:00:00.000</t>
  </si>
  <si>
    <t>2018-12-16 11:00:00.000</t>
  </si>
  <si>
    <t>2018-12-16 12:00:00.000</t>
  </si>
  <si>
    <t>2018-12-16 13:00:00.000</t>
  </si>
  <si>
    <t>2018-12-16 14:00:00.000</t>
  </si>
  <si>
    <t>2018-12-16 15:00:00.000</t>
  </si>
  <si>
    <t>2018-12-16 16:00:00.000</t>
  </si>
  <si>
    <t>2018-12-16 17:00:00.000</t>
  </si>
  <si>
    <t>2018-12-16 18:00:00.000</t>
  </si>
  <si>
    <t>2018-12-16 19:00:00.000</t>
  </si>
  <si>
    <t>2018-12-16 20:00:00.000</t>
  </si>
  <si>
    <t>2018-12-16 21:00:00.000</t>
  </si>
  <si>
    <t>2018-12-16 22:00:00.000</t>
  </si>
  <si>
    <t>2018-12-16 23:00:00.000</t>
  </si>
  <si>
    <t>2018-12-17 00:00:00.000</t>
  </si>
  <si>
    <t>2018-12-17 01:00:00.000</t>
  </si>
  <si>
    <t>2018-12-17 02:00:00.000</t>
  </si>
  <si>
    <t>2018-12-17 03:00:00.000</t>
  </si>
  <si>
    <t>2018-12-17 04:00:00.000</t>
  </si>
  <si>
    <t>2018-12-17 05:00:00.000</t>
  </si>
  <si>
    <t>2018-12-17 06:00:00.000</t>
  </si>
  <si>
    <t>2018-12-17 07:00:00.000</t>
  </si>
  <si>
    <t>2018-12-17 08:00:00.000</t>
  </si>
  <si>
    <t>2018-12-17 09:00:00.000</t>
  </si>
  <si>
    <t>2018-12-17 10:00:00.000</t>
  </si>
  <si>
    <t>2018-12-17 11:00:00.000</t>
  </si>
  <si>
    <t>2018-12-17 12:00:00.000</t>
  </si>
  <si>
    <t>2018-12-17 13:00:00.000</t>
  </si>
  <si>
    <t>2018-12-17 14:00:00.000</t>
  </si>
  <si>
    <t>2018-12-17 15:00:00.000</t>
  </si>
  <si>
    <t>2018-12-17 16:00:00.000</t>
  </si>
  <si>
    <t>2018-12-17 17:00:00.000</t>
  </si>
  <si>
    <t>2018-12-17 18:00:00.000</t>
  </si>
  <si>
    <t>2018-12-17 19:00:00.000</t>
  </si>
  <si>
    <t>2018-12-17 20:00:00.000</t>
  </si>
  <si>
    <t>2018-12-17 21:00:00.000</t>
  </si>
  <si>
    <t>2018-12-17 22:00:00.000</t>
  </si>
  <si>
    <t>2018-12-17 23:00:00.000</t>
  </si>
  <si>
    <t>2018-12-18 00:00:00.000</t>
  </si>
  <si>
    <t>2018-12-18 01:00:00.000</t>
  </si>
  <si>
    <t>2018-12-18 02:00:00.000</t>
  </si>
  <si>
    <t>2018-12-18 03:00:00.000</t>
  </si>
  <si>
    <t>2018-12-18 04:00:00.000</t>
  </si>
  <si>
    <t>2018-12-18 05:00:00.000</t>
  </si>
  <si>
    <t>2018-12-18 06:00:00.000</t>
  </si>
  <si>
    <t>2018-12-18 07:00:00.000</t>
  </si>
  <si>
    <t>2018-12-18 08:00:00.000</t>
  </si>
  <si>
    <t>2018-12-18 09:00:00.000</t>
  </si>
  <si>
    <t>2018-12-18 10:00:00.000</t>
  </si>
  <si>
    <t>2018-12-18 11:00:00.000</t>
  </si>
  <si>
    <t>2018-12-18 12:00:00.000</t>
  </si>
  <si>
    <t>2018-12-18 13:00:00.000</t>
  </si>
  <si>
    <t>2018-12-18 14:00:00.000</t>
  </si>
  <si>
    <t>2018-12-18 15:00:00.000</t>
  </si>
  <si>
    <t>2018-12-18 16:00:00.000</t>
  </si>
  <si>
    <t>2018-12-18 17:00:00.000</t>
  </si>
  <si>
    <t>2018-12-18 18:00:00.000</t>
  </si>
  <si>
    <t>2018-12-18 19:00:00.000</t>
  </si>
  <si>
    <t>2018-12-18 20:00:00.000</t>
  </si>
  <si>
    <t>2018-12-18 21:00:00.000</t>
  </si>
  <si>
    <t>2018-12-18 22:00:00.000</t>
  </si>
  <si>
    <t>2018-12-18 23:00:00.000</t>
  </si>
  <si>
    <t>2018-12-19 00:00:00.000</t>
  </si>
  <si>
    <t>2018-12-19 01:00:00.000</t>
  </si>
  <si>
    <t>2018-12-19 02:00:00.000</t>
  </si>
  <si>
    <t>2018-12-19 03:00:00.000</t>
  </si>
  <si>
    <t>2018-12-19 04:00:00.000</t>
  </si>
  <si>
    <t>2018-12-19 05:00:00.000</t>
  </si>
  <si>
    <t>2018-12-19 06:00:00.000</t>
  </si>
  <si>
    <t>2018-12-19 07:00:00.000</t>
  </si>
  <si>
    <t>2018-12-19 08:00:00.000</t>
  </si>
  <si>
    <t>2018-12-19 09:00:00.000</t>
  </si>
  <si>
    <t>2018-12-19 10:00:00.000</t>
  </si>
  <si>
    <t>2018-12-19 11:00:00.000</t>
  </si>
  <si>
    <t>2018-12-19 12:00:00.000</t>
  </si>
  <si>
    <t>2018-12-19 13:00:00.000</t>
  </si>
  <si>
    <t>2018-12-19 14:00:00.000</t>
  </si>
  <si>
    <t>2018-12-19 15:00:00.000</t>
  </si>
  <si>
    <t>2018-12-19 16:00:00.000</t>
  </si>
  <si>
    <t>2018-12-19 17:00:00.000</t>
  </si>
  <si>
    <t>2018-12-19 18:00:00.000</t>
  </si>
  <si>
    <t>2018-12-19 19:00:00.000</t>
  </si>
  <si>
    <t>2018-12-19 20:00:00.000</t>
  </si>
  <si>
    <t>2018-12-19 21:00:00.000</t>
  </si>
  <si>
    <t>2018-12-19 22:00:00.000</t>
  </si>
  <si>
    <t>2018-12-19 23:00:00.000</t>
  </si>
  <si>
    <t>2018-12-20 00:00:00.000</t>
  </si>
  <si>
    <t>2018-12-20 01:00:00.000</t>
  </si>
  <si>
    <t>2018-12-20 02:00:00.000</t>
  </si>
  <si>
    <t>2018-12-20 03:00:00.000</t>
  </si>
  <si>
    <t>2018-12-20 04:00:00.000</t>
  </si>
  <si>
    <t>2018-12-20 05:00:00.000</t>
  </si>
  <si>
    <t>2018-12-20 06:00:00.000</t>
  </si>
  <si>
    <t>2018-12-20 07:00:00.000</t>
  </si>
  <si>
    <t>2018-12-20 08:00:00.000</t>
  </si>
  <si>
    <t>2018-12-20 09:00:00.000</t>
  </si>
  <si>
    <t>2018-12-20 10:00:00.000</t>
  </si>
  <si>
    <t>2018-12-20 11:00:00.000</t>
  </si>
  <si>
    <t>2018-12-20 12:00:00.000</t>
  </si>
  <si>
    <t>2018-12-20 13:00:00.000</t>
  </si>
  <si>
    <t>2018-12-20 14:00:00.000</t>
  </si>
  <si>
    <t>2018-12-20 15:00:00.000</t>
  </si>
  <si>
    <t>2018-12-20 16:00:00.000</t>
  </si>
  <si>
    <t>2018-12-20 17:00:00.000</t>
  </si>
  <si>
    <t>2018-12-20 18:00:00.000</t>
  </si>
  <si>
    <t>2018-12-20 19:00:00.000</t>
  </si>
  <si>
    <t>2018-12-20 20:00:00.000</t>
  </si>
  <si>
    <t>2018-12-20 21:00:00.000</t>
  </si>
  <si>
    <t>2018-12-20 22:00:00.000</t>
  </si>
  <si>
    <t>2018-12-20 23:00:00.000</t>
  </si>
  <si>
    <t>2018-12-21 00:00:00.000</t>
  </si>
  <si>
    <t>2018-12-21 01:00:00.000</t>
  </si>
  <si>
    <t>2018-12-21 02:00:00.000</t>
  </si>
  <si>
    <t>2018-12-21 03:00:00.000</t>
  </si>
  <si>
    <t>2018-12-21 04:00:00.000</t>
  </si>
  <si>
    <t>2018-12-21 05:00:00.000</t>
  </si>
  <si>
    <t>2018-12-21 06:00:00.000</t>
  </si>
  <si>
    <t>2018-12-21 07:00:00.000</t>
  </si>
  <si>
    <t>2018-12-21 08:00:00.000</t>
  </si>
  <si>
    <t>2018-12-21 09:00:00.000</t>
  </si>
  <si>
    <t>2018-12-21 10:00:00.000</t>
  </si>
  <si>
    <t>2018-12-21 11:00:00.000</t>
  </si>
  <si>
    <t>2018-12-21 12:00:00.000</t>
  </si>
  <si>
    <t>2018-12-21 13:00:00.000</t>
  </si>
  <si>
    <t>2018-12-21 14:00:00.000</t>
  </si>
  <si>
    <t>2018-12-21 15:00:00.000</t>
  </si>
  <si>
    <t>2018-12-21 16:00:00.000</t>
  </si>
  <si>
    <t>2018-12-21 17:00:00.000</t>
  </si>
  <si>
    <t>2018-12-21 18:00:00.000</t>
  </si>
  <si>
    <t>2018-12-21 19:00:00.000</t>
  </si>
  <si>
    <t>2018-12-21 20:00:00.000</t>
  </si>
  <si>
    <t>2018-12-21 21:00:00.000</t>
  </si>
  <si>
    <t>2018-12-21 22:00:00.000</t>
  </si>
  <si>
    <t>2018-12-21 23:00:00.000</t>
  </si>
  <si>
    <t>2018-12-22 00:00:00.000</t>
  </si>
  <si>
    <t>2018-12-22 01:00:00.000</t>
  </si>
  <si>
    <t>2018-12-22 02:00:00.000</t>
  </si>
  <si>
    <t>2018-12-22 03:00:00.000</t>
  </si>
  <si>
    <t>2018-12-22 04:00:00.000</t>
  </si>
  <si>
    <t>2018-12-22 05:00:00.000</t>
  </si>
  <si>
    <t>2018-12-22 06:00:00.000</t>
  </si>
  <si>
    <t>2018-12-22 07:00:00.000</t>
  </si>
  <si>
    <t>2018-12-22 08:00:00.000</t>
  </si>
  <si>
    <t>2018-12-22 09:00:00.000</t>
  </si>
  <si>
    <t>2018-12-22 10:00:00.000</t>
  </si>
  <si>
    <t>2018-12-22 11:00:00.000</t>
  </si>
  <si>
    <t>2018-12-22 12:00:00.000</t>
  </si>
  <si>
    <t>2018-12-22 13:00:00.000</t>
  </si>
  <si>
    <t>2018-12-22 14:00:00.000</t>
  </si>
  <si>
    <t>2018-12-22 15:00:00.000</t>
  </si>
  <si>
    <t>2018-12-22 16:00:00.000</t>
  </si>
  <si>
    <t>2018-12-22 17:00:00.000</t>
  </si>
  <si>
    <t>2018-12-22 18:00:00.000</t>
  </si>
  <si>
    <t>2018-12-22 19:00:00.000</t>
  </si>
  <si>
    <t>2018-12-22 20:00:00.000</t>
  </si>
  <si>
    <t>2018-12-22 21:00:00.000</t>
  </si>
  <si>
    <t>2018-12-22 22:00:00.000</t>
  </si>
  <si>
    <t>2018-12-22 23:00:00.000</t>
  </si>
  <si>
    <t>2018-12-23 00:00:00.000</t>
  </si>
  <si>
    <t>2018-12-23 01:00:00.000</t>
  </si>
  <si>
    <t>2018-12-23 02:00:00.000</t>
  </si>
  <si>
    <t>2018-12-23 03:00:00.000</t>
  </si>
  <si>
    <t>2018-12-23 04:00:00.000</t>
  </si>
  <si>
    <t>2018-12-23 05:00:00.000</t>
  </si>
  <si>
    <t>2018-12-23 06:00:00.000</t>
  </si>
  <si>
    <t>2018-12-23 07:00:00.000</t>
  </si>
  <si>
    <t>2018-12-23 08:00:00.000</t>
  </si>
  <si>
    <t>2018-12-23 09:00:00.000</t>
  </si>
  <si>
    <t>2018-12-23 10:00:00.000</t>
  </si>
  <si>
    <t>2018-12-23 11:00:00.000</t>
  </si>
  <si>
    <t>2018-12-23 12:00:00.000</t>
  </si>
  <si>
    <t>2018-12-23 13:00:00.000</t>
  </si>
  <si>
    <t>2018-12-23 14:00:00.000</t>
  </si>
  <si>
    <t>2018-12-23 15:00:00.000</t>
  </si>
  <si>
    <t>2018-12-23 16:00:00.000</t>
  </si>
  <si>
    <t>2018-12-23 17:00:00.000</t>
  </si>
  <si>
    <t>2018-12-23 18:00:00.000</t>
  </si>
  <si>
    <t>2018-12-23 19:00:00.000</t>
  </si>
  <si>
    <t>2018-12-23 20:00:00.000</t>
  </si>
  <si>
    <t>2018-12-23 21:00:00.000</t>
  </si>
  <si>
    <t>2018-12-23 22:00:00.000</t>
  </si>
  <si>
    <t>2018-12-23 23:00:00.000</t>
  </si>
  <si>
    <t>2018-12-24 00:00:00.000</t>
  </si>
  <si>
    <t>2018-12-24 01:00:00.000</t>
  </si>
  <si>
    <t>2018-12-24 02:00:00.000</t>
  </si>
  <si>
    <t>2018-12-24 03:00:00.000</t>
  </si>
  <si>
    <t>2018-12-24 04:00:00.000</t>
  </si>
  <si>
    <t>2018-12-24 05:00:00.000</t>
  </si>
  <si>
    <t>2018-12-24 06:00:00.000</t>
  </si>
  <si>
    <t>2018-12-24 07:00:00.000</t>
  </si>
  <si>
    <t>2018-12-24 08:00:00.000</t>
  </si>
  <si>
    <t>2018-12-24 09:00:00.000</t>
  </si>
  <si>
    <t>2018-12-24 10:00:00.000</t>
  </si>
  <si>
    <t>2018-12-24 11:00:00.000</t>
  </si>
  <si>
    <t>2018-12-24 12:00:00.000</t>
  </si>
  <si>
    <t>2018-12-24 13:00:00.000</t>
  </si>
  <si>
    <t>2018-12-24 14:00:00.000</t>
  </si>
  <si>
    <t>2018-12-24 15:00:00.000</t>
  </si>
  <si>
    <t>2018-12-24 16:00:00.000</t>
  </si>
  <si>
    <t>2018-12-24 17:00:00.000</t>
  </si>
  <si>
    <t>2018-12-24 18:00:00.000</t>
  </si>
  <si>
    <t>2018-12-24 19:00:00.000</t>
  </si>
  <si>
    <t>2018-12-24 20:00:00.000</t>
  </si>
  <si>
    <t>2018-12-24 21:00:00.000</t>
  </si>
  <si>
    <t>2018-12-24 22:00:00.000</t>
  </si>
  <si>
    <t>2018-12-24 23:00:00.000</t>
  </si>
  <si>
    <t>2018-12-25 00:00:00.000</t>
  </si>
  <si>
    <t>2018-12-25 01:00:00.000</t>
  </si>
  <si>
    <t>2018-12-25 02:00:00.000</t>
  </si>
  <si>
    <t>2018-12-25 03:00:00.000</t>
  </si>
  <si>
    <t>2018-12-25 04:00:00.000</t>
  </si>
  <si>
    <t>2018-12-25 05:00:00.000</t>
  </si>
  <si>
    <t>2018-12-25 06:00:00.000</t>
  </si>
  <si>
    <t>2018-12-25 07:00:00.000</t>
  </si>
  <si>
    <t>2018-12-25 08:00:00.000</t>
  </si>
  <si>
    <t>2018-12-25 09:00:00.000</t>
  </si>
  <si>
    <t>2018-12-25 10:00:00.000</t>
  </si>
  <si>
    <t>2018-12-25 11:00:00.000</t>
  </si>
  <si>
    <t>2018-12-25 12:00:00.000</t>
  </si>
  <si>
    <t>2018-12-25 13:00:00.000</t>
  </si>
  <si>
    <t>2018-12-25 14:00:00.000</t>
  </si>
  <si>
    <t>2018-12-25 15:00:00.000</t>
  </si>
  <si>
    <t>2018-12-25 16:00:00.000</t>
  </si>
  <si>
    <t>2018-12-25 17:00:00.000</t>
  </si>
  <si>
    <t>2018-12-25 18:00:00.000</t>
  </si>
  <si>
    <t>2018-12-25 19:00:00.000</t>
  </si>
  <si>
    <t>2018-12-25 20:00:00.000</t>
  </si>
  <si>
    <t>2018-12-25 21:00:00.000</t>
  </si>
  <si>
    <t>2018-12-25 22:00:00.000</t>
  </si>
  <si>
    <t>2018-12-25 23:00:00.000</t>
  </si>
  <si>
    <t>2018-12-26 00:00:00.000</t>
  </si>
  <si>
    <t>2018-12-26 01:00:00.000</t>
  </si>
  <si>
    <t>2018-12-26 02:00:00.000</t>
  </si>
  <si>
    <t>2018-12-26 03:00:00.000</t>
  </si>
  <si>
    <t>2018-12-26 04:00:00.000</t>
  </si>
  <si>
    <t>2018-12-26 05:00:00.000</t>
  </si>
  <si>
    <t>2018-12-26 06:00:00.000</t>
  </si>
  <si>
    <t>2018-12-26 07:00:00.000</t>
  </si>
  <si>
    <t>2018-12-26 08:00:00.000</t>
  </si>
  <si>
    <t>2018-12-26 09:00:00.000</t>
  </si>
  <si>
    <t>2018-12-26 10:00:00.000</t>
  </si>
  <si>
    <t>2018-12-26 11:00:00.000</t>
  </si>
  <si>
    <t>2018-12-26 12:00:00.000</t>
  </si>
  <si>
    <t>2018-12-26 13:00:00.000</t>
  </si>
  <si>
    <t>2018-12-26 14:00:00.000</t>
  </si>
  <si>
    <t>2018-12-26 15:00:00.000</t>
  </si>
  <si>
    <t>2018-12-26 16:00:00.000</t>
  </si>
  <si>
    <t>2018-12-26 17:00:00.000</t>
  </si>
  <si>
    <t>2018-12-26 18:00:00.000</t>
  </si>
  <si>
    <t>2018-12-26 19:00:00.000</t>
  </si>
  <si>
    <t>2018-12-26 20:00:00.000</t>
  </si>
  <si>
    <t>2018-12-26 21:00:00.000</t>
  </si>
  <si>
    <t>2018-12-26 22:00:00.000</t>
  </si>
  <si>
    <t>2018-12-26 23:00:00.000</t>
  </si>
  <si>
    <t>2018-12-27 00:00:00.000</t>
  </si>
  <si>
    <t>2018-12-27 01:00:00.000</t>
  </si>
  <si>
    <t>2018-12-27 02:00:00.000</t>
  </si>
  <si>
    <t>2018-12-27 03:00:00.000</t>
  </si>
  <si>
    <t>2018-12-27 04:00:00.000</t>
  </si>
  <si>
    <t>2018-12-27 05:00:00.000</t>
  </si>
  <si>
    <t>2018-12-27 06:00:00.000</t>
  </si>
  <si>
    <t>2018-12-27 07:00:00.000</t>
  </si>
  <si>
    <t>2018-12-27 08:00:00.000</t>
  </si>
  <si>
    <t>2018-12-27 09:00:00.000</t>
  </si>
  <si>
    <t>2018-12-27 10:00:00.000</t>
  </si>
  <si>
    <t>2018-12-27 11:00:00.000</t>
  </si>
  <si>
    <t>2018-12-27 12:00:00.000</t>
  </si>
  <si>
    <t>2018-12-27 13:00:00.000</t>
  </si>
  <si>
    <t>2018-12-27 14:00:00.000</t>
  </si>
  <si>
    <t>2018-12-27 15:00:00.000</t>
  </si>
  <si>
    <t>2018-12-27 16:00:00.000</t>
  </si>
  <si>
    <t>2018-12-27 17:00:00.000</t>
  </si>
  <si>
    <t>2018-12-27 18:00:00.000</t>
  </si>
  <si>
    <t>2018-12-27 19:00:00.000</t>
  </si>
  <si>
    <t>2018-12-27 20:00:00.000</t>
  </si>
  <si>
    <t>2018-12-27 21:00:00.000</t>
  </si>
  <si>
    <t>2018-12-27 22:00:00.000</t>
  </si>
  <si>
    <t>2018-12-27 23:00:00.000</t>
  </si>
  <si>
    <t>2018-12-28 00:00:00.000</t>
  </si>
  <si>
    <t>2018-12-28 01:00:00.000</t>
  </si>
  <si>
    <t>2018-12-28 02:00:00.000</t>
  </si>
  <si>
    <t>2018-12-28 03:00:00.000</t>
  </si>
  <si>
    <t>2018-12-28 04:00:00.000</t>
  </si>
  <si>
    <t>2018-12-28 05:00:00.000</t>
  </si>
  <si>
    <t>2018-12-28 06:00:00.000</t>
  </si>
  <si>
    <t>2018-12-28 07:00:00.000</t>
  </si>
  <si>
    <t>2018-12-28 08:00:00.000</t>
  </si>
  <si>
    <t>2018-12-28 09:00:00.000</t>
  </si>
  <si>
    <t>2018-12-28 10:00:00.000</t>
  </si>
  <si>
    <t>2018-12-28 11:00:00.000</t>
  </si>
  <si>
    <t>2018-12-28 12:00:00.000</t>
  </si>
  <si>
    <t>2018-12-28 13:00:00.000</t>
  </si>
  <si>
    <t>2018-12-28 14:00:00.000</t>
  </si>
  <si>
    <t>2018-12-28 15:00:00.000</t>
  </si>
  <si>
    <t>2018-12-28 16:00:00.000</t>
  </si>
  <si>
    <t>2018-12-28 17:00:00.000</t>
  </si>
  <si>
    <t>2018-12-28 18:00:00.000</t>
  </si>
  <si>
    <t>2018-12-28 19:00:00.000</t>
  </si>
  <si>
    <t>2018-12-28 20:00:00.000</t>
  </si>
  <si>
    <t>2018-12-28 21:00:00.000</t>
  </si>
  <si>
    <t>2018-12-28 22:00:00.000</t>
  </si>
  <si>
    <t>2018-12-28 23:00:00.000</t>
  </si>
  <si>
    <t>2018-12-29 00:00:00.000</t>
  </si>
  <si>
    <t>2018-12-29 01:00:00.000</t>
  </si>
  <si>
    <t>2018-12-29 02:00:00.000</t>
  </si>
  <si>
    <t>2018-12-29 03:00:00.000</t>
  </si>
  <si>
    <t>2018-12-29 04:00:00.000</t>
  </si>
  <si>
    <t>2018-12-29 05:00:00.000</t>
  </si>
  <si>
    <t>2018-12-29 06:00:00.000</t>
  </si>
  <si>
    <t>2018-12-29 07:00:00.000</t>
  </si>
  <si>
    <t>2018-12-29 08:00:00.000</t>
  </si>
  <si>
    <t>2018-12-29 09:00:00.000</t>
  </si>
  <si>
    <t>2018-12-29 10:00:00.000</t>
  </si>
  <si>
    <t>2018-12-29 11:00:00.000</t>
  </si>
  <si>
    <t>2018-12-29 12:00:00.000</t>
  </si>
  <si>
    <t>2018-12-29 13:00:00.000</t>
  </si>
  <si>
    <t>2018-12-29 14:00:00.000</t>
  </si>
  <si>
    <t>2018-12-29 15:00:00.000</t>
  </si>
  <si>
    <t>2018-12-29 16:00:00.000</t>
  </si>
  <si>
    <t>2018-12-29 17:00:00.000</t>
  </si>
  <si>
    <t>2018-12-29 18:00:00.000</t>
  </si>
  <si>
    <t>2018-12-29 19:00:00.000</t>
  </si>
  <si>
    <t>2018-12-29 20:00:00.000</t>
  </si>
  <si>
    <t>2018-12-29 21:00:00.000</t>
  </si>
  <si>
    <t>2018-12-29 22:00:00.000</t>
  </si>
  <si>
    <t>2018-12-29 23:00:00.000</t>
  </si>
  <si>
    <t>2018-12-30 00:00:00.000</t>
  </si>
  <si>
    <t>2018-12-30 01:00:00.000</t>
  </si>
  <si>
    <t>2018-12-30 02:00:00.000</t>
  </si>
  <si>
    <t>2018-12-30 03:00:00.000</t>
  </si>
  <si>
    <t>2018-12-30 04:00:00.000</t>
  </si>
  <si>
    <t>2018-12-30 05:00:00.000</t>
  </si>
  <si>
    <t>2018-12-30 06:00:00.000</t>
  </si>
  <si>
    <t>2018-12-30 07:00:00.000</t>
  </si>
  <si>
    <t>2018-12-30 08:00:00.000</t>
  </si>
  <si>
    <t>2018-12-30 09:00:00.000</t>
  </si>
  <si>
    <t>2018-12-30 10:00:00.000</t>
  </si>
  <si>
    <t>2018-12-30 11:00:00.000</t>
  </si>
  <si>
    <t>2018-12-30 12:00:00.000</t>
  </si>
  <si>
    <t>2018-12-30 13:00:00.000</t>
  </si>
  <si>
    <t>2018-12-30 14:00:00.000</t>
  </si>
  <si>
    <t>2018-12-30 15:00:00.000</t>
  </si>
  <si>
    <t>2018-12-30 16:00:00.000</t>
  </si>
  <si>
    <t>2018-12-30 17:00:00.000</t>
  </si>
  <si>
    <t>2018-12-30 18:00:00.000</t>
  </si>
  <si>
    <t>2018-12-30 19:00:00.000</t>
  </si>
  <si>
    <t>2018-12-30 20:00:00.000</t>
  </si>
  <si>
    <t>2018-12-30 21:00:00.000</t>
  </si>
  <si>
    <t>2018-12-30 22:00:00.000</t>
  </si>
  <si>
    <t>2018-12-30 23:00:00.000</t>
  </si>
  <si>
    <t>2018-12-31 00:00:00.000</t>
  </si>
  <si>
    <t>2018-12-31 01:00:00.000</t>
  </si>
  <si>
    <t>2018-12-31 02:00:00.000</t>
  </si>
  <si>
    <t>2018-12-31 03:00:00.000</t>
  </si>
  <si>
    <t>2018-12-31 04:00:00.000</t>
  </si>
  <si>
    <t>2018-12-31 05:00:00.000</t>
  </si>
  <si>
    <t>2018-12-31 06:00:00.000</t>
  </si>
  <si>
    <t>2018-12-31 07:00:00.000</t>
  </si>
  <si>
    <t>2018-12-31 08:00:00.000</t>
  </si>
  <si>
    <t>2018-12-31 09:00:00.000</t>
  </si>
  <si>
    <t>2018-12-31 10:00:00.000</t>
  </si>
  <si>
    <t>2018-12-31 11:00:00.000</t>
  </si>
  <si>
    <t>2018-12-31 12:00:00.000</t>
  </si>
  <si>
    <t>2018-12-31 13:00:00.000</t>
  </si>
  <si>
    <t>2018-12-31 14:00:00.000</t>
  </si>
  <si>
    <t>2018-12-31 15:00:00.000</t>
  </si>
  <si>
    <t>2018-12-31 16:00:00.000</t>
  </si>
  <si>
    <t>2018-12-31 17:00:00.000</t>
  </si>
  <si>
    <t>2018-12-31 18:00:00.000</t>
  </si>
  <si>
    <t>2018-12-31 19:00:00.000</t>
  </si>
  <si>
    <t>2018-12-31 20:00:00.000</t>
  </si>
  <si>
    <t>2018-12-31 21:00:00.000</t>
  </si>
  <si>
    <t>2018-12-31 22:00:00.000</t>
  </si>
  <si>
    <t>2018-12-31 23:00:00.000</t>
  </si>
  <si>
    <t>realized load</t>
  </si>
  <si>
    <t>planned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</si>
</sst>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35C5-91E3-422B-8A81-FA510B3EDDE0}">
  <dimension ref="A1:G8680"/>
  <sheetViews>
    <sheetView tabSelected="1" workbookViewId="0">
      <selection activeCell="D2" sqref="D2"/>
    </sheetView>
  </sheetViews>
  <sheetFormatPr defaultRowHeight="15" x14ac:dyDescent="0.25"/>
  <cols>
    <col min="1" max="1" width="22" style="1" bestFit="1" customWidth="1"/>
    <col min="2" max="2" width="12.42578125" bestFit="1" customWidth="1"/>
    <col min="3" max="3" width="12.5703125" bestFit="1" customWidth="1"/>
  </cols>
  <sheetData>
    <row r="1" spans="1:4" x14ac:dyDescent="0.25">
      <c r="A1" s="1" t="s">
        <v>0</v>
      </c>
      <c r="B1" t="s">
        <v>8681</v>
      </c>
      <c r="C1" t="s">
        <v>8682</v>
      </c>
      <c r="D1" t="s">
        <v>1</v>
      </c>
    </row>
    <row r="2" spans="1:4" x14ac:dyDescent="0.25">
      <c r="A2" s="1" t="s">
        <v>2</v>
      </c>
      <c r="B2">
        <v>4327</v>
      </c>
      <c r="C2">
        <v>4285.450073</v>
      </c>
      <c r="D2">
        <f>ABS(B2-C2)/B2*100</f>
        <v>0.96024790848162755</v>
      </c>
    </row>
    <row r="3" spans="1:4" x14ac:dyDescent="0.25">
      <c r="A3" s="1" t="s">
        <v>3</v>
      </c>
      <c r="B3">
        <v>4024</v>
      </c>
      <c r="C3">
        <v>3961.450073</v>
      </c>
      <c r="D3">
        <f t="shared" ref="D3:D66" si="0">ABS(B3-C3)/B3*100</f>
        <v>1.5544216451292252</v>
      </c>
    </row>
    <row r="4" spans="1:4" x14ac:dyDescent="0.25">
      <c r="A4" s="1" t="s">
        <v>4</v>
      </c>
      <c r="B4">
        <v>3747</v>
      </c>
      <c r="C4">
        <v>3712.799927</v>
      </c>
      <c r="D4">
        <f t="shared" si="0"/>
        <v>0.91273213237256412</v>
      </c>
    </row>
    <row r="5" spans="1:4" x14ac:dyDescent="0.25">
      <c r="A5" s="1" t="s">
        <v>5</v>
      </c>
      <c r="B5">
        <v>3516</v>
      </c>
      <c r="C5">
        <v>3466.5</v>
      </c>
      <c r="D5">
        <f t="shared" si="0"/>
        <v>1.4078498293515358</v>
      </c>
    </row>
    <row r="6" spans="1:4" x14ac:dyDescent="0.25">
      <c r="A6" s="1" t="s">
        <v>6</v>
      </c>
      <c r="B6">
        <v>3425</v>
      </c>
      <c r="C6">
        <v>3372.799927</v>
      </c>
      <c r="D6">
        <f t="shared" si="0"/>
        <v>1.5240897226277366</v>
      </c>
    </row>
    <row r="7" spans="1:4" x14ac:dyDescent="0.25">
      <c r="A7" s="1" t="s">
        <v>7</v>
      </c>
      <c r="B7">
        <v>3534</v>
      </c>
      <c r="C7">
        <v>3519.75</v>
      </c>
      <c r="D7">
        <f t="shared" si="0"/>
        <v>0.40322580645161288</v>
      </c>
    </row>
    <row r="8" spans="1:4" x14ac:dyDescent="0.25">
      <c r="A8" s="1" t="s">
        <v>8</v>
      </c>
      <c r="B8">
        <v>3850</v>
      </c>
      <c r="C8">
        <v>3901.6000370000002</v>
      </c>
      <c r="D8">
        <f t="shared" si="0"/>
        <v>1.3402607012987056</v>
      </c>
    </row>
    <row r="9" spans="1:4" x14ac:dyDescent="0.25">
      <c r="A9" s="1" t="s">
        <v>9</v>
      </c>
      <c r="B9">
        <v>4096</v>
      </c>
      <c r="C9">
        <v>4060.5998540000001</v>
      </c>
      <c r="D9">
        <f t="shared" si="0"/>
        <v>0.86426137695312377</v>
      </c>
    </row>
    <row r="10" spans="1:4" x14ac:dyDescent="0.25">
      <c r="A10" s="1" t="s">
        <v>10</v>
      </c>
      <c r="B10">
        <v>4266</v>
      </c>
      <c r="C10">
        <v>4288.5</v>
      </c>
      <c r="D10">
        <f t="shared" si="0"/>
        <v>0.52742616033755274</v>
      </c>
    </row>
    <row r="11" spans="1:4" x14ac:dyDescent="0.25">
      <c r="A11" s="1" t="s">
        <v>11</v>
      </c>
      <c r="B11">
        <v>4422</v>
      </c>
      <c r="C11">
        <v>4431.450073</v>
      </c>
      <c r="D11">
        <f t="shared" si="0"/>
        <v>0.21370585707824458</v>
      </c>
    </row>
    <row r="12" spans="1:4" x14ac:dyDescent="0.25">
      <c r="A12" s="1" t="s">
        <v>12</v>
      </c>
      <c r="B12">
        <v>4451</v>
      </c>
      <c r="C12">
        <v>4401.3498540000001</v>
      </c>
      <c r="D12">
        <f t="shared" si="0"/>
        <v>1.1154829476522119</v>
      </c>
    </row>
    <row r="13" spans="1:4" x14ac:dyDescent="0.25">
      <c r="A13" s="1" t="s">
        <v>13</v>
      </c>
      <c r="B13">
        <v>4397</v>
      </c>
      <c r="C13">
        <v>4366.4001459999999</v>
      </c>
      <c r="D13">
        <f t="shared" si="0"/>
        <v>0.69592572208323977</v>
      </c>
    </row>
    <row r="14" spans="1:4" x14ac:dyDescent="0.25">
      <c r="A14" s="1" t="s">
        <v>14</v>
      </c>
      <c r="B14">
        <v>4360</v>
      </c>
      <c r="C14">
        <v>4307.3498540000001</v>
      </c>
      <c r="D14">
        <f t="shared" si="0"/>
        <v>1.2075721559633017</v>
      </c>
    </row>
    <row r="15" spans="1:4" x14ac:dyDescent="0.25">
      <c r="A15" s="1" t="s">
        <v>15</v>
      </c>
      <c r="B15">
        <v>4303</v>
      </c>
      <c r="C15">
        <v>4255.299927</v>
      </c>
      <c r="D15">
        <f t="shared" si="0"/>
        <v>1.108530629793167</v>
      </c>
    </row>
    <row r="16" spans="1:4" x14ac:dyDescent="0.25">
      <c r="A16" s="1" t="s">
        <v>16</v>
      </c>
      <c r="B16">
        <v>4204</v>
      </c>
      <c r="C16">
        <v>4185.549927</v>
      </c>
      <c r="D16">
        <f t="shared" si="0"/>
        <v>0.43886948144624111</v>
      </c>
    </row>
    <row r="17" spans="1:4" x14ac:dyDescent="0.25">
      <c r="A17" s="1" t="s">
        <v>17</v>
      </c>
      <c r="B17">
        <v>4314</v>
      </c>
      <c r="C17">
        <v>4241.4001459999999</v>
      </c>
      <c r="D17">
        <f t="shared" si="0"/>
        <v>1.6828895224849341</v>
      </c>
    </row>
    <row r="18" spans="1:4" x14ac:dyDescent="0.25">
      <c r="A18" s="1" t="s">
        <v>18</v>
      </c>
      <c r="B18">
        <v>4596</v>
      </c>
      <c r="C18">
        <v>4552.950073</v>
      </c>
      <c r="D18">
        <f t="shared" si="0"/>
        <v>0.93668248476936522</v>
      </c>
    </row>
    <row r="19" spans="1:4" x14ac:dyDescent="0.25">
      <c r="A19" s="1" t="s">
        <v>19</v>
      </c>
      <c r="B19">
        <v>4804</v>
      </c>
      <c r="C19">
        <v>4816.299927</v>
      </c>
      <c r="D19">
        <f t="shared" si="0"/>
        <v>0.25603511656952593</v>
      </c>
    </row>
    <row r="20" spans="1:4" x14ac:dyDescent="0.25">
      <c r="A20" s="1" t="s">
        <v>20</v>
      </c>
      <c r="B20">
        <v>4753</v>
      </c>
      <c r="C20">
        <v>4893.700073</v>
      </c>
      <c r="D20">
        <f t="shared" si="0"/>
        <v>2.9602371765200921</v>
      </c>
    </row>
    <row r="21" spans="1:4" x14ac:dyDescent="0.25">
      <c r="A21" s="1" t="s">
        <v>21</v>
      </c>
      <c r="B21">
        <v>4704</v>
      </c>
      <c r="C21">
        <v>4629.5998540000001</v>
      </c>
      <c r="D21">
        <f t="shared" si="0"/>
        <v>1.5816357568027202</v>
      </c>
    </row>
    <row r="22" spans="1:4" x14ac:dyDescent="0.25">
      <c r="A22" s="1" t="s">
        <v>22</v>
      </c>
      <c r="B22">
        <v>4645</v>
      </c>
      <c r="C22">
        <v>4713.8498540000001</v>
      </c>
      <c r="D22">
        <f t="shared" si="0"/>
        <v>1.4822358234660937</v>
      </c>
    </row>
    <row r="23" spans="1:4" x14ac:dyDescent="0.25">
      <c r="A23" s="1" t="s">
        <v>23</v>
      </c>
      <c r="B23">
        <v>4558</v>
      </c>
      <c r="C23">
        <v>4616.200073</v>
      </c>
      <c r="D23">
        <f t="shared" si="0"/>
        <v>1.2768774243089067</v>
      </c>
    </row>
    <row r="24" spans="1:4" x14ac:dyDescent="0.25">
      <c r="A24" s="1" t="s">
        <v>24</v>
      </c>
      <c r="B24">
        <v>4541</v>
      </c>
      <c r="C24">
        <v>4573.25</v>
      </c>
      <c r="D24">
        <f t="shared" si="0"/>
        <v>0.71019599207223083</v>
      </c>
    </row>
    <row r="25" spans="1:4" x14ac:dyDescent="0.25">
      <c r="A25" s="1" t="s">
        <v>25</v>
      </c>
      <c r="B25">
        <v>4506</v>
      </c>
      <c r="C25">
        <v>4457.25</v>
      </c>
      <c r="D25">
        <f t="shared" si="0"/>
        <v>1.0818908122503328</v>
      </c>
    </row>
    <row r="26" spans="1:4" x14ac:dyDescent="0.25">
      <c r="A26" s="1" t="s">
        <v>26</v>
      </c>
      <c r="B26">
        <v>4474</v>
      </c>
      <c r="C26">
        <v>4412.049927</v>
      </c>
      <c r="D26">
        <f t="shared" si="0"/>
        <v>1.3846685963343759</v>
      </c>
    </row>
    <row r="27" spans="1:4" x14ac:dyDescent="0.25">
      <c r="A27" s="1" t="s">
        <v>27</v>
      </c>
      <c r="B27">
        <v>4150</v>
      </c>
      <c r="C27">
        <v>4112.950073</v>
      </c>
      <c r="D27">
        <f t="shared" si="0"/>
        <v>0.89276932530120545</v>
      </c>
    </row>
    <row r="28" spans="1:4" x14ac:dyDescent="0.25">
      <c r="A28" s="1" t="s">
        <v>28</v>
      </c>
      <c r="B28">
        <v>3837</v>
      </c>
      <c r="C28">
        <v>3743.1000370000002</v>
      </c>
      <c r="D28">
        <f t="shared" si="0"/>
        <v>2.4472234297628312</v>
      </c>
    </row>
    <row r="29" spans="1:4" x14ac:dyDescent="0.25">
      <c r="A29" s="1" t="s">
        <v>29</v>
      </c>
      <c r="B29">
        <v>3580</v>
      </c>
      <c r="C29">
        <v>3556.75</v>
      </c>
      <c r="D29">
        <f t="shared" si="0"/>
        <v>0.6494413407821229</v>
      </c>
    </row>
    <row r="30" spans="1:4" x14ac:dyDescent="0.25">
      <c r="A30" s="1" t="s">
        <v>30</v>
      </c>
      <c r="B30">
        <v>3519</v>
      </c>
      <c r="C30">
        <v>3534</v>
      </c>
      <c r="D30">
        <f t="shared" si="0"/>
        <v>0.42625745950554139</v>
      </c>
    </row>
    <row r="31" spans="1:4" x14ac:dyDescent="0.25">
      <c r="A31" s="1" t="s">
        <v>31</v>
      </c>
      <c r="B31">
        <v>3629</v>
      </c>
      <c r="C31">
        <v>3675.950073</v>
      </c>
      <c r="D31">
        <f t="shared" si="0"/>
        <v>1.2937468448608425</v>
      </c>
    </row>
    <row r="32" spans="1:4" x14ac:dyDescent="0.25">
      <c r="A32" s="1" t="s">
        <v>32</v>
      </c>
      <c r="B32">
        <v>3883</v>
      </c>
      <c r="C32">
        <v>3936.4001459999999</v>
      </c>
      <c r="D32">
        <f t="shared" si="0"/>
        <v>1.3752291012104032</v>
      </c>
    </row>
    <row r="33" spans="1:4" x14ac:dyDescent="0.25">
      <c r="A33" s="1" t="s">
        <v>33</v>
      </c>
      <c r="B33">
        <v>4136</v>
      </c>
      <c r="C33">
        <v>4185.799927</v>
      </c>
      <c r="D33">
        <f t="shared" si="0"/>
        <v>1.2040601305609291</v>
      </c>
    </row>
    <row r="34" spans="1:4" x14ac:dyDescent="0.25">
      <c r="A34" s="1" t="s">
        <v>34</v>
      </c>
      <c r="B34">
        <v>4309</v>
      </c>
      <c r="C34">
        <v>4350.8498540000001</v>
      </c>
      <c r="D34">
        <f t="shared" si="0"/>
        <v>0.9712196333255988</v>
      </c>
    </row>
    <row r="35" spans="1:4" x14ac:dyDescent="0.25">
      <c r="A35" s="1" t="s">
        <v>35</v>
      </c>
      <c r="B35">
        <v>4424</v>
      </c>
      <c r="C35">
        <v>4498.549927</v>
      </c>
      <c r="D35">
        <f t="shared" si="0"/>
        <v>1.6851249321880657</v>
      </c>
    </row>
    <row r="36" spans="1:4" x14ac:dyDescent="0.25">
      <c r="A36" s="1" t="s">
        <v>36</v>
      </c>
      <c r="B36">
        <v>4456</v>
      </c>
      <c r="C36">
        <v>4453.75</v>
      </c>
      <c r="D36">
        <f t="shared" si="0"/>
        <v>5.0493716337522435E-2</v>
      </c>
    </row>
    <row r="37" spans="1:4" x14ac:dyDescent="0.25">
      <c r="A37" s="1" t="s">
        <v>37</v>
      </c>
      <c r="B37">
        <v>4424</v>
      </c>
      <c r="C37">
        <v>4444.4001459999999</v>
      </c>
      <c r="D37">
        <f t="shared" si="0"/>
        <v>0.46112445750451969</v>
      </c>
    </row>
    <row r="38" spans="1:4" x14ac:dyDescent="0.25">
      <c r="A38" s="1" t="s">
        <v>38</v>
      </c>
      <c r="B38">
        <v>4365</v>
      </c>
      <c r="C38">
        <v>4380.75</v>
      </c>
      <c r="D38">
        <f t="shared" si="0"/>
        <v>0.36082474226804123</v>
      </c>
    </row>
    <row r="39" spans="1:4" x14ac:dyDescent="0.25">
      <c r="A39" s="1" t="s">
        <v>39</v>
      </c>
      <c r="B39">
        <v>4300</v>
      </c>
      <c r="C39">
        <v>4304.200073</v>
      </c>
      <c r="D39">
        <f t="shared" si="0"/>
        <v>9.7676116279069178E-2</v>
      </c>
    </row>
    <row r="40" spans="1:4" x14ac:dyDescent="0.25">
      <c r="A40" s="1" t="s">
        <v>40</v>
      </c>
      <c r="B40">
        <v>4207</v>
      </c>
      <c r="C40">
        <v>4241.3498540000001</v>
      </c>
      <c r="D40">
        <f t="shared" si="0"/>
        <v>0.81649284525790478</v>
      </c>
    </row>
    <row r="41" spans="1:4" x14ac:dyDescent="0.25">
      <c r="A41" s="1" t="s">
        <v>41</v>
      </c>
      <c r="B41">
        <v>4275</v>
      </c>
      <c r="C41">
        <v>4292.0998540000001</v>
      </c>
      <c r="D41">
        <f t="shared" si="0"/>
        <v>0.3999965847953228</v>
      </c>
    </row>
    <row r="42" spans="1:4" x14ac:dyDescent="0.25">
      <c r="A42" s="1" t="s">
        <v>42</v>
      </c>
      <c r="B42">
        <v>4653</v>
      </c>
      <c r="C42">
        <v>4709.0998540000001</v>
      </c>
      <c r="D42">
        <f t="shared" si="0"/>
        <v>1.2056706211046648</v>
      </c>
    </row>
    <row r="43" spans="1:4" x14ac:dyDescent="0.25">
      <c r="A43" s="1" t="s">
        <v>43</v>
      </c>
      <c r="B43">
        <v>4855</v>
      </c>
      <c r="C43">
        <v>4930</v>
      </c>
      <c r="D43">
        <f t="shared" si="0"/>
        <v>1.544799176107106</v>
      </c>
    </row>
    <row r="44" spans="1:4" x14ac:dyDescent="0.25">
      <c r="A44" s="1" t="s">
        <v>44</v>
      </c>
      <c r="B44">
        <v>4835</v>
      </c>
      <c r="C44">
        <v>4908.3498540000001</v>
      </c>
      <c r="D44">
        <f t="shared" si="0"/>
        <v>1.5170600620475709</v>
      </c>
    </row>
    <row r="45" spans="1:4" x14ac:dyDescent="0.25">
      <c r="A45" s="1" t="s">
        <v>45</v>
      </c>
      <c r="B45">
        <v>4788</v>
      </c>
      <c r="C45">
        <v>4844.549927</v>
      </c>
      <c r="D45">
        <f t="shared" si="0"/>
        <v>1.1810761695906438</v>
      </c>
    </row>
    <row r="46" spans="1:4" x14ac:dyDescent="0.25">
      <c r="A46" s="1" t="s">
        <v>46</v>
      </c>
      <c r="B46">
        <v>4703</v>
      </c>
      <c r="C46">
        <v>4766.9001459999999</v>
      </c>
      <c r="D46">
        <f t="shared" si="0"/>
        <v>1.3587103125664459</v>
      </c>
    </row>
    <row r="47" spans="1:4" x14ac:dyDescent="0.25">
      <c r="A47" s="1" t="s">
        <v>47</v>
      </c>
      <c r="B47">
        <v>4604</v>
      </c>
      <c r="C47">
        <v>4638.950073</v>
      </c>
      <c r="D47">
        <f t="shared" si="0"/>
        <v>0.75912408774978224</v>
      </c>
    </row>
    <row r="48" spans="1:4" x14ac:dyDescent="0.25">
      <c r="A48" s="1" t="s">
        <v>48</v>
      </c>
      <c r="B48">
        <v>4559</v>
      </c>
      <c r="C48">
        <v>4545.200073</v>
      </c>
      <c r="D48">
        <f t="shared" si="0"/>
        <v>0.30269635885062568</v>
      </c>
    </row>
    <row r="49" spans="1:4" x14ac:dyDescent="0.25">
      <c r="A49" s="1" t="s">
        <v>49</v>
      </c>
      <c r="B49">
        <v>4498</v>
      </c>
      <c r="C49">
        <v>4427.200073</v>
      </c>
      <c r="D49">
        <f t="shared" si="0"/>
        <v>1.5740312805691423</v>
      </c>
    </row>
    <row r="50" spans="1:4" x14ac:dyDescent="0.25">
      <c r="A50" s="1" t="s">
        <v>50</v>
      </c>
      <c r="B50">
        <v>4463</v>
      </c>
      <c r="C50">
        <v>4408.25</v>
      </c>
      <c r="D50">
        <f t="shared" si="0"/>
        <v>1.2267533049518262</v>
      </c>
    </row>
    <row r="51" spans="1:4" x14ac:dyDescent="0.25">
      <c r="A51" s="1" t="s">
        <v>51</v>
      </c>
      <c r="B51">
        <v>4137</v>
      </c>
      <c r="C51">
        <v>4102.950073</v>
      </c>
      <c r="D51">
        <f t="shared" si="0"/>
        <v>0.82305842397872919</v>
      </c>
    </row>
    <row r="52" spans="1:4" x14ac:dyDescent="0.25">
      <c r="A52" s="1" t="s">
        <v>52</v>
      </c>
      <c r="B52">
        <v>3820</v>
      </c>
      <c r="C52">
        <v>3713.049927</v>
      </c>
      <c r="D52">
        <f t="shared" si="0"/>
        <v>2.7997401308900516</v>
      </c>
    </row>
    <row r="53" spans="1:4" x14ac:dyDescent="0.25">
      <c r="A53" s="1" t="s">
        <v>53</v>
      </c>
      <c r="B53">
        <v>3598</v>
      </c>
      <c r="C53">
        <v>3523.299927</v>
      </c>
      <c r="D53">
        <f t="shared" si="0"/>
        <v>2.0761554474708164</v>
      </c>
    </row>
    <row r="54" spans="1:4" x14ac:dyDescent="0.25">
      <c r="A54" s="1" t="s">
        <v>54</v>
      </c>
      <c r="B54">
        <v>3532</v>
      </c>
      <c r="C54">
        <v>3494.3500370000002</v>
      </c>
      <c r="D54">
        <f t="shared" si="0"/>
        <v>1.0659672423556015</v>
      </c>
    </row>
    <row r="55" spans="1:4" x14ac:dyDescent="0.25">
      <c r="A55" s="1" t="s">
        <v>55</v>
      </c>
      <c r="B55">
        <v>3602</v>
      </c>
      <c r="C55">
        <v>3623</v>
      </c>
      <c r="D55">
        <f t="shared" si="0"/>
        <v>0.58300943920044423</v>
      </c>
    </row>
    <row r="56" spans="1:4" x14ac:dyDescent="0.25">
      <c r="A56" s="1" t="s">
        <v>56</v>
      </c>
      <c r="B56">
        <v>3842</v>
      </c>
      <c r="C56">
        <v>3889.8500370000002</v>
      </c>
      <c r="D56">
        <f t="shared" si="0"/>
        <v>1.2454460437272294</v>
      </c>
    </row>
    <row r="57" spans="1:4" x14ac:dyDescent="0.25">
      <c r="A57" s="1" t="s">
        <v>57</v>
      </c>
      <c r="B57">
        <v>4124</v>
      </c>
      <c r="C57">
        <v>4173.5</v>
      </c>
      <c r="D57">
        <f t="shared" si="0"/>
        <v>1.2002909796314258</v>
      </c>
    </row>
    <row r="58" spans="1:4" x14ac:dyDescent="0.25">
      <c r="A58" s="1" t="s">
        <v>58</v>
      </c>
      <c r="B58">
        <v>4326</v>
      </c>
      <c r="C58">
        <v>4447.950073</v>
      </c>
      <c r="D58">
        <f t="shared" si="0"/>
        <v>2.8190030744336561</v>
      </c>
    </row>
    <row r="59" spans="1:4" x14ac:dyDescent="0.25">
      <c r="A59" s="1" t="s">
        <v>59</v>
      </c>
      <c r="B59">
        <v>4415</v>
      </c>
      <c r="C59">
        <v>4466.5998540000001</v>
      </c>
      <c r="D59">
        <f t="shared" si="0"/>
        <v>1.1687396149490386</v>
      </c>
    </row>
    <row r="60" spans="1:4" x14ac:dyDescent="0.25">
      <c r="A60" s="1" t="s">
        <v>60</v>
      </c>
      <c r="B60">
        <v>4452</v>
      </c>
      <c r="C60">
        <v>4452.9001459999999</v>
      </c>
      <c r="D60">
        <f t="shared" si="0"/>
        <v>2.0218912848157002E-2</v>
      </c>
    </row>
    <row r="61" spans="1:4" x14ac:dyDescent="0.25">
      <c r="A61" s="1" t="s">
        <v>61</v>
      </c>
      <c r="B61">
        <v>4388</v>
      </c>
      <c r="C61">
        <v>4414.549927</v>
      </c>
      <c r="D61">
        <f t="shared" si="0"/>
        <v>0.60505758887876082</v>
      </c>
    </row>
    <row r="62" spans="1:4" x14ac:dyDescent="0.25">
      <c r="A62" s="1" t="s">
        <v>62</v>
      </c>
      <c r="B62">
        <v>4342</v>
      </c>
      <c r="C62">
        <v>4368.0998540000001</v>
      </c>
      <c r="D62">
        <f t="shared" si="0"/>
        <v>0.60110211883924569</v>
      </c>
    </row>
    <row r="63" spans="1:4" x14ac:dyDescent="0.25">
      <c r="A63" s="1" t="s">
        <v>63</v>
      </c>
      <c r="B63">
        <v>4337</v>
      </c>
      <c r="C63">
        <v>4330.700073</v>
      </c>
      <c r="D63">
        <f t="shared" si="0"/>
        <v>0.14526001844593095</v>
      </c>
    </row>
    <row r="64" spans="1:4" x14ac:dyDescent="0.25">
      <c r="A64" s="1" t="s">
        <v>64</v>
      </c>
      <c r="B64">
        <v>4237</v>
      </c>
      <c r="C64">
        <v>4251.0998540000001</v>
      </c>
      <c r="D64">
        <f t="shared" si="0"/>
        <v>0.33277918338447132</v>
      </c>
    </row>
    <row r="65" spans="1:4" x14ac:dyDescent="0.25">
      <c r="A65" s="1" t="s">
        <v>65</v>
      </c>
      <c r="B65">
        <v>4316</v>
      </c>
      <c r="C65">
        <v>4314.5</v>
      </c>
      <c r="D65">
        <f t="shared" si="0"/>
        <v>3.4754402224281743E-2</v>
      </c>
    </row>
    <row r="66" spans="1:4" x14ac:dyDescent="0.25">
      <c r="A66" s="1" t="s">
        <v>66</v>
      </c>
      <c r="B66">
        <v>4676</v>
      </c>
      <c r="C66">
        <v>4696.0998540000001</v>
      </c>
      <c r="D66">
        <f t="shared" si="0"/>
        <v>0.42985145423438942</v>
      </c>
    </row>
    <row r="67" spans="1:4" x14ac:dyDescent="0.25">
      <c r="A67" s="1" t="s">
        <v>67</v>
      </c>
      <c r="B67">
        <v>4908</v>
      </c>
      <c r="C67">
        <v>4874.549927</v>
      </c>
      <c r="D67">
        <f t="shared" ref="D67:D130" si="1">ABS(B67-C67)/B67*100</f>
        <v>0.68154182966585108</v>
      </c>
    </row>
    <row r="68" spans="1:4" x14ac:dyDescent="0.25">
      <c r="A68" s="1" t="s">
        <v>68</v>
      </c>
      <c r="B68">
        <v>4941</v>
      </c>
      <c r="C68">
        <v>4856.8498540000001</v>
      </c>
      <c r="D68">
        <f t="shared" si="1"/>
        <v>1.7030994940295479</v>
      </c>
    </row>
    <row r="69" spans="1:4" x14ac:dyDescent="0.25">
      <c r="A69" s="1" t="s">
        <v>69</v>
      </c>
      <c r="B69">
        <v>4857</v>
      </c>
      <c r="C69">
        <v>4789.6501459999999</v>
      </c>
      <c r="D69">
        <f t="shared" si="1"/>
        <v>1.3866554251595644</v>
      </c>
    </row>
    <row r="70" spans="1:4" x14ac:dyDescent="0.25">
      <c r="A70" s="1" t="s">
        <v>70</v>
      </c>
      <c r="B70">
        <v>4760</v>
      </c>
      <c r="C70">
        <v>4702.8498540000001</v>
      </c>
      <c r="D70">
        <f t="shared" si="1"/>
        <v>1.2006333193277299</v>
      </c>
    </row>
    <row r="71" spans="1:4" x14ac:dyDescent="0.25">
      <c r="A71" s="1" t="s">
        <v>71</v>
      </c>
      <c r="B71">
        <v>4660</v>
      </c>
      <c r="C71">
        <v>4586.950073</v>
      </c>
      <c r="D71">
        <f t="shared" si="1"/>
        <v>1.5675950000000005</v>
      </c>
    </row>
    <row r="72" spans="1:4" x14ac:dyDescent="0.25">
      <c r="A72" s="1" t="s">
        <v>72</v>
      </c>
      <c r="B72">
        <v>4578</v>
      </c>
      <c r="C72">
        <v>4481.0998540000001</v>
      </c>
      <c r="D72">
        <f t="shared" si="1"/>
        <v>2.1166480122324147</v>
      </c>
    </row>
    <row r="73" spans="1:4" x14ac:dyDescent="0.25">
      <c r="A73" s="1" t="s">
        <v>73</v>
      </c>
      <c r="B73">
        <v>4498</v>
      </c>
      <c r="C73">
        <v>4365.549927</v>
      </c>
      <c r="D73">
        <f t="shared" si="1"/>
        <v>2.9446436860827028</v>
      </c>
    </row>
    <row r="74" spans="1:4" x14ac:dyDescent="0.25">
      <c r="A74" s="1" t="s">
        <v>74</v>
      </c>
      <c r="B74">
        <v>4337</v>
      </c>
      <c r="C74">
        <v>4364.299927</v>
      </c>
      <c r="D74">
        <f t="shared" si="1"/>
        <v>0.62946569056951862</v>
      </c>
    </row>
    <row r="75" spans="1:4" x14ac:dyDescent="0.25">
      <c r="A75" s="1" t="s">
        <v>75</v>
      </c>
      <c r="B75">
        <v>4057</v>
      </c>
      <c r="C75">
        <v>4082.049927</v>
      </c>
      <c r="D75">
        <f t="shared" si="1"/>
        <v>0.6174495193492735</v>
      </c>
    </row>
    <row r="76" spans="1:4" x14ac:dyDescent="0.25">
      <c r="A76" s="1" t="s">
        <v>76</v>
      </c>
      <c r="B76">
        <v>3737</v>
      </c>
      <c r="C76">
        <v>3780.799927</v>
      </c>
      <c r="D76">
        <f t="shared" si="1"/>
        <v>1.1720611988225855</v>
      </c>
    </row>
    <row r="77" spans="1:4" x14ac:dyDescent="0.25">
      <c r="A77" s="1" t="s">
        <v>77</v>
      </c>
      <c r="B77">
        <v>3501</v>
      </c>
      <c r="C77">
        <v>3583.200073</v>
      </c>
      <c r="D77">
        <f t="shared" si="1"/>
        <v>2.3479026849471571</v>
      </c>
    </row>
    <row r="78" spans="1:4" x14ac:dyDescent="0.25">
      <c r="A78" s="1" t="s">
        <v>78</v>
      </c>
      <c r="B78">
        <v>3407</v>
      </c>
      <c r="C78">
        <v>3506.75</v>
      </c>
      <c r="D78">
        <f t="shared" si="1"/>
        <v>2.9277957147050193</v>
      </c>
    </row>
    <row r="79" spans="1:4" x14ac:dyDescent="0.25">
      <c r="A79" s="1" t="s">
        <v>79</v>
      </c>
      <c r="B79">
        <v>3451</v>
      </c>
      <c r="C79">
        <v>3553.1499629999998</v>
      </c>
      <c r="D79">
        <f t="shared" si="1"/>
        <v>2.9600105186902299</v>
      </c>
    </row>
    <row r="80" spans="1:4" x14ac:dyDescent="0.25">
      <c r="A80" s="1" t="s">
        <v>80</v>
      </c>
      <c r="B80">
        <v>3630</v>
      </c>
      <c r="C80">
        <v>3667.6499629999998</v>
      </c>
      <c r="D80">
        <f t="shared" si="1"/>
        <v>1.0371890633608774</v>
      </c>
    </row>
    <row r="81" spans="1:4" x14ac:dyDescent="0.25">
      <c r="A81" s="1" t="s">
        <v>81</v>
      </c>
      <c r="B81">
        <v>3803</v>
      </c>
      <c r="C81">
        <v>3839.75</v>
      </c>
      <c r="D81">
        <f t="shared" si="1"/>
        <v>0.96634236129371553</v>
      </c>
    </row>
    <row r="82" spans="1:4" x14ac:dyDescent="0.25">
      <c r="A82" s="1" t="s">
        <v>82</v>
      </c>
      <c r="B82">
        <v>4064</v>
      </c>
      <c r="C82">
        <v>4198.0998540000001</v>
      </c>
      <c r="D82">
        <f t="shared" si="1"/>
        <v>3.2997011318897651</v>
      </c>
    </row>
    <row r="83" spans="1:4" x14ac:dyDescent="0.25">
      <c r="A83" s="1" t="s">
        <v>83</v>
      </c>
      <c r="B83">
        <v>4282</v>
      </c>
      <c r="C83">
        <v>4367.5</v>
      </c>
      <c r="D83">
        <f t="shared" si="1"/>
        <v>1.9967304997664643</v>
      </c>
    </row>
    <row r="84" spans="1:4" x14ac:dyDescent="0.25">
      <c r="A84" s="1" t="s">
        <v>84</v>
      </c>
      <c r="B84">
        <v>4380</v>
      </c>
      <c r="C84">
        <v>4411.200073</v>
      </c>
      <c r="D84">
        <f t="shared" si="1"/>
        <v>0.71233043378995375</v>
      </c>
    </row>
    <row r="85" spans="1:4" x14ac:dyDescent="0.25">
      <c r="A85" s="1" t="s">
        <v>85</v>
      </c>
      <c r="B85">
        <v>4432</v>
      </c>
      <c r="C85">
        <v>4432.9001459999999</v>
      </c>
      <c r="D85">
        <f t="shared" si="1"/>
        <v>2.0310153429601751E-2</v>
      </c>
    </row>
    <row r="86" spans="1:4" x14ac:dyDescent="0.25">
      <c r="A86" s="1" t="s">
        <v>86</v>
      </c>
      <c r="B86">
        <v>4427</v>
      </c>
      <c r="C86">
        <v>4398.950073</v>
      </c>
      <c r="D86">
        <f t="shared" si="1"/>
        <v>0.63361027784052459</v>
      </c>
    </row>
    <row r="87" spans="1:4" x14ac:dyDescent="0.25">
      <c r="A87" s="1" t="s">
        <v>87</v>
      </c>
      <c r="B87">
        <v>4386</v>
      </c>
      <c r="C87">
        <v>4346.549927</v>
      </c>
      <c r="D87">
        <f t="shared" si="1"/>
        <v>0.89945446876424939</v>
      </c>
    </row>
    <row r="88" spans="1:4" x14ac:dyDescent="0.25">
      <c r="A88" s="1" t="s">
        <v>88</v>
      </c>
      <c r="B88">
        <v>4282</v>
      </c>
      <c r="C88">
        <v>4278.8498540000001</v>
      </c>
      <c r="D88">
        <f t="shared" si="1"/>
        <v>7.3567164876224889E-2</v>
      </c>
    </row>
    <row r="89" spans="1:4" x14ac:dyDescent="0.25">
      <c r="A89" s="1" t="s">
        <v>89</v>
      </c>
      <c r="B89">
        <v>4332</v>
      </c>
      <c r="C89">
        <v>4336.049927</v>
      </c>
      <c r="D89">
        <f t="shared" si="1"/>
        <v>9.3488619575254506E-2</v>
      </c>
    </row>
    <row r="90" spans="1:4" x14ac:dyDescent="0.25">
      <c r="A90" s="1" t="s">
        <v>90</v>
      </c>
      <c r="B90">
        <v>4642</v>
      </c>
      <c r="C90">
        <v>4709.049927</v>
      </c>
      <c r="D90">
        <f t="shared" si="1"/>
        <v>1.4444189358035335</v>
      </c>
    </row>
    <row r="91" spans="1:4" x14ac:dyDescent="0.25">
      <c r="A91" s="1" t="s">
        <v>91</v>
      </c>
      <c r="B91">
        <v>4801</v>
      </c>
      <c r="C91">
        <v>4883.049927</v>
      </c>
      <c r="D91">
        <f t="shared" si="1"/>
        <v>1.7090174338679449</v>
      </c>
    </row>
    <row r="92" spans="1:4" x14ac:dyDescent="0.25">
      <c r="A92" s="1" t="s">
        <v>92</v>
      </c>
      <c r="B92">
        <v>4642</v>
      </c>
      <c r="C92">
        <v>4823.5</v>
      </c>
      <c r="D92">
        <f t="shared" si="1"/>
        <v>3.9099526066350712</v>
      </c>
    </row>
    <row r="93" spans="1:4" x14ac:dyDescent="0.25">
      <c r="A93" s="1" t="s">
        <v>93</v>
      </c>
      <c r="B93">
        <v>4541</v>
      </c>
      <c r="C93">
        <v>4612.700073</v>
      </c>
      <c r="D93">
        <f t="shared" si="1"/>
        <v>1.5789489759964761</v>
      </c>
    </row>
    <row r="94" spans="1:4" x14ac:dyDescent="0.25">
      <c r="A94" s="1" t="s">
        <v>94</v>
      </c>
      <c r="B94">
        <v>4458</v>
      </c>
      <c r="C94">
        <v>4528.5</v>
      </c>
      <c r="D94">
        <f t="shared" si="1"/>
        <v>1.5814266487213999</v>
      </c>
    </row>
    <row r="95" spans="1:4" x14ac:dyDescent="0.25">
      <c r="A95" s="1" t="s">
        <v>95</v>
      </c>
      <c r="B95">
        <v>4369</v>
      </c>
      <c r="C95">
        <v>4410.8498540000001</v>
      </c>
      <c r="D95">
        <f t="shared" si="1"/>
        <v>0.95788175783932361</v>
      </c>
    </row>
    <row r="96" spans="1:4" x14ac:dyDescent="0.25">
      <c r="A96" s="1" t="s">
        <v>96</v>
      </c>
      <c r="B96">
        <v>4322</v>
      </c>
      <c r="C96">
        <v>4471.4001459999999</v>
      </c>
      <c r="D96">
        <f t="shared" si="1"/>
        <v>3.4567363720499755</v>
      </c>
    </row>
    <row r="97" spans="1:4" x14ac:dyDescent="0.25">
      <c r="A97" s="1" t="s">
        <v>97</v>
      </c>
      <c r="B97">
        <v>4227</v>
      </c>
      <c r="C97">
        <v>4381.200073</v>
      </c>
      <c r="D97">
        <f t="shared" si="1"/>
        <v>3.6479790158504848</v>
      </c>
    </row>
    <row r="98" spans="1:4" x14ac:dyDescent="0.25">
      <c r="A98" s="1" t="s">
        <v>98</v>
      </c>
      <c r="B98">
        <v>4188</v>
      </c>
      <c r="C98">
        <v>4153.799927</v>
      </c>
      <c r="D98">
        <f t="shared" si="1"/>
        <v>0.81662065425023822</v>
      </c>
    </row>
    <row r="99" spans="1:4" x14ac:dyDescent="0.25">
      <c r="A99" s="1" t="s">
        <v>99</v>
      </c>
      <c r="B99">
        <v>3913</v>
      </c>
      <c r="C99">
        <v>3889.1499629999998</v>
      </c>
      <c r="D99">
        <f t="shared" si="1"/>
        <v>0.60950771786353586</v>
      </c>
    </row>
    <row r="100" spans="1:4" x14ac:dyDescent="0.25">
      <c r="A100" s="1" t="s">
        <v>100</v>
      </c>
      <c r="B100">
        <v>3562</v>
      </c>
      <c r="C100">
        <v>3587.5</v>
      </c>
      <c r="D100">
        <f t="shared" si="1"/>
        <v>0.71588994946659179</v>
      </c>
    </row>
    <row r="101" spans="1:4" x14ac:dyDescent="0.25">
      <c r="A101" s="1" t="s">
        <v>101</v>
      </c>
      <c r="B101">
        <v>3347</v>
      </c>
      <c r="C101">
        <v>3398.299927</v>
      </c>
      <c r="D101">
        <f t="shared" si="1"/>
        <v>1.5327136838960271</v>
      </c>
    </row>
    <row r="102" spans="1:4" x14ac:dyDescent="0.25">
      <c r="A102" s="1" t="s">
        <v>102</v>
      </c>
      <c r="B102">
        <v>3278</v>
      </c>
      <c r="C102">
        <v>3323.1499629999998</v>
      </c>
      <c r="D102">
        <f t="shared" si="1"/>
        <v>1.3773631177547236</v>
      </c>
    </row>
    <row r="103" spans="1:4" x14ac:dyDescent="0.25">
      <c r="A103" s="1" t="s">
        <v>103</v>
      </c>
      <c r="B103">
        <v>3308</v>
      </c>
      <c r="C103">
        <v>3347.8999629999998</v>
      </c>
      <c r="D103">
        <f t="shared" si="1"/>
        <v>1.2061657496976979</v>
      </c>
    </row>
    <row r="104" spans="1:4" x14ac:dyDescent="0.25">
      <c r="A104" s="1" t="s">
        <v>104</v>
      </c>
      <c r="B104">
        <v>3471</v>
      </c>
      <c r="C104">
        <v>3472.5</v>
      </c>
      <c r="D104">
        <f t="shared" si="1"/>
        <v>4.3215211754537596E-2</v>
      </c>
    </row>
    <row r="105" spans="1:4" x14ac:dyDescent="0.25">
      <c r="A105" s="1" t="s">
        <v>105</v>
      </c>
      <c r="B105">
        <v>3706</v>
      </c>
      <c r="C105">
        <v>3664.1499629999998</v>
      </c>
      <c r="D105">
        <f t="shared" si="1"/>
        <v>1.1292508634646561</v>
      </c>
    </row>
    <row r="106" spans="1:4" x14ac:dyDescent="0.25">
      <c r="A106" s="1" t="s">
        <v>106</v>
      </c>
      <c r="B106">
        <v>3982</v>
      </c>
      <c r="C106">
        <v>3903.700073</v>
      </c>
      <c r="D106">
        <f t="shared" si="1"/>
        <v>1.9663467353088906</v>
      </c>
    </row>
    <row r="107" spans="1:4" x14ac:dyDescent="0.25">
      <c r="A107" s="1" t="s">
        <v>107</v>
      </c>
      <c r="B107">
        <v>4107</v>
      </c>
      <c r="C107">
        <v>4078.5</v>
      </c>
      <c r="D107">
        <f t="shared" si="1"/>
        <v>0.69393718042366692</v>
      </c>
    </row>
    <row r="108" spans="1:4" x14ac:dyDescent="0.25">
      <c r="A108" s="1" t="s">
        <v>108</v>
      </c>
      <c r="B108">
        <v>4025</v>
      </c>
      <c r="C108">
        <v>4109.450073</v>
      </c>
      <c r="D108">
        <f t="shared" si="1"/>
        <v>2.0981384596273287</v>
      </c>
    </row>
    <row r="109" spans="1:4" x14ac:dyDescent="0.25">
      <c r="A109" s="1" t="s">
        <v>109</v>
      </c>
      <c r="B109">
        <v>3972</v>
      </c>
      <c r="C109">
        <v>3993.1501459999999</v>
      </c>
      <c r="D109">
        <f t="shared" si="1"/>
        <v>0.53248101711983764</v>
      </c>
    </row>
    <row r="110" spans="1:4" x14ac:dyDescent="0.25">
      <c r="A110" s="1" t="s">
        <v>110</v>
      </c>
      <c r="B110">
        <v>3799</v>
      </c>
      <c r="C110">
        <v>3831.700073</v>
      </c>
      <c r="D110">
        <f t="shared" si="1"/>
        <v>0.8607547512503283</v>
      </c>
    </row>
    <row r="111" spans="1:4" x14ac:dyDescent="0.25">
      <c r="A111" s="1" t="s">
        <v>111</v>
      </c>
      <c r="B111">
        <v>3578</v>
      </c>
      <c r="C111">
        <v>3647.8999629999998</v>
      </c>
      <c r="D111">
        <f t="shared" si="1"/>
        <v>1.9536043320290619</v>
      </c>
    </row>
    <row r="112" spans="1:4" x14ac:dyDescent="0.25">
      <c r="A112" s="1" t="s">
        <v>112</v>
      </c>
      <c r="B112">
        <v>3405</v>
      </c>
      <c r="C112">
        <v>3532.049927</v>
      </c>
      <c r="D112">
        <f t="shared" si="1"/>
        <v>3.7312753891336281</v>
      </c>
    </row>
    <row r="113" spans="1:4" x14ac:dyDescent="0.25">
      <c r="A113" s="1" t="s">
        <v>113</v>
      </c>
      <c r="B113">
        <v>3418</v>
      </c>
      <c r="C113">
        <v>3545.200073</v>
      </c>
      <c r="D113">
        <f t="shared" si="1"/>
        <v>3.7214766822703327</v>
      </c>
    </row>
    <row r="114" spans="1:4" x14ac:dyDescent="0.25">
      <c r="A114" s="1" t="s">
        <v>114</v>
      </c>
      <c r="B114">
        <v>3749</v>
      </c>
      <c r="C114">
        <v>3878.299927</v>
      </c>
      <c r="D114">
        <f t="shared" si="1"/>
        <v>3.4489177647372635</v>
      </c>
    </row>
    <row r="115" spans="1:4" x14ac:dyDescent="0.25">
      <c r="A115" s="1" t="s">
        <v>115</v>
      </c>
      <c r="B115">
        <v>3951</v>
      </c>
      <c r="C115">
        <v>4119</v>
      </c>
      <c r="D115">
        <f t="shared" si="1"/>
        <v>4.2520880789673496</v>
      </c>
    </row>
    <row r="116" spans="1:4" x14ac:dyDescent="0.25">
      <c r="A116" s="1" t="s">
        <v>116</v>
      </c>
      <c r="B116">
        <v>4066</v>
      </c>
      <c r="C116">
        <v>4155.4001459999999</v>
      </c>
      <c r="D116">
        <f t="shared" si="1"/>
        <v>2.1987246925725517</v>
      </c>
    </row>
    <row r="117" spans="1:4" x14ac:dyDescent="0.25">
      <c r="A117" s="1" t="s">
        <v>117</v>
      </c>
      <c r="B117">
        <v>4108</v>
      </c>
      <c r="C117">
        <v>4183.1501459999999</v>
      </c>
      <c r="D117">
        <f t="shared" si="1"/>
        <v>1.829360905550145</v>
      </c>
    </row>
    <row r="118" spans="1:4" x14ac:dyDescent="0.25">
      <c r="A118" s="1" t="s">
        <v>118</v>
      </c>
      <c r="B118">
        <v>4112</v>
      </c>
      <c r="C118">
        <v>4184</v>
      </c>
      <c r="D118">
        <f t="shared" si="1"/>
        <v>1.7509727626459144</v>
      </c>
    </row>
    <row r="119" spans="1:4" x14ac:dyDescent="0.25">
      <c r="A119" s="1" t="s">
        <v>119</v>
      </c>
      <c r="B119">
        <v>4085</v>
      </c>
      <c r="C119">
        <v>4248.6501459999999</v>
      </c>
      <c r="D119">
        <f t="shared" si="1"/>
        <v>4.0061235250917981</v>
      </c>
    </row>
    <row r="120" spans="1:4" x14ac:dyDescent="0.25">
      <c r="A120" s="1" t="s">
        <v>120</v>
      </c>
      <c r="B120">
        <v>4026</v>
      </c>
      <c r="C120">
        <v>4089.75</v>
      </c>
      <c r="D120">
        <f t="shared" si="1"/>
        <v>1.5834575260804771</v>
      </c>
    </row>
    <row r="121" spans="1:4" x14ac:dyDescent="0.25">
      <c r="A121" s="1" t="s">
        <v>121</v>
      </c>
      <c r="B121">
        <v>3999</v>
      </c>
      <c r="C121">
        <v>4140.75</v>
      </c>
      <c r="D121">
        <f t="shared" si="1"/>
        <v>3.5446361590397601</v>
      </c>
    </row>
    <row r="122" spans="1:4" x14ac:dyDescent="0.25">
      <c r="A122" s="1" t="s">
        <v>122</v>
      </c>
      <c r="B122">
        <v>4006</v>
      </c>
      <c r="C122">
        <v>3871</v>
      </c>
      <c r="D122">
        <f t="shared" si="1"/>
        <v>3.3699450823764354</v>
      </c>
    </row>
    <row r="123" spans="1:4" x14ac:dyDescent="0.25">
      <c r="A123" s="1" t="s">
        <v>123</v>
      </c>
      <c r="B123">
        <v>3692</v>
      </c>
      <c r="C123">
        <v>3576.799927</v>
      </c>
      <c r="D123">
        <f t="shared" si="1"/>
        <v>3.1202619989165759</v>
      </c>
    </row>
    <row r="124" spans="1:4" x14ac:dyDescent="0.25">
      <c r="A124" s="1" t="s">
        <v>124</v>
      </c>
      <c r="B124">
        <v>3430</v>
      </c>
      <c r="C124">
        <v>3322.299927</v>
      </c>
      <c r="D124">
        <f t="shared" si="1"/>
        <v>3.139943819241982</v>
      </c>
    </row>
    <row r="125" spans="1:4" x14ac:dyDescent="0.25">
      <c r="A125" s="1" t="s">
        <v>125</v>
      </c>
      <c r="B125">
        <v>3240</v>
      </c>
      <c r="C125">
        <v>3162.8999629999998</v>
      </c>
      <c r="D125">
        <f t="shared" si="1"/>
        <v>2.3796307716049432</v>
      </c>
    </row>
    <row r="126" spans="1:4" x14ac:dyDescent="0.25">
      <c r="A126" s="1" t="s">
        <v>126</v>
      </c>
      <c r="B126">
        <v>3204</v>
      </c>
      <c r="C126">
        <v>3169.049927</v>
      </c>
      <c r="D126">
        <f t="shared" si="1"/>
        <v>1.0908262484394498</v>
      </c>
    </row>
    <row r="127" spans="1:4" x14ac:dyDescent="0.25">
      <c r="A127" s="1" t="s">
        <v>127</v>
      </c>
      <c r="B127">
        <v>3257</v>
      </c>
      <c r="C127">
        <v>3342.950073</v>
      </c>
      <c r="D127">
        <f t="shared" si="1"/>
        <v>2.638933773411114</v>
      </c>
    </row>
    <row r="128" spans="1:4" x14ac:dyDescent="0.25">
      <c r="A128" s="1" t="s">
        <v>128</v>
      </c>
      <c r="B128">
        <v>3608</v>
      </c>
      <c r="C128">
        <v>3691.3999629999998</v>
      </c>
      <c r="D128">
        <f t="shared" si="1"/>
        <v>2.3115289079822574</v>
      </c>
    </row>
    <row r="129" spans="1:4" x14ac:dyDescent="0.25">
      <c r="A129" s="1" t="s">
        <v>129</v>
      </c>
      <c r="B129">
        <v>3928</v>
      </c>
      <c r="C129">
        <v>3988.75</v>
      </c>
      <c r="D129">
        <f t="shared" si="1"/>
        <v>1.5465885947046842</v>
      </c>
    </row>
    <row r="130" spans="1:4" x14ac:dyDescent="0.25">
      <c r="A130" s="1" t="s">
        <v>130</v>
      </c>
      <c r="B130">
        <v>4139</v>
      </c>
      <c r="C130">
        <v>4269.799927</v>
      </c>
      <c r="D130">
        <f t="shared" si="1"/>
        <v>3.160181855520658</v>
      </c>
    </row>
    <row r="131" spans="1:4" x14ac:dyDescent="0.25">
      <c r="A131" s="1" t="s">
        <v>131</v>
      </c>
      <c r="B131">
        <v>4220</v>
      </c>
      <c r="C131">
        <v>4286.1501459999999</v>
      </c>
      <c r="D131">
        <f t="shared" ref="D131:D194" si="2">ABS(B131-C131)/B131*100</f>
        <v>1.5675390047393354</v>
      </c>
    </row>
    <row r="132" spans="1:4" x14ac:dyDescent="0.25">
      <c r="A132" s="1" t="s">
        <v>132</v>
      </c>
      <c r="B132">
        <v>4187</v>
      </c>
      <c r="C132">
        <v>4222.4001459999999</v>
      </c>
      <c r="D132">
        <f t="shared" si="2"/>
        <v>0.84547757344160379</v>
      </c>
    </row>
    <row r="133" spans="1:4" x14ac:dyDescent="0.25">
      <c r="A133" s="1" t="s">
        <v>133</v>
      </c>
      <c r="B133">
        <v>4180</v>
      </c>
      <c r="C133">
        <v>4204.9001459999999</v>
      </c>
      <c r="D133">
        <f t="shared" si="2"/>
        <v>0.59569727272727158</v>
      </c>
    </row>
    <row r="134" spans="1:4" x14ac:dyDescent="0.25">
      <c r="A134" s="1" t="s">
        <v>134</v>
      </c>
      <c r="B134">
        <v>4113</v>
      </c>
      <c r="C134">
        <v>4129.950073</v>
      </c>
      <c r="D134">
        <f t="shared" si="2"/>
        <v>0.4121097252613658</v>
      </c>
    </row>
    <row r="135" spans="1:4" x14ac:dyDescent="0.25">
      <c r="A135" s="1" t="s">
        <v>135</v>
      </c>
      <c r="B135">
        <v>4074</v>
      </c>
      <c r="C135">
        <v>4081.950073</v>
      </c>
      <c r="D135">
        <f t="shared" si="2"/>
        <v>0.19514170348551729</v>
      </c>
    </row>
    <row r="136" spans="1:4" x14ac:dyDescent="0.25">
      <c r="A136" s="1" t="s">
        <v>136</v>
      </c>
      <c r="B136">
        <v>3988</v>
      </c>
      <c r="C136">
        <v>4017.25</v>
      </c>
      <c r="D136">
        <f t="shared" si="2"/>
        <v>0.73345035105315948</v>
      </c>
    </row>
    <row r="137" spans="1:4" x14ac:dyDescent="0.25">
      <c r="A137" s="1" t="s">
        <v>137</v>
      </c>
      <c r="B137">
        <v>4042</v>
      </c>
      <c r="C137">
        <v>4078</v>
      </c>
      <c r="D137">
        <f t="shared" si="2"/>
        <v>0.89064819396338435</v>
      </c>
    </row>
    <row r="138" spans="1:4" x14ac:dyDescent="0.25">
      <c r="A138" s="1" t="s">
        <v>138</v>
      </c>
      <c r="B138">
        <v>4344</v>
      </c>
      <c r="C138">
        <v>4367.700073</v>
      </c>
      <c r="D138">
        <f t="shared" si="2"/>
        <v>0.54558179097605841</v>
      </c>
    </row>
    <row r="139" spans="1:4" x14ac:dyDescent="0.25">
      <c r="A139" s="1" t="s">
        <v>139</v>
      </c>
      <c r="B139">
        <v>4583</v>
      </c>
      <c r="C139">
        <v>4647.049927</v>
      </c>
      <c r="D139">
        <f t="shared" si="2"/>
        <v>1.397554593061314</v>
      </c>
    </row>
    <row r="140" spans="1:4" x14ac:dyDescent="0.25">
      <c r="A140" s="1" t="s">
        <v>140</v>
      </c>
      <c r="B140">
        <v>4600</v>
      </c>
      <c r="C140">
        <v>4709.200073</v>
      </c>
      <c r="D140">
        <f t="shared" si="2"/>
        <v>2.3739146304347822</v>
      </c>
    </row>
    <row r="141" spans="1:4" x14ac:dyDescent="0.25">
      <c r="A141" s="1" t="s">
        <v>141</v>
      </c>
      <c r="B141">
        <v>4638</v>
      </c>
      <c r="C141">
        <v>4678.049927</v>
      </c>
      <c r="D141">
        <f t="shared" si="2"/>
        <v>0.86351718413109158</v>
      </c>
    </row>
    <row r="142" spans="1:4" x14ac:dyDescent="0.25">
      <c r="A142" s="1" t="s">
        <v>142</v>
      </c>
      <c r="B142">
        <v>4532</v>
      </c>
      <c r="C142">
        <v>4590.049927</v>
      </c>
      <c r="D142">
        <f t="shared" si="2"/>
        <v>1.2808898278905567</v>
      </c>
    </row>
    <row r="143" spans="1:4" x14ac:dyDescent="0.25">
      <c r="A143" s="1" t="s">
        <v>143</v>
      </c>
      <c r="B143">
        <v>4476</v>
      </c>
      <c r="C143">
        <v>4488.1501459999999</v>
      </c>
      <c r="D143">
        <f t="shared" si="2"/>
        <v>0.27145098302055293</v>
      </c>
    </row>
    <row r="144" spans="1:4" x14ac:dyDescent="0.25">
      <c r="A144" s="1" t="s">
        <v>144</v>
      </c>
      <c r="B144">
        <v>4417</v>
      </c>
      <c r="C144">
        <v>4371.549927</v>
      </c>
      <c r="D144">
        <f t="shared" si="2"/>
        <v>1.0289805976907398</v>
      </c>
    </row>
    <row r="145" spans="1:4" x14ac:dyDescent="0.25">
      <c r="A145" s="1" t="s">
        <v>145</v>
      </c>
      <c r="B145">
        <v>4328</v>
      </c>
      <c r="C145">
        <v>4233.049927</v>
      </c>
      <c r="D145">
        <f t="shared" si="2"/>
        <v>2.1938556608133082</v>
      </c>
    </row>
    <row r="146" spans="1:4" x14ac:dyDescent="0.25">
      <c r="A146" s="1" t="s">
        <v>146</v>
      </c>
      <c r="B146">
        <v>4396</v>
      </c>
      <c r="C146">
        <v>4239.25</v>
      </c>
      <c r="D146">
        <f t="shared" si="2"/>
        <v>3.5657415832575068</v>
      </c>
    </row>
    <row r="147" spans="1:4" x14ac:dyDescent="0.25">
      <c r="A147" s="1" t="s">
        <v>147</v>
      </c>
      <c r="B147">
        <v>4127</v>
      </c>
      <c r="C147">
        <v>4031.299927</v>
      </c>
      <c r="D147">
        <f t="shared" si="2"/>
        <v>2.318877465471286</v>
      </c>
    </row>
    <row r="148" spans="1:4" x14ac:dyDescent="0.25">
      <c r="A148" s="1" t="s">
        <v>148</v>
      </c>
      <c r="B148">
        <v>3823</v>
      </c>
      <c r="C148">
        <v>3731.950073</v>
      </c>
      <c r="D148">
        <f t="shared" si="2"/>
        <v>2.3816355479989544</v>
      </c>
    </row>
    <row r="149" spans="1:4" x14ac:dyDescent="0.25">
      <c r="A149" s="1" t="s">
        <v>149</v>
      </c>
      <c r="B149">
        <v>3650</v>
      </c>
      <c r="C149">
        <v>3491.75</v>
      </c>
      <c r="D149">
        <f t="shared" si="2"/>
        <v>4.3356164383561646</v>
      </c>
    </row>
    <row r="150" spans="1:4" x14ac:dyDescent="0.25">
      <c r="A150" s="1" t="s">
        <v>150</v>
      </c>
      <c r="B150">
        <v>3617</v>
      </c>
      <c r="C150">
        <v>3456.6499629999998</v>
      </c>
      <c r="D150">
        <f t="shared" si="2"/>
        <v>4.4332329831351993</v>
      </c>
    </row>
    <row r="151" spans="1:4" x14ac:dyDescent="0.25">
      <c r="A151" s="1" t="s">
        <v>151</v>
      </c>
      <c r="B151">
        <v>3715</v>
      </c>
      <c r="C151">
        <v>3601.1499629999998</v>
      </c>
      <c r="D151">
        <f t="shared" si="2"/>
        <v>3.0646039569313634</v>
      </c>
    </row>
    <row r="152" spans="1:4" x14ac:dyDescent="0.25">
      <c r="A152" s="1" t="s">
        <v>152</v>
      </c>
      <c r="B152">
        <v>4112</v>
      </c>
      <c r="C152">
        <v>4019.299927</v>
      </c>
      <c r="D152">
        <f t="shared" si="2"/>
        <v>2.254379207198443</v>
      </c>
    </row>
    <row r="153" spans="1:4" x14ac:dyDescent="0.25">
      <c r="A153" s="1" t="s">
        <v>153</v>
      </c>
      <c r="B153">
        <v>4514</v>
      </c>
      <c r="C153">
        <v>4375.700073</v>
      </c>
      <c r="D153">
        <f t="shared" si="2"/>
        <v>3.0637998892334961</v>
      </c>
    </row>
    <row r="154" spans="1:4" x14ac:dyDescent="0.25">
      <c r="A154" s="1" t="s">
        <v>154</v>
      </c>
      <c r="B154">
        <v>4721</v>
      </c>
      <c r="C154">
        <v>4526.450073</v>
      </c>
      <c r="D154">
        <f t="shared" si="2"/>
        <v>4.1209474052107611</v>
      </c>
    </row>
    <row r="155" spans="1:4" x14ac:dyDescent="0.25">
      <c r="A155" s="1" t="s">
        <v>155</v>
      </c>
      <c r="B155">
        <v>4782</v>
      </c>
      <c r="C155">
        <v>4582.049927</v>
      </c>
      <c r="D155">
        <f t="shared" si="2"/>
        <v>4.1813064199079877</v>
      </c>
    </row>
    <row r="156" spans="1:4" x14ac:dyDescent="0.25">
      <c r="A156" s="1" t="s">
        <v>156</v>
      </c>
      <c r="B156">
        <v>4771</v>
      </c>
      <c r="C156">
        <v>4571.200073</v>
      </c>
      <c r="D156">
        <f t="shared" si="2"/>
        <v>4.1877997694403692</v>
      </c>
    </row>
    <row r="157" spans="1:4" x14ac:dyDescent="0.25">
      <c r="A157" s="1" t="s">
        <v>157</v>
      </c>
      <c r="B157">
        <v>4735</v>
      </c>
      <c r="C157">
        <v>4550.049927</v>
      </c>
      <c r="D157">
        <f t="shared" si="2"/>
        <v>3.9060205491024282</v>
      </c>
    </row>
    <row r="158" spans="1:4" x14ac:dyDescent="0.25">
      <c r="A158" s="1" t="s">
        <v>158</v>
      </c>
      <c r="B158">
        <v>4686</v>
      </c>
      <c r="C158">
        <v>4506.450073</v>
      </c>
      <c r="D158">
        <f t="shared" si="2"/>
        <v>3.831624562526676</v>
      </c>
    </row>
    <row r="159" spans="1:4" x14ac:dyDescent="0.25">
      <c r="A159" s="1" t="s">
        <v>159</v>
      </c>
      <c r="B159">
        <v>4659</v>
      </c>
      <c r="C159">
        <v>4472.0998540000001</v>
      </c>
      <c r="D159">
        <f t="shared" si="2"/>
        <v>4.0115936037776336</v>
      </c>
    </row>
    <row r="160" spans="1:4" x14ac:dyDescent="0.25">
      <c r="A160" s="1" t="s">
        <v>160</v>
      </c>
      <c r="B160">
        <v>4606</v>
      </c>
      <c r="C160">
        <v>4399.450073</v>
      </c>
      <c r="D160">
        <f t="shared" si="2"/>
        <v>4.4843666304819809</v>
      </c>
    </row>
    <row r="161" spans="1:4" x14ac:dyDescent="0.25">
      <c r="A161" s="1" t="s">
        <v>161</v>
      </c>
      <c r="B161">
        <v>4627</v>
      </c>
      <c r="C161">
        <v>4469.049927</v>
      </c>
      <c r="D161">
        <f t="shared" si="2"/>
        <v>3.4136605359844383</v>
      </c>
    </row>
    <row r="162" spans="1:4" x14ac:dyDescent="0.25">
      <c r="A162" s="1" t="s">
        <v>162</v>
      </c>
      <c r="B162">
        <v>4902</v>
      </c>
      <c r="C162">
        <v>4755.75</v>
      </c>
      <c r="D162">
        <f t="shared" si="2"/>
        <v>2.9834761321909422</v>
      </c>
    </row>
    <row r="163" spans="1:4" x14ac:dyDescent="0.25">
      <c r="A163" s="1" t="s">
        <v>163</v>
      </c>
      <c r="B163">
        <v>5017</v>
      </c>
      <c r="C163">
        <v>4925.3498540000001</v>
      </c>
      <c r="D163">
        <f t="shared" si="2"/>
        <v>1.8267918277855282</v>
      </c>
    </row>
    <row r="164" spans="1:4" x14ac:dyDescent="0.25">
      <c r="A164" s="1" t="s">
        <v>164</v>
      </c>
      <c r="B164">
        <v>5019</v>
      </c>
      <c r="C164">
        <v>4918.049927</v>
      </c>
      <c r="D164">
        <f t="shared" si="2"/>
        <v>2.0113582984658294</v>
      </c>
    </row>
    <row r="165" spans="1:4" x14ac:dyDescent="0.25">
      <c r="A165" s="1" t="s">
        <v>165</v>
      </c>
      <c r="B165">
        <v>4929</v>
      </c>
      <c r="C165">
        <v>4861.3498540000001</v>
      </c>
      <c r="D165">
        <f t="shared" si="2"/>
        <v>1.3724923108135514</v>
      </c>
    </row>
    <row r="166" spans="1:4" x14ac:dyDescent="0.25">
      <c r="A166" s="1" t="s">
        <v>166</v>
      </c>
      <c r="B166">
        <v>4881</v>
      </c>
      <c r="C166">
        <v>4793.25</v>
      </c>
      <c r="D166">
        <f t="shared" si="2"/>
        <v>1.7977873386601106</v>
      </c>
    </row>
    <row r="167" spans="1:4" x14ac:dyDescent="0.25">
      <c r="A167" s="1" t="s">
        <v>167</v>
      </c>
      <c r="B167">
        <v>4807</v>
      </c>
      <c r="C167">
        <v>4685.049927</v>
      </c>
      <c r="D167">
        <f t="shared" si="2"/>
        <v>2.5369268358643637</v>
      </c>
    </row>
    <row r="168" spans="1:4" x14ac:dyDescent="0.25">
      <c r="A168" s="1" t="s">
        <v>168</v>
      </c>
      <c r="B168">
        <v>4718</v>
      </c>
      <c r="C168">
        <v>4577</v>
      </c>
      <c r="D168">
        <f t="shared" si="2"/>
        <v>2.9885544722339974</v>
      </c>
    </row>
    <row r="169" spans="1:4" x14ac:dyDescent="0.25">
      <c r="A169" s="1" t="s">
        <v>169</v>
      </c>
      <c r="B169">
        <v>4615</v>
      </c>
      <c r="C169">
        <v>4465.1501459999999</v>
      </c>
      <c r="D169">
        <f t="shared" si="2"/>
        <v>3.2470174214517886</v>
      </c>
    </row>
    <row r="170" spans="1:4" x14ac:dyDescent="0.25">
      <c r="A170" s="1" t="s">
        <v>170</v>
      </c>
      <c r="B170">
        <v>4542</v>
      </c>
      <c r="C170">
        <v>4503</v>
      </c>
      <c r="D170">
        <f t="shared" si="2"/>
        <v>0.85865257595772793</v>
      </c>
    </row>
    <row r="171" spans="1:4" x14ac:dyDescent="0.25">
      <c r="A171" s="1" t="s">
        <v>171</v>
      </c>
      <c r="B171">
        <v>4218</v>
      </c>
      <c r="C171">
        <v>4193.25</v>
      </c>
      <c r="D171">
        <f t="shared" si="2"/>
        <v>0.58677098150782359</v>
      </c>
    </row>
    <row r="172" spans="1:4" x14ac:dyDescent="0.25">
      <c r="A172" s="1" t="s">
        <v>172</v>
      </c>
      <c r="B172">
        <v>3911</v>
      </c>
      <c r="C172">
        <v>3903.5</v>
      </c>
      <c r="D172">
        <f t="shared" si="2"/>
        <v>0.1917668115571465</v>
      </c>
    </row>
    <row r="173" spans="1:4" x14ac:dyDescent="0.25">
      <c r="A173" s="1" t="s">
        <v>173</v>
      </c>
      <c r="B173">
        <v>3727</v>
      </c>
      <c r="C173">
        <v>3728.200073</v>
      </c>
      <c r="D173">
        <f t="shared" si="2"/>
        <v>3.2199436544136706E-2</v>
      </c>
    </row>
    <row r="174" spans="1:4" x14ac:dyDescent="0.25">
      <c r="A174" s="1" t="s">
        <v>174</v>
      </c>
      <c r="B174">
        <v>3692</v>
      </c>
      <c r="C174">
        <v>3688.3999629999998</v>
      </c>
      <c r="D174">
        <f t="shared" si="2"/>
        <v>9.7509127843991239E-2</v>
      </c>
    </row>
    <row r="175" spans="1:4" x14ac:dyDescent="0.25">
      <c r="A175" s="1" t="s">
        <v>175</v>
      </c>
      <c r="B175">
        <v>3823</v>
      </c>
      <c r="C175">
        <v>3829.75</v>
      </c>
      <c r="D175">
        <f t="shared" si="2"/>
        <v>0.17656290871043684</v>
      </c>
    </row>
    <row r="176" spans="1:4" x14ac:dyDescent="0.25">
      <c r="A176" s="1" t="s">
        <v>176</v>
      </c>
      <c r="B176">
        <v>4243</v>
      </c>
      <c r="C176">
        <v>4272.8498540000001</v>
      </c>
      <c r="D176">
        <f t="shared" si="2"/>
        <v>0.70350822531228019</v>
      </c>
    </row>
    <row r="177" spans="1:4" x14ac:dyDescent="0.25">
      <c r="A177" s="1" t="s">
        <v>177</v>
      </c>
      <c r="B177">
        <v>4584</v>
      </c>
      <c r="C177">
        <v>4629.450073</v>
      </c>
      <c r="D177">
        <f t="shared" si="2"/>
        <v>0.99149373909249505</v>
      </c>
    </row>
    <row r="178" spans="1:4" x14ac:dyDescent="0.25">
      <c r="A178" s="1" t="s">
        <v>178</v>
      </c>
      <c r="B178">
        <v>4730</v>
      </c>
      <c r="C178">
        <v>4740.049927</v>
      </c>
      <c r="D178">
        <f t="shared" si="2"/>
        <v>0.21247202959830919</v>
      </c>
    </row>
    <row r="179" spans="1:4" x14ac:dyDescent="0.25">
      <c r="A179" s="1" t="s">
        <v>179</v>
      </c>
      <c r="B179">
        <v>4755</v>
      </c>
      <c r="C179">
        <v>4770.1501459999999</v>
      </c>
      <c r="D179">
        <f t="shared" si="2"/>
        <v>0.31861505783385807</v>
      </c>
    </row>
    <row r="180" spans="1:4" x14ac:dyDescent="0.25">
      <c r="A180" s="1" t="s">
        <v>180</v>
      </c>
      <c r="B180">
        <v>4774</v>
      </c>
      <c r="C180">
        <v>4782.25</v>
      </c>
      <c r="D180">
        <f t="shared" si="2"/>
        <v>0.1728110599078341</v>
      </c>
    </row>
    <row r="181" spans="1:4" x14ac:dyDescent="0.25">
      <c r="A181" s="1" t="s">
        <v>181</v>
      </c>
      <c r="B181">
        <v>4733</v>
      </c>
      <c r="C181">
        <v>4786.8498540000001</v>
      </c>
      <c r="D181">
        <f t="shared" si="2"/>
        <v>1.1377530952884016</v>
      </c>
    </row>
    <row r="182" spans="1:4" x14ac:dyDescent="0.25">
      <c r="A182" s="1" t="s">
        <v>182</v>
      </c>
      <c r="B182">
        <v>4691</v>
      </c>
      <c r="C182">
        <v>4767.200073</v>
      </c>
      <c r="D182">
        <f t="shared" si="2"/>
        <v>1.6243886804519287</v>
      </c>
    </row>
    <row r="183" spans="1:4" x14ac:dyDescent="0.25">
      <c r="A183" s="1" t="s">
        <v>183</v>
      </c>
      <c r="B183">
        <v>4641</v>
      </c>
      <c r="C183">
        <v>4714.3498540000001</v>
      </c>
      <c r="D183">
        <f t="shared" si="2"/>
        <v>1.5804751993104944</v>
      </c>
    </row>
    <row r="184" spans="1:4" x14ac:dyDescent="0.25">
      <c r="A184" s="1" t="s">
        <v>184</v>
      </c>
      <c r="B184">
        <v>4570</v>
      </c>
      <c r="C184">
        <v>4653.4001459999999</v>
      </c>
      <c r="D184">
        <f t="shared" si="2"/>
        <v>1.8249484901531716</v>
      </c>
    </row>
    <row r="185" spans="1:4" x14ac:dyDescent="0.25">
      <c r="A185" s="1" t="s">
        <v>185</v>
      </c>
      <c r="B185">
        <v>4588</v>
      </c>
      <c r="C185">
        <v>4710.549927</v>
      </c>
      <c r="D185">
        <f t="shared" si="2"/>
        <v>2.6710969267654758</v>
      </c>
    </row>
    <row r="186" spans="1:4" x14ac:dyDescent="0.25">
      <c r="A186" s="1" t="s">
        <v>186</v>
      </c>
      <c r="B186">
        <v>4841</v>
      </c>
      <c r="C186">
        <v>4969.4001459999999</v>
      </c>
      <c r="D186">
        <f t="shared" si="2"/>
        <v>2.652347572815533</v>
      </c>
    </row>
    <row r="187" spans="1:4" x14ac:dyDescent="0.25">
      <c r="A187" s="1" t="s">
        <v>187</v>
      </c>
      <c r="B187">
        <v>5011</v>
      </c>
      <c r="C187">
        <v>5084.3498540000001</v>
      </c>
      <c r="D187">
        <f t="shared" si="2"/>
        <v>1.4637767711035732</v>
      </c>
    </row>
    <row r="188" spans="1:4" x14ac:dyDescent="0.25">
      <c r="A188" s="1" t="s">
        <v>188</v>
      </c>
      <c r="B188">
        <v>5009</v>
      </c>
      <c r="C188">
        <v>5058.950073</v>
      </c>
      <c r="D188">
        <f t="shared" si="2"/>
        <v>0.99720648832102166</v>
      </c>
    </row>
    <row r="189" spans="1:4" x14ac:dyDescent="0.25">
      <c r="A189" s="1" t="s">
        <v>189</v>
      </c>
      <c r="B189">
        <v>4990</v>
      </c>
      <c r="C189">
        <v>5008</v>
      </c>
      <c r="D189">
        <f t="shared" si="2"/>
        <v>0.36072144288577157</v>
      </c>
    </row>
    <row r="190" spans="1:4" x14ac:dyDescent="0.25">
      <c r="A190" s="1" t="s">
        <v>190</v>
      </c>
      <c r="B190">
        <v>4899</v>
      </c>
      <c r="C190">
        <v>4934.0998540000001</v>
      </c>
      <c r="D190">
        <f t="shared" si="2"/>
        <v>0.71646976934068274</v>
      </c>
    </row>
    <row r="191" spans="1:4" x14ac:dyDescent="0.25">
      <c r="A191" s="1" t="s">
        <v>191</v>
      </c>
      <c r="B191">
        <v>4794</v>
      </c>
      <c r="C191">
        <v>4809.5998540000001</v>
      </c>
      <c r="D191">
        <f t="shared" si="2"/>
        <v>0.32540371297455256</v>
      </c>
    </row>
    <row r="192" spans="1:4" x14ac:dyDescent="0.25">
      <c r="A192" s="1" t="s">
        <v>192</v>
      </c>
      <c r="B192">
        <v>4704</v>
      </c>
      <c r="C192">
        <v>4721.4001459999999</v>
      </c>
      <c r="D192">
        <f t="shared" si="2"/>
        <v>0.369901062925169</v>
      </c>
    </row>
    <row r="193" spans="1:4" x14ac:dyDescent="0.25">
      <c r="A193" s="1" t="s">
        <v>193</v>
      </c>
      <c r="B193">
        <v>4663</v>
      </c>
      <c r="C193">
        <v>4626.25</v>
      </c>
      <c r="D193">
        <f t="shared" si="2"/>
        <v>0.78811923654299798</v>
      </c>
    </row>
    <row r="194" spans="1:4" x14ac:dyDescent="0.25">
      <c r="A194" s="1" t="s">
        <v>194</v>
      </c>
      <c r="B194">
        <v>4536</v>
      </c>
      <c r="C194">
        <v>4545.5998540000001</v>
      </c>
      <c r="D194">
        <f t="shared" si="2"/>
        <v>0.21163699294532737</v>
      </c>
    </row>
    <row r="195" spans="1:4" x14ac:dyDescent="0.25">
      <c r="A195" s="1" t="s">
        <v>195</v>
      </c>
      <c r="B195">
        <v>4232</v>
      </c>
      <c r="C195">
        <v>4243.8498540000001</v>
      </c>
      <c r="D195">
        <f t="shared" ref="D195:D258" si="3">ABS(B195-C195)/B195*100</f>
        <v>0.28000600189036035</v>
      </c>
    </row>
    <row r="196" spans="1:4" x14ac:dyDescent="0.25">
      <c r="A196" s="1" t="s">
        <v>196</v>
      </c>
      <c r="B196">
        <v>3968</v>
      </c>
      <c r="C196">
        <v>3947</v>
      </c>
      <c r="D196">
        <f t="shared" si="3"/>
        <v>0.52923387096774188</v>
      </c>
    </row>
    <row r="197" spans="1:4" x14ac:dyDescent="0.25">
      <c r="A197" s="1" t="s">
        <v>197</v>
      </c>
      <c r="B197">
        <v>3750</v>
      </c>
      <c r="C197">
        <v>3739.950073</v>
      </c>
      <c r="D197">
        <f t="shared" si="3"/>
        <v>0.26799805333333399</v>
      </c>
    </row>
    <row r="198" spans="1:4" x14ac:dyDescent="0.25">
      <c r="A198" s="1" t="s">
        <v>198</v>
      </c>
      <c r="B198">
        <v>3722</v>
      </c>
      <c r="C198">
        <v>3703.1000370000002</v>
      </c>
      <c r="D198">
        <f t="shared" si="3"/>
        <v>0.50779051585168844</v>
      </c>
    </row>
    <row r="199" spans="1:4" x14ac:dyDescent="0.25">
      <c r="A199" s="1" t="s">
        <v>199</v>
      </c>
      <c r="B199">
        <v>3825</v>
      </c>
      <c r="C199">
        <v>3838.6499629999998</v>
      </c>
      <c r="D199">
        <f t="shared" si="3"/>
        <v>0.35686177777777367</v>
      </c>
    </row>
    <row r="200" spans="1:4" x14ac:dyDescent="0.25">
      <c r="A200" s="1" t="s">
        <v>200</v>
      </c>
      <c r="B200">
        <v>4216</v>
      </c>
      <c r="C200">
        <v>4251.8498540000001</v>
      </c>
      <c r="D200">
        <f t="shared" si="3"/>
        <v>0.85032860531309407</v>
      </c>
    </row>
    <row r="201" spans="1:4" x14ac:dyDescent="0.25">
      <c r="A201" s="1" t="s">
        <v>201</v>
      </c>
      <c r="B201">
        <v>4622</v>
      </c>
      <c r="C201">
        <v>4606.25</v>
      </c>
      <c r="D201">
        <f t="shared" si="3"/>
        <v>0.3407615750757248</v>
      </c>
    </row>
    <row r="202" spans="1:4" x14ac:dyDescent="0.25">
      <c r="A202" s="1" t="s">
        <v>202</v>
      </c>
      <c r="B202">
        <v>4722</v>
      </c>
      <c r="C202">
        <v>4741.5</v>
      </c>
      <c r="D202">
        <f t="shared" si="3"/>
        <v>0.4129606099110546</v>
      </c>
    </row>
    <row r="203" spans="1:4" x14ac:dyDescent="0.25">
      <c r="A203" s="1" t="s">
        <v>203</v>
      </c>
      <c r="B203">
        <v>4783</v>
      </c>
      <c r="C203">
        <v>4816.75</v>
      </c>
      <c r="D203">
        <f t="shared" si="3"/>
        <v>0.70562408530211163</v>
      </c>
    </row>
    <row r="204" spans="1:4" x14ac:dyDescent="0.25">
      <c r="A204" s="1" t="s">
        <v>204</v>
      </c>
      <c r="B204">
        <v>4741</v>
      </c>
      <c r="C204">
        <v>4794.0998540000001</v>
      </c>
      <c r="D204">
        <f t="shared" si="3"/>
        <v>1.1200137945581112</v>
      </c>
    </row>
    <row r="205" spans="1:4" x14ac:dyDescent="0.25">
      <c r="A205" s="1" t="s">
        <v>205</v>
      </c>
      <c r="B205">
        <v>4753</v>
      </c>
      <c r="C205">
        <v>4816.299927</v>
      </c>
      <c r="D205">
        <f t="shared" si="3"/>
        <v>1.3317889122659379</v>
      </c>
    </row>
    <row r="206" spans="1:4" x14ac:dyDescent="0.25">
      <c r="A206" s="1" t="s">
        <v>206</v>
      </c>
      <c r="B206">
        <v>4700</v>
      </c>
      <c r="C206">
        <v>4774.700073</v>
      </c>
      <c r="D206">
        <f t="shared" si="3"/>
        <v>1.5893632553191483</v>
      </c>
    </row>
    <row r="207" spans="1:4" x14ac:dyDescent="0.25">
      <c r="A207" s="1" t="s">
        <v>207</v>
      </c>
      <c r="B207">
        <v>4666</v>
      </c>
      <c r="C207">
        <v>4722.8498540000001</v>
      </c>
      <c r="D207">
        <f t="shared" si="3"/>
        <v>1.2183852121731686</v>
      </c>
    </row>
    <row r="208" spans="1:4" x14ac:dyDescent="0.25">
      <c r="A208" s="1" t="s">
        <v>208</v>
      </c>
      <c r="B208">
        <v>4604</v>
      </c>
      <c r="C208">
        <v>4650.3498540000001</v>
      </c>
      <c r="D208">
        <f t="shared" si="3"/>
        <v>1.0067301042571688</v>
      </c>
    </row>
    <row r="209" spans="1:4" x14ac:dyDescent="0.25">
      <c r="A209" s="1" t="s">
        <v>209</v>
      </c>
      <c r="B209">
        <v>4582</v>
      </c>
      <c r="C209">
        <v>4700.049927</v>
      </c>
      <c r="D209">
        <f t="shared" si="3"/>
        <v>2.5763842645133135</v>
      </c>
    </row>
    <row r="210" spans="1:4" x14ac:dyDescent="0.25">
      <c r="A210" s="1" t="s">
        <v>210</v>
      </c>
      <c r="B210">
        <v>4827</v>
      </c>
      <c r="C210">
        <v>4965.9001459999999</v>
      </c>
      <c r="D210">
        <f t="shared" si="3"/>
        <v>2.8775667288170697</v>
      </c>
    </row>
    <row r="211" spans="1:4" x14ac:dyDescent="0.25">
      <c r="A211" s="1" t="s">
        <v>211</v>
      </c>
      <c r="B211">
        <v>4964</v>
      </c>
      <c r="C211">
        <v>5070.6501459999999</v>
      </c>
      <c r="D211">
        <f t="shared" si="3"/>
        <v>2.1484719178082181</v>
      </c>
    </row>
    <row r="212" spans="1:4" x14ac:dyDescent="0.25">
      <c r="A212" s="1" t="s">
        <v>212</v>
      </c>
      <c r="B212">
        <v>5008</v>
      </c>
      <c r="C212">
        <v>5079.4001459999999</v>
      </c>
      <c r="D212">
        <f t="shared" si="3"/>
        <v>1.4257217651757179</v>
      </c>
    </row>
    <row r="213" spans="1:4" x14ac:dyDescent="0.25">
      <c r="A213" s="1" t="s">
        <v>213</v>
      </c>
      <c r="B213">
        <v>4902</v>
      </c>
      <c r="C213">
        <v>5018.8498540000001</v>
      </c>
      <c r="D213">
        <f t="shared" si="3"/>
        <v>2.383717951856386</v>
      </c>
    </row>
    <row r="214" spans="1:4" x14ac:dyDescent="0.25">
      <c r="A214" s="1" t="s">
        <v>214</v>
      </c>
      <c r="B214">
        <v>4893</v>
      </c>
      <c r="C214">
        <v>4927.799927</v>
      </c>
      <c r="D214">
        <f t="shared" si="3"/>
        <v>0.71121861843449874</v>
      </c>
    </row>
    <row r="215" spans="1:4" x14ac:dyDescent="0.25">
      <c r="A215" s="1" t="s">
        <v>215</v>
      </c>
      <c r="B215">
        <v>4709</v>
      </c>
      <c r="C215">
        <v>4772.5998540000001</v>
      </c>
      <c r="D215">
        <f t="shared" si="3"/>
        <v>1.3506021235931207</v>
      </c>
    </row>
    <row r="216" spans="1:4" x14ac:dyDescent="0.25">
      <c r="A216" s="1" t="s">
        <v>216</v>
      </c>
      <c r="B216">
        <v>4660</v>
      </c>
      <c r="C216">
        <v>4697.799927</v>
      </c>
      <c r="D216">
        <f t="shared" si="3"/>
        <v>0.81115723175965715</v>
      </c>
    </row>
    <row r="217" spans="1:4" x14ac:dyDescent="0.25">
      <c r="A217" s="1" t="s">
        <v>217</v>
      </c>
      <c r="B217">
        <v>4653</v>
      </c>
      <c r="C217">
        <v>4643.549927</v>
      </c>
      <c r="D217">
        <f t="shared" si="3"/>
        <v>0.20309634644315441</v>
      </c>
    </row>
    <row r="218" spans="1:4" x14ac:dyDescent="0.25">
      <c r="A218" s="1" t="s">
        <v>218</v>
      </c>
      <c r="B218">
        <v>4450</v>
      </c>
      <c r="C218">
        <v>4436.950073</v>
      </c>
      <c r="D218">
        <f t="shared" si="3"/>
        <v>0.2932567865168545</v>
      </c>
    </row>
    <row r="219" spans="1:4" x14ac:dyDescent="0.25">
      <c r="A219" s="1" t="s">
        <v>219</v>
      </c>
      <c r="B219">
        <v>4636</v>
      </c>
      <c r="C219">
        <v>4650.0998540000001</v>
      </c>
      <c r="D219">
        <f t="shared" si="3"/>
        <v>0.30413835202761108</v>
      </c>
    </row>
    <row r="220" spans="1:4" x14ac:dyDescent="0.25">
      <c r="A220" s="1" t="s">
        <v>220</v>
      </c>
      <c r="B220">
        <v>4695</v>
      </c>
      <c r="C220">
        <v>4722.5998540000001</v>
      </c>
      <c r="D220">
        <f t="shared" si="3"/>
        <v>0.58785631522896808</v>
      </c>
    </row>
    <row r="221" spans="1:4" x14ac:dyDescent="0.25">
      <c r="A221" s="1" t="s">
        <v>221</v>
      </c>
      <c r="B221">
        <v>4742</v>
      </c>
      <c r="C221">
        <v>4767.5</v>
      </c>
      <c r="D221">
        <f t="shared" si="3"/>
        <v>0.53774778574441162</v>
      </c>
    </row>
    <row r="222" spans="1:4" x14ac:dyDescent="0.25">
      <c r="A222" s="1" t="s">
        <v>222</v>
      </c>
      <c r="B222">
        <v>4729</v>
      </c>
      <c r="C222">
        <v>4765.9001459999999</v>
      </c>
      <c r="D222">
        <f t="shared" si="3"/>
        <v>0.78029490378515443</v>
      </c>
    </row>
    <row r="223" spans="1:4" x14ac:dyDescent="0.25">
      <c r="A223" s="1" t="s">
        <v>223</v>
      </c>
      <c r="B223">
        <v>4715</v>
      </c>
      <c r="C223">
        <v>4757.450073</v>
      </c>
      <c r="D223">
        <f t="shared" si="3"/>
        <v>0.90031968186638323</v>
      </c>
    </row>
    <row r="224" spans="1:4" x14ac:dyDescent="0.25">
      <c r="A224" s="1" t="s">
        <v>224</v>
      </c>
      <c r="B224">
        <v>4596</v>
      </c>
      <c r="C224">
        <v>4677.299927</v>
      </c>
      <c r="D224">
        <f t="shared" si="3"/>
        <v>1.7689279155787645</v>
      </c>
    </row>
    <row r="225" spans="1:4" x14ac:dyDescent="0.25">
      <c r="A225" s="1" t="s">
        <v>225</v>
      </c>
      <c r="B225">
        <v>4609</v>
      </c>
      <c r="C225">
        <v>4710.25</v>
      </c>
      <c r="D225">
        <f t="shared" si="3"/>
        <v>2.1967888912996312</v>
      </c>
    </row>
    <row r="226" spans="1:4" x14ac:dyDescent="0.25">
      <c r="A226" s="1" t="s">
        <v>226</v>
      </c>
      <c r="B226">
        <v>4885</v>
      </c>
      <c r="C226">
        <v>4959.4001459999999</v>
      </c>
      <c r="D226">
        <f t="shared" si="3"/>
        <v>1.5230326714431923</v>
      </c>
    </row>
    <row r="227" spans="1:4" x14ac:dyDescent="0.25">
      <c r="A227" s="1" t="s">
        <v>227</v>
      </c>
      <c r="B227">
        <v>5096</v>
      </c>
      <c r="C227">
        <v>5071.700073</v>
      </c>
      <c r="D227">
        <f t="shared" si="3"/>
        <v>0.4768431514913663</v>
      </c>
    </row>
    <row r="228" spans="1:4" x14ac:dyDescent="0.25">
      <c r="A228" s="1" t="s">
        <v>228</v>
      </c>
      <c r="B228">
        <v>5074</v>
      </c>
      <c r="C228">
        <v>5043.700073</v>
      </c>
      <c r="D228">
        <f t="shared" si="3"/>
        <v>0.59716056365786407</v>
      </c>
    </row>
    <row r="229" spans="1:4" x14ac:dyDescent="0.25">
      <c r="A229" s="1" t="s">
        <v>229</v>
      </c>
      <c r="B229">
        <v>4995</v>
      </c>
      <c r="C229">
        <v>4969.950073</v>
      </c>
      <c r="D229">
        <f t="shared" si="3"/>
        <v>0.50150004004004045</v>
      </c>
    </row>
    <row r="230" spans="1:4" x14ac:dyDescent="0.25">
      <c r="A230" s="1" t="s">
        <v>230</v>
      </c>
      <c r="B230">
        <v>4868</v>
      </c>
      <c r="C230">
        <v>4878.950073</v>
      </c>
      <c r="D230">
        <f t="shared" si="3"/>
        <v>0.22493987263763304</v>
      </c>
    </row>
    <row r="231" spans="1:4" x14ac:dyDescent="0.25">
      <c r="A231" s="1" t="s">
        <v>231</v>
      </c>
      <c r="B231">
        <v>4751</v>
      </c>
      <c r="C231">
        <v>4728.3498540000001</v>
      </c>
      <c r="D231">
        <f t="shared" si="3"/>
        <v>0.47674481161860555</v>
      </c>
    </row>
    <row r="232" spans="1:4" x14ac:dyDescent="0.25">
      <c r="A232" s="1" t="s">
        <v>232</v>
      </c>
      <c r="B232">
        <v>4641</v>
      </c>
      <c r="C232">
        <v>4649.0998540000001</v>
      </c>
      <c r="D232">
        <f t="shared" si="3"/>
        <v>0.17452820512820622</v>
      </c>
    </row>
    <row r="233" spans="1:4" x14ac:dyDescent="0.25">
      <c r="A233" s="1" t="s">
        <v>233</v>
      </c>
      <c r="B233">
        <v>4637</v>
      </c>
      <c r="C233">
        <v>4606.4001459999999</v>
      </c>
      <c r="D233">
        <f t="shared" si="3"/>
        <v>0.65990627560923121</v>
      </c>
    </row>
    <row r="234" spans="1:4" x14ac:dyDescent="0.25">
      <c r="A234" s="1" t="s">
        <v>234</v>
      </c>
      <c r="B234">
        <v>4678</v>
      </c>
      <c r="C234">
        <v>4609.450073</v>
      </c>
      <c r="D234">
        <f t="shared" si="3"/>
        <v>1.4653682556648144</v>
      </c>
    </row>
    <row r="235" spans="1:4" x14ac:dyDescent="0.25">
      <c r="A235" s="1" t="s">
        <v>235</v>
      </c>
      <c r="B235">
        <v>4493</v>
      </c>
      <c r="C235">
        <v>4362.3498540000001</v>
      </c>
      <c r="D235">
        <f t="shared" si="3"/>
        <v>2.9078599154239915</v>
      </c>
    </row>
    <row r="236" spans="1:4" x14ac:dyDescent="0.25">
      <c r="A236" s="1" t="s">
        <v>236</v>
      </c>
      <c r="B236">
        <v>4185</v>
      </c>
      <c r="C236">
        <v>4061.700073</v>
      </c>
      <c r="D236">
        <f t="shared" si="3"/>
        <v>2.9462348148148152</v>
      </c>
    </row>
    <row r="237" spans="1:4" x14ac:dyDescent="0.25">
      <c r="A237" s="1" t="s">
        <v>237</v>
      </c>
      <c r="B237">
        <v>3946</v>
      </c>
      <c r="C237">
        <v>3839.3500370000002</v>
      </c>
      <c r="D237">
        <f t="shared" si="3"/>
        <v>2.7027360111505283</v>
      </c>
    </row>
    <row r="238" spans="1:4" x14ac:dyDescent="0.25">
      <c r="A238" s="1" t="s">
        <v>238</v>
      </c>
      <c r="B238">
        <v>3780</v>
      </c>
      <c r="C238">
        <v>3712.3500370000002</v>
      </c>
      <c r="D238">
        <f t="shared" si="3"/>
        <v>1.7896815608465566</v>
      </c>
    </row>
    <row r="239" spans="1:4" x14ac:dyDescent="0.25">
      <c r="A239" s="1" t="s">
        <v>239</v>
      </c>
      <c r="B239">
        <v>3769</v>
      </c>
      <c r="C239">
        <v>3704.3500370000002</v>
      </c>
      <c r="D239">
        <f t="shared" si="3"/>
        <v>1.7153081188644159</v>
      </c>
    </row>
    <row r="240" spans="1:4" x14ac:dyDescent="0.25">
      <c r="A240" s="1" t="s">
        <v>240</v>
      </c>
      <c r="B240">
        <v>3778</v>
      </c>
      <c r="C240">
        <v>3785.049927</v>
      </c>
      <c r="D240">
        <f t="shared" si="3"/>
        <v>0.18660473795659147</v>
      </c>
    </row>
    <row r="241" spans="1:4" x14ac:dyDescent="0.25">
      <c r="A241" s="1" t="s">
        <v>241</v>
      </c>
      <c r="B241">
        <v>3902</v>
      </c>
      <c r="C241">
        <v>3939.049927</v>
      </c>
      <c r="D241">
        <f t="shared" si="3"/>
        <v>0.94951119938493145</v>
      </c>
    </row>
    <row r="242" spans="1:4" x14ac:dyDescent="0.25">
      <c r="A242" s="1" t="s">
        <v>242</v>
      </c>
      <c r="B242">
        <v>4150</v>
      </c>
      <c r="C242">
        <v>4176.25</v>
      </c>
      <c r="D242">
        <f t="shared" si="3"/>
        <v>0.63253012048192769</v>
      </c>
    </row>
    <row r="243" spans="1:4" x14ac:dyDescent="0.25">
      <c r="A243" s="1" t="s">
        <v>243</v>
      </c>
      <c r="B243">
        <v>4369</v>
      </c>
      <c r="C243">
        <v>4418.6501459999999</v>
      </c>
      <c r="D243">
        <f t="shared" si="3"/>
        <v>1.1364189974822603</v>
      </c>
    </row>
    <row r="244" spans="1:4" x14ac:dyDescent="0.25">
      <c r="A244" s="1" t="s">
        <v>244</v>
      </c>
      <c r="B244">
        <v>4530</v>
      </c>
      <c r="C244">
        <v>4567.799927</v>
      </c>
      <c r="D244">
        <f t="shared" si="3"/>
        <v>0.83443547461368706</v>
      </c>
    </row>
    <row r="245" spans="1:4" x14ac:dyDescent="0.25">
      <c r="A245" s="1" t="s">
        <v>245</v>
      </c>
      <c r="B245">
        <v>4646</v>
      </c>
      <c r="C245">
        <v>4661.5998540000001</v>
      </c>
      <c r="D245">
        <f t="shared" si="3"/>
        <v>0.33576956521739237</v>
      </c>
    </row>
    <row r="246" spans="1:4" x14ac:dyDescent="0.25">
      <c r="A246" s="1" t="s">
        <v>246</v>
      </c>
      <c r="B246">
        <v>4659</v>
      </c>
      <c r="C246">
        <v>4654.049927</v>
      </c>
      <c r="D246">
        <f t="shared" si="3"/>
        <v>0.10624754239107051</v>
      </c>
    </row>
    <row r="247" spans="1:4" x14ac:dyDescent="0.25">
      <c r="A247" s="1" t="s">
        <v>247</v>
      </c>
      <c r="B247">
        <v>4598</v>
      </c>
      <c r="C247">
        <v>4594.8498540000001</v>
      </c>
      <c r="D247">
        <f t="shared" si="3"/>
        <v>6.8511222270551314E-2</v>
      </c>
    </row>
    <row r="248" spans="1:4" x14ac:dyDescent="0.25">
      <c r="A248" s="1" t="s">
        <v>248</v>
      </c>
      <c r="B248">
        <v>4486</v>
      </c>
      <c r="C248">
        <v>4485.0998540000001</v>
      </c>
      <c r="D248">
        <f t="shared" si="3"/>
        <v>2.0065670976369809E-2</v>
      </c>
    </row>
    <row r="249" spans="1:4" x14ac:dyDescent="0.25">
      <c r="A249" s="1" t="s">
        <v>249</v>
      </c>
      <c r="B249">
        <v>4471</v>
      </c>
      <c r="C249">
        <v>4489.75</v>
      </c>
      <c r="D249">
        <f t="shared" si="3"/>
        <v>0.41936926861999552</v>
      </c>
    </row>
    <row r="250" spans="1:4" x14ac:dyDescent="0.25">
      <c r="A250" s="1" t="s">
        <v>250</v>
      </c>
      <c r="B250">
        <v>4669</v>
      </c>
      <c r="C250">
        <v>4762.299927</v>
      </c>
      <c r="D250">
        <f t="shared" si="3"/>
        <v>1.9982850074962526</v>
      </c>
    </row>
    <row r="251" spans="1:4" x14ac:dyDescent="0.25">
      <c r="A251" s="1" t="s">
        <v>251</v>
      </c>
      <c r="B251">
        <v>4883</v>
      </c>
      <c r="C251">
        <v>4929.6501459999999</v>
      </c>
      <c r="D251">
        <f t="shared" si="3"/>
        <v>0.95535830432111302</v>
      </c>
    </row>
    <row r="252" spans="1:4" x14ac:dyDescent="0.25">
      <c r="A252" s="1" t="s">
        <v>252</v>
      </c>
      <c r="B252">
        <v>4933</v>
      </c>
      <c r="C252">
        <v>4951.450073</v>
      </c>
      <c r="D252">
        <f t="shared" si="3"/>
        <v>0.37401323738090358</v>
      </c>
    </row>
    <row r="253" spans="1:4" x14ac:dyDescent="0.25">
      <c r="A253" s="1" t="s">
        <v>253</v>
      </c>
      <c r="B253">
        <v>4933</v>
      </c>
      <c r="C253">
        <v>4952.049927</v>
      </c>
      <c r="D253">
        <f t="shared" si="3"/>
        <v>0.38617326170687261</v>
      </c>
    </row>
    <row r="254" spans="1:4" x14ac:dyDescent="0.25">
      <c r="A254" s="1" t="s">
        <v>254</v>
      </c>
      <c r="B254">
        <v>4964</v>
      </c>
      <c r="C254">
        <v>4933.549927</v>
      </c>
      <c r="D254">
        <f t="shared" si="3"/>
        <v>0.61341807010475369</v>
      </c>
    </row>
    <row r="255" spans="1:4" x14ac:dyDescent="0.25">
      <c r="A255" s="1" t="s">
        <v>255</v>
      </c>
      <c r="B255">
        <v>4941</v>
      </c>
      <c r="C255">
        <v>4865.25</v>
      </c>
      <c r="D255">
        <f t="shared" si="3"/>
        <v>1.533090467516697</v>
      </c>
    </row>
    <row r="256" spans="1:4" x14ac:dyDescent="0.25">
      <c r="A256" s="1" t="s">
        <v>256</v>
      </c>
      <c r="B256">
        <v>4905</v>
      </c>
      <c r="C256">
        <v>4832.549927</v>
      </c>
      <c r="D256">
        <f t="shared" si="3"/>
        <v>1.4770657084607537</v>
      </c>
    </row>
    <row r="257" spans="1:4" x14ac:dyDescent="0.25">
      <c r="A257" s="1" t="s">
        <v>257</v>
      </c>
      <c r="B257">
        <v>4822</v>
      </c>
      <c r="C257">
        <v>4728.700073</v>
      </c>
      <c r="D257">
        <f t="shared" si="3"/>
        <v>1.9348802778929908</v>
      </c>
    </row>
    <row r="258" spans="1:4" x14ac:dyDescent="0.25">
      <c r="A258" s="1" t="s">
        <v>258</v>
      </c>
      <c r="B258">
        <v>4800</v>
      </c>
      <c r="C258">
        <v>4703.0998540000001</v>
      </c>
      <c r="D258">
        <f t="shared" si="3"/>
        <v>2.0187530416666655</v>
      </c>
    </row>
    <row r="259" spans="1:4" x14ac:dyDescent="0.25">
      <c r="A259" s="1" t="s">
        <v>259</v>
      </c>
      <c r="B259">
        <v>4490</v>
      </c>
      <c r="C259">
        <v>4424</v>
      </c>
      <c r="D259">
        <f t="shared" ref="D259:D322" si="4">ABS(B259-C259)/B259*100</f>
        <v>1.4699331848552339</v>
      </c>
    </row>
    <row r="260" spans="1:4" x14ac:dyDescent="0.25">
      <c r="A260" s="1" t="s">
        <v>260</v>
      </c>
      <c r="B260">
        <v>4191</v>
      </c>
      <c r="C260">
        <v>4125.75</v>
      </c>
      <c r="D260">
        <f t="shared" si="4"/>
        <v>1.5569076592698639</v>
      </c>
    </row>
    <row r="261" spans="1:4" x14ac:dyDescent="0.25">
      <c r="A261" s="1" t="s">
        <v>261</v>
      </c>
      <c r="B261">
        <v>4017</v>
      </c>
      <c r="C261">
        <v>3945.299927</v>
      </c>
      <c r="D261">
        <f t="shared" si="4"/>
        <v>1.7849159322877763</v>
      </c>
    </row>
    <row r="262" spans="1:4" x14ac:dyDescent="0.25">
      <c r="A262" s="1" t="s">
        <v>262</v>
      </c>
      <c r="B262">
        <v>3945</v>
      </c>
      <c r="C262">
        <v>3883.3500370000002</v>
      </c>
      <c r="D262">
        <f t="shared" si="4"/>
        <v>1.5627367046894765</v>
      </c>
    </row>
    <row r="263" spans="1:4" x14ac:dyDescent="0.25">
      <c r="A263" s="1" t="s">
        <v>263</v>
      </c>
      <c r="B263">
        <v>4069</v>
      </c>
      <c r="C263">
        <v>4019.3500370000002</v>
      </c>
      <c r="D263">
        <f t="shared" si="4"/>
        <v>1.2202006144015689</v>
      </c>
    </row>
    <row r="264" spans="1:4" x14ac:dyDescent="0.25">
      <c r="A264" s="1" t="s">
        <v>264</v>
      </c>
      <c r="B264">
        <v>4546</v>
      </c>
      <c r="C264">
        <v>4492.299927</v>
      </c>
      <c r="D264">
        <f t="shared" si="4"/>
        <v>1.1812598548174214</v>
      </c>
    </row>
    <row r="265" spans="1:4" x14ac:dyDescent="0.25">
      <c r="A265" s="1" t="s">
        <v>265</v>
      </c>
      <c r="B265">
        <v>4923</v>
      </c>
      <c r="C265">
        <v>4864.950073</v>
      </c>
      <c r="D265">
        <f t="shared" si="4"/>
        <v>1.1791575665244776</v>
      </c>
    </row>
    <row r="266" spans="1:4" x14ac:dyDescent="0.25">
      <c r="A266" s="1" t="s">
        <v>266</v>
      </c>
      <c r="B266">
        <v>5059</v>
      </c>
      <c r="C266">
        <v>5015.3498540000001</v>
      </c>
      <c r="D266">
        <f t="shared" si="4"/>
        <v>0.86282162482704006</v>
      </c>
    </row>
    <row r="267" spans="1:4" x14ac:dyDescent="0.25">
      <c r="A267" s="1" t="s">
        <v>267</v>
      </c>
      <c r="B267">
        <v>5158</v>
      </c>
      <c r="C267">
        <v>5110.450073</v>
      </c>
      <c r="D267">
        <f t="shared" si="4"/>
        <v>0.92186752617293577</v>
      </c>
    </row>
    <row r="268" spans="1:4" x14ac:dyDescent="0.25">
      <c r="A268" s="1" t="s">
        <v>268</v>
      </c>
      <c r="B268">
        <v>5157</v>
      </c>
      <c r="C268">
        <v>5086.5</v>
      </c>
      <c r="D268">
        <f t="shared" si="4"/>
        <v>1.3670738801628854</v>
      </c>
    </row>
    <row r="269" spans="1:4" x14ac:dyDescent="0.25">
      <c r="A269" s="1" t="s">
        <v>269</v>
      </c>
      <c r="B269">
        <v>5159</v>
      </c>
      <c r="C269">
        <v>5080.700073</v>
      </c>
      <c r="D269">
        <f t="shared" si="4"/>
        <v>1.5177345803450286</v>
      </c>
    </row>
    <row r="270" spans="1:4" x14ac:dyDescent="0.25">
      <c r="A270" s="1" t="s">
        <v>270</v>
      </c>
      <c r="B270">
        <v>5119</v>
      </c>
      <c r="C270">
        <v>5029.9001459999999</v>
      </c>
      <c r="D270">
        <f t="shared" si="4"/>
        <v>1.7405714788044548</v>
      </c>
    </row>
    <row r="271" spans="1:4" x14ac:dyDescent="0.25">
      <c r="A271" s="1" t="s">
        <v>271</v>
      </c>
      <c r="B271">
        <v>5085</v>
      </c>
      <c r="C271">
        <v>4984.049927</v>
      </c>
      <c r="D271">
        <f t="shared" si="4"/>
        <v>1.9852521730580133</v>
      </c>
    </row>
    <row r="272" spans="1:4" x14ac:dyDescent="0.25">
      <c r="A272" s="1" t="s">
        <v>272</v>
      </c>
      <c r="B272">
        <v>5010</v>
      </c>
      <c r="C272">
        <v>4915.6501459999999</v>
      </c>
      <c r="D272">
        <f t="shared" si="4"/>
        <v>1.8832306187624759</v>
      </c>
    </row>
    <row r="273" spans="1:4" x14ac:dyDescent="0.25">
      <c r="A273" s="1" t="s">
        <v>273</v>
      </c>
      <c r="B273">
        <v>4979</v>
      </c>
      <c r="C273">
        <v>4930.25</v>
      </c>
      <c r="D273">
        <f t="shared" si="4"/>
        <v>0.97911227154046998</v>
      </c>
    </row>
    <row r="274" spans="1:4" x14ac:dyDescent="0.25">
      <c r="A274" s="1" t="s">
        <v>274</v>
      </c>
      <c r="B274">
        <v>5220</v>
      </c>
      <c r="C274">
        <v>5231.8498540000001</v>
      </c>
      <c r="D274">
        <f t="shared" si="4"/>
        <v>0.2270086973180086</v>
      </c>
    </row>
    <row r="275" spans="1:4" x14ac:dyDescent="0.25">
      <c r="A275" s="1" t="s">
        <v>275</v>
      </c>
      <c r="B275">
        <v>5388</v>
      </c>
      <c r="C275">
        <v>5418.5998540000001</v>
      </c>
      <c r="D275">
        <f t="shared" si="4"/>
        <v>0.56792602078693488</v>
      </c>
    </row>
    <row r="276" spans="1:4" x14ac:dyDescent="0.25">
      <c r="A276" s="1" t="s">
        <v>276</v>
      </c>
      <c r="B276">
        <v>5409</v>
      </c>
      <c r="C276">
        <v>5419.5</v>
      </c>
      <c r="D276">
        <f t="shared" si="4"/>
        <v>0.19412090959511924</v>
      </c>
    </row>
    <row r="277" spans="1:4" x14ac:dyDescent="0.25">
      <c r="A277" s="1" t="s">
        <v>277</v>
      </c>
      <c r="B277">
        <v>5322</v>
      </c>
      <c r="C277">
        <v>5375.0998540000001</v>
      </c>
      <c r="D277">
        <f t="shared" si="4"/>
        <v>0.99774246523863308</v>
      </c>
    </row>
    <row r="278" spans="1:4" x14ac:dyDescent="0.25">
      <c r="A278" s="1" t="s">
        <v>278</v>
      </c>
      <c r="B278">
        <v>5266</v>
      </c>
      <c r="C278">
        <v>5288.950073</v>
      </c>
      <c r="D278">
        <f t="shared" si="4"/>
        <v>0.43581604633497861</v>
      </c>
    </row>
    <row r="279" spans="1:4" x14ac:dyDescent="0.25">
      <c r="A279" s="1" t="s">
        <v>279</v>
      </c>
      <c r="B279">
        <v>5173</v>
      </c>
      <c r="C279">
        <v>5177.5</v>
      </c>
      <c r="D279">
        <f t="shared" si="4"/>
        <v>8.6990141117340034E-2</v>
      </c>
    </row>
    <row r="280" spans="1:4" x14ac:dyDescent="0.25">
      <c r="A280" s="1" t="s">
        <v>280</v>
      </c>
      <c r="B280">
        <v>5149</v>
      </c>
      <c r="C280">
        <v>5103.25</v>
      </c>
      <c r="D280">
        <f t="shared" si="4"/>
        <v>0.88852204311516791</v>
      </c>
    </row>
    <row r="281" spans="1:4" x14ac:dyDescent="0.25">
      <c r="A281" s="1" t="s">
        <v>281</v>
      </c>
      <c r="B281">
        <v>5070</v>
      </c>
      <c r="C281">
        <v>5010.450073</v>
      </c>
      <c r="D281">
        <f t="shared" si="4"/>
        <v>1.1745547731755428</v>
      </c>
    </row>
    <row r="282" spans="1:4" x14ac:dyDescent="0.25">
      <c r="A282" s="1" t="s">
        <v>282</v>
      </c>
      <c r="B282">
        <v>5006</v>
      </c>
      <c r="C282">
        <v>4982.1501459999999</v>
      </c>
      <c r="D282">
        <f t="shared" si="4"/>
        <v>0.47642536955653314</v>
      </c>
    </row>
    <row r="283" spans="1:4" x14ac:dyDescent="0.25">
      <c r="A283" s="1" t="s">
        <v>283</v>
      </c>
      <c r="B283">
        <v>4665</v>
      </c>
      <c r="C283">
        <v>4656.450073</v>
      </c>
      <c r="D283">
        <f t="shared" si="4"/>
        <v>0.18327817792068649</v>
      </c>
    </row>
    <row r="284" spans="1:4" x14ac:dyDescent="0.25">
      <c r="A284" s="1" t="s">
        <v>284</v>
      </c>
      <c r="B284">
        <v>4375</v>
      </c>
      <c r="C284">
        <v>4371.549927</v>
      </c>
      <c r="D284">
        <f t="shared" si="4"/>
        <v>7.8858811428570846E-2</v>
      </c>
    </row>
    <row r="285" spans="1:4" x14ac:dyDescent="0.25">
      <c r="A285" s="1" t="s">
        <v>285</v>
      </c>
      <c r="B285">
        <v>4144</v>
      </c>
      <c r="C285">
        <v>4196.6501459999999</v>
      </c>
      <c r="D285">
        <f t="shared" si="4"/>
        <v>1.270515106177605</v>
      </c>
    </row>
    <row r="286" spans="1:4" x14ac:dyDescent="0.25">
      <c r="A286" s="1" t="s">
        <v>286</v>
      </c>
      <c r="B286">
        <v>4119</v>
      </c>
      <c r="C286">
        <v>4125.1501459999999</v>
      </c>
      <c r="D286">
        <f t="shared" si="4"/>
        <v>0.14931162903617259</v>
      </c>
    </row>
    <row r="287" spans="1:4" x14ac:dyDescent="0.25">
      <c r="A287" s="1" t="s">
        <v>287</v>
      </c>
      <c r="B287">
        <v>4205</v>
      </c>
      <c r="C287">
        <v>4214</v>
      </c>
      <c r="D287">
        <f t="shared" si="4"/>
        <v>0.2140309155766944</v>
      </c>
    </row>
    <row r="288" spans="1:4" x14ac:dyDescent="0.25">
      <c r="A288" s="1" t="s">
        <v>288</v>
      </c>
      <c r="B288">
        <v>4683</v>
      </c>
      <c r="C288">
        <v>4665</v>
      </c>
      <c r="D288">
        <f t="shared" si="4"/>
        <v>0.38436899423446513</v>
      </c>
    </row>
    <row r="289" spans="1:4" x14ac:dyDescent="0.25">
      <c r="A289" s="1" t="s">
        <v>289</v>
      </c>
      <c r="B289">
        <v>5059</v>
      </c>
      <c r="C289">
        <v>5038.299927</v>
      </c>
      <c r="D289">
        <f t="shared" si="4"/>
        <v>0.40917321605060242</v>
      </c>
    </row>
    <row r="290" spans="1:4" x14ac:dyDescent="0.25">
      <c r="A290" s="1" t="s">
        <v>290</v>
      </c>
      <c r="B290">
        <v>5204</v>
      </c>
      <c r="C290">
        <v>5196.049927</v>
      </c>
      <c r="D290">
        <f t="shared" si="4"/>
        <v>0.15276850499615632</v>
      </c>
    </row>
    <row r="291" spans="1:4" x14ac:dyDescent="0.25">
      <c r="A291" s="1" t="s">
        <v>291</v>
      </c>
      <c r="B291">
        <v>5261</v>
      </c>
      <c r="C291">
        <v>5262.5</v>
      </c>
      <c r="D291">
        <f t="shared" si="4"/>
        <v>2.8511689792815053E-2</v>
      </c>
    </row>
    <row r="292" spans="1:4" x14ac:dyDescent="0.25">
      <c r="A292" s="1" t="s">
        <v>292</v>
      </c>
      <c r="B292">
        <v>5213</v>
      </c>
      <c r="C292">
        <v>5234.1501459999999</v>
      </c>
      <c r="D292">
        <f t="shared" si="4"/>
        <v>0.40571927872626035</v>
      </c>
    </row>
    <row r="293" spans="1:4" x14ac:dyDescent="0.25">
      <c r="A293" s="1" t="s">
        <v>293</v>
      </c>
      <c r="B293">
        <v>5207</v>
      </c>
      <c r="C293">
        <v>5219</v>
      </c>
      <c r="D293">
        <f t="shared" si="4"/>
        <v>0.23045899750336085</v>
      </c>
    </row>
    <row r="294" spans="1:4" x14ac:dyDescent="0.25">
      <c r="A294" s="1" t="s">
        <v>294</v>
      </c>
      <c r="B294">
        <v>5140</v>
      </c>
      <c r="C294">
        <v>5160.0998540000001</v>
      </c>
      <c r="D294">
        <f t="shared" si="4"/>
        <v>0.39104774319066249</v>
      </c>
    </row>
    <row r="295" spans="1:4" x14ac:dyDescent="0.25">
      <c r="A295" s="1" t="s">
        <v>295</v>
      </c>
      <c r="B295">
        <v>5019</v>
      </c>
      <c r="C295">
        <v>5057.549927</v>
      </c>
      <c r="D295">
        <f t="shared" si="4"/>
        <v>0.76807983662084134</v>
      </c>
    </row>
    <row r="296" spans="1:4" x14ac:dyDescent="0.25">
      <c r="A296" s="1" t="s">
        <v>296</v>
      </c>
      <c r="B296">
        <v>4933</v>
      </c>
      <c r="C296">
        <v>4964.049927</v>
      </c>
      <c r="D296">
        <f t="shared" si="4"/>
        <v>0.62943294141496098</v>
      </c>
    </row>
    <row r="297" spans="1:4" x14ac:dyDescent="0.25">
      <c r="A297" s="1" t="s">
        <v>297</v>
      </c>
      <c r="B297">
        <v>4909</v>
      </c>
      <c r="C297">
        <v>4948</v>
      </c>
      <c r="D297">
        <f t="shared" si="4"/>
        <v>0.79445915665104905</v>
      </c>
    </row>
    <row r="298" spans="1:4" x14ac:dyDescent="0.25">
      <c r="A298" s="1" t="s">
        <v>298</v>
      </c>
      <c r="B298">
        <v>5110</v>
      </c>
      <c r="C298">
        <v>5148.0998540000001</v>
      </c>
      <c r="D298">
        <f t="shared" si="4"/>
        <v>0.74559401174168394</v>
      </c>
    </row>
    <row r="299" spans="1:4" x14ac:dyDescent="0.25">
      <c r="A299" s="1" t="s">
        <v>299</v>
      </c>
      <c r="B299">
        <v>5312</v>
      </c>
      <c r="C299">
        <v>5409.200073</v>
      </c>
      <c r="D299">
        <f t="shared" si="4"/>
        <v>1.8298206513554209</v>
      </c>
    </row>
    <row r="300" spans="1:4" x14ac:dyDescent="0.25">
      <c r="A300" s="1" t="s">
        <v>300</v>
      </c>
      <c r="B300">
        <v>5271</v>
      </c>
      <c r="C300">
        <v>5437.950073</v>
      </c>
      <c r="D300">
        <f t="shared" si="4"/>
        <v>3.1673320622272807</v>
      </c>
    </row>
    <row r="301" spans="1:4" x14ac:dyDescent="0.25">
      <c r="A301" s="1" t="s">
        <v>301</v>
      </c>
      <c r="B301">
        <v>5247</v>
      </c>
      <c r="C301">
        <v>5415</v>
      </c>
      <c r="D301">
        <f t="shared" si="4"/>
        <v>3.2018296169239568</v>
      </c>
    </row>
    <row r="302" spans="1:4" x14ac:dyDescent="0.25">
      <c r="A302" s="1" t="s">
        <v>302</v>
      </c>
      <c r="B302">
        <v>5179</v>
      </c>
      <c r="C302">
        <v>5322.549927</v>
      </c>
      <c r="D302">
        <f t="shared" si="4"/>
        <v>2.771769202548755</v>
      </c>
    </row>
    <row r="303" spans="1:4" x14ac:dyDescent="0.25">
      <c r="A303" s="1" t="s">
        <v>303</v>
      </c>
      <c r="B303">
        <v>5019</v>
      </c>
      <c r="C303">
        <v>5183.0998540000001</v>
      </c>
      <c r="D303">
        <f t="shared" si="4"/>
        <v>3.2695727037258426</v>
      </c>
    </row>
    <row r="304" spans="1:4" x14ac:dyDescent="0.25">
      <c r="A304" s="1" t="s">
        <v>304</v>
      </c>
      <c r="B304">
        <v>4967</v>
      </c>
      <c r="C304">
        <v>5090.75</v>
      </c>
      <c r="D304">
        <f t="shared" si="4"/>
        <v>2.4914435272800484</v>
      </c>
    </row>
    <row r="305" spans="1:4" x14ac:dyDescent="0.25">
      <c r="A305" s="1" t="s">
        <v>305</v>
      </c>
      <c r="B305">
        <v>4873</v>
      </c>
      <c r="C305">
        <v>4980.4001459999999</v>
      </c>
      <c r="D305">
        <f t="shared" si="4"/>
        <v>2.2039841165606391</v>
      </c>
    </row>
    <row r="306" spans="1:4" x14ac:dyDescent="0.25">
      <c r="A306" s="1" t="s">
        <v>306</v>
      </c>
      <c r="B306">
        <v>4750</v>
      </c>
      <c r="C306">
        <v>4786.299927</v>
      </c>
      <c r="D306">
        <f t="shared" si="4"/>
        <v>0.76420898947368476</v>
      </c>
    </row>
    <row r="307" spans="1:4" x14ac:dyDescent="0.25">
      <c r="A307" s="1" t="s">
        <v>307</v>
      </c>
      <c r="B307">
        <v>4485</v>
      </c>
      <c r="C307">
        <v>4488.5998540000001</v>
      </c>
      <c r="D307">
        <f t="shared" si="4"/>
        <v>8.0264303233000003E-2</v>
      </c>
    </row>
    <row r="308" spans="1:4" x14ac:dyDescent="0.25">
      <c r="A308" s="1" t="s">
        <v>308</v>
      </c>
      <c r="B308">
        <v>4178</v>
      </c>
      <c r="C308">
        <v>4173.5</v>
      </c>
      <c r="D308">
        <f t="shared" si="4"/>
        <v>0.10770703685974151</v>
      </c>
    </row>
    <row r="309" spans="1:4" x14ac:dyDescent="0.25">
      <c r="A309" s="1" t="s">
        <v>309</v>
      </c>
      <c r="B309">
        <v>3953</v>
      </c>
      <c r="C309">
        <v>3976.549927</v>
      </c>
      <c r="D309">
        <f t="shared" si="4"/>
        <v>0.59574821654439725</v>
      </c>
    </row>
    <row r="310" spans="1:4" x14ac:dyDescent="0.25">
      <c r="A310" s="1" t="s">
        <v>310</v>
      </c>
      <c r="B310">
        <v>3858</v>
      </c>
      <c r="C310">
        <v>3896.700073</v>
      </c>
      <c r="D310">
        <f t="shared" si="4"/>
        <v>1.0031123120787966</v>
      </c>
    </row>
    <row r="311" spans="1:4" x14ac:dyDescent="0.25">
      <c r="A311" s="1" t="s">
        <v>311</v>
      </c>
      <c r="B311">
        <v>3994</v>
      </c>
      <c r="C311">
        <v>4031.5</v>
      </c>
      <c r="D311">
        <f t="shared" si="4"/>
        <v>0.93890836254381571</v>
      </c>
    </row>
    <row r="312" spans="1:4" x14ac:dyDescent="0.25">
      <c r="A312" s="1" t="s">
        <v>312</v>
      </c>
      <c r="B312">
        <v>4429</v>
      </c>
      <c r="C312">
        <v>4470.4001459999999</v>
      </c>
      <c r="D312">
        <f t="shared" si="4"/>
        <v>0.93475154662451909</v>
      </c>
    </row>
    <row r="313" spans="1:4" x14ac:dyDescent="0.25">
      <c r="A313" s="1" t="s">
        <v>313</v>
      </c>
      <c r="B313">
        <v>4755</v>
      </c>
      <c r="C313">
        <v>4857.5998540000001</v>
      </c>
      <c r="D313">
        <f t="shared" si="4"/>
        <v>2.1577256361724513</v>
      </c>
    </row>
    <row r="314" spans="1:4" x14ac:dyDescent="0.25">
      <c r="A314" s="1" t="s">
        <v>314</v>
      </c>
      <c r="B314">
        <v>4899</v>
      </c>
      <c r="C314">
        <v>4997.549927</v>
      </c>
      <c r="D314">
        <f t="shared" si="4"/>
        <v>2.0116335374566243</v>
      </c>
    </row>
    <row r="315" spans="1:4" x14ac:dyDescent="0.25">
      <c r="A315" s="1" t="s">
        <v>315</v>
      </c>
      <c r="B315">
        <v>5015</v>
      </c>
      <c r="C315">
        <v>5077.700073</v>
      </c>
      <c r="D315">
        <f t="shared" si="4"/>
        <v>1.2502507078763703</v>
      </c>
    </row>
    <row r="316" spans="1:4" x14ac:dyDescent="0.25">
      <c r="A316" s="1" t="s">
        <v>316</v>
      </c>
      <c r="B316">
        <v>4982</v>
      </c>
      <c r="C316">
        <v>5061.950073</v>
      </c>
      <c r="D316">
        <f t="shared" si="4"/>
        <v>1.6047786631874745</v>
      </c>
    </row>
    <row r="317" spans="1:4" x14ac:dyDescent="0.25">
      <c r="A317" s="1" t="s">
        <v>317</v>
      </c>
      <c r="B317">
        <v>5007</v>
      </c>
      <c r="C317">
        <v>5055.5998540000001</v>
      </c>
      <c r="D317">
        <f t="shared" si="4"/>
        <v>0.97063818653884659</v>
      </c>
    </row>
    <row r="318" spans="1:4" x14ac:dyDescent="0.25">
      <c r="A318" s="1" t="s">
        <v>318</v>
      </c>
      <c r="B318">
        <v>5002</v>
      </c>
      <c r="C318">
        <v>5030.049927</v>
      </c>
      <c r="D318">
        <f t="shared" si="4"/>
        <v>0.56077423030787732</v>
      </c>
    </row>
    <row r="319" spans="1:4" x14ac:dyDescent="0.25">
      <c r="A319" s="1" t="s">
        <v>319</v>
      </c>
      <c r="B319">
        <v>4949</v>
      </c>
      <c r="C319">
        <v>4954.549927</v>
      </c>
      <c r="D319">
        <f t="shared" si="4"/>
        <v>0.11214239240250605</v>
      </c>
    </row>
    <row r="320" spans="1:4" x14ac:dyDescent="0.25">
      <c r="A320" s="1" t="s">
        <v>320</v>
      </c>
      <c r="B320">
        <v>4886</v>
      </c>
      <c r="C320">
        <v>4884.200073</v>
      </c>
      <c r="D320">
        <f t="shared" si="4"/>
        <v>3.6838456815391427E-2</v>
      </c>
    </row>
    <row r="321" spans="1:4" x14ac:dyDescent="0.25">
      <c r="A321" s="1" t="s">
        <v>321</v>
      </c>
      <c r="B321">
        <v>4885</v>
      </c>
      <c r="C321">
        <v>4906.299927</v>
      </c>
      <c r="D321">
        <f t="shared" si="4"/>
        <v>0.4360271647901745</v>
      </c>
    </row>
    <row r="322" spans="1:4" x14ac:dyDescent="0.25">
      <c r="A322" s="1" t="s">
        <v>322</v>
      </c>
      <c r="B322">
        <v>5096</v>
      </c>
      <c r="C322">
        <v>5158.25</v>
      </c>
      <c r="D322">
        <f t="shared" si="4"/>
        <v>1.221546310832025</v>
      </c>
    </row>
    <row r="323" spans="1:4" x14ac:dyDescent="0.25">
      <c r="A323" s="1" t="s">
        <v>323</v>
      </c>
      <c r="B323">
        <v>5229</v>
      </c>
      <c r="C323">
        <v>5364</v>
      </c>
      <c r="D323">
        <f t="shared" ref="D323:D386" si="5">ABS(B323-C323)/B323*100</f>
        <v>2.5817555938037864</v>
      </c>
    </row>
    <row r="324" spans="1:4" x14ac:dyDescent="0.25">
      <c r="A324" s="1" t="s">
        <v>324</v>
      </c>
      <c r="B324">
        <v>5277</v>
      </c>
      <c r="C324">
        <v>5397</v>
      </c>
      <c r="D324">
        <f t="shared" si="5"/>
        <v>2.2740193291642981</v>
      </c>
    </row>
    <row r="325" spans="1:4" x14ac:dyDescent="0.25">
      <c r="A325" s="1" t="s">
        <v>325</v>
      </c>
      <c r="B325">
        <v>5221</v>
      </c>
      <c r="C325">
        <v>5353.450073</v>
      </c>
      <c r="D325">
        <f t="shared" si="5"/>
        <v>2.5368717295537251</v>
      </c>
    </row>
    <row r="326" spans="1:4" x14ac:dyDescent="0.25">
      <c r="A326" s="1" t="s">
        <v>326</v>
      </c>
      <c r="B326">
        <v>5138</v>
      </c>
      <c r="C326">
        <v>5277.5</v>
      </c>
      <c r="D326">
        <f t="shared" si="5"/>
        <v>2.7150642273258079</v>
      </c>
    </row>
    <row r="327" spans="1:4" x14ac:dyDescent="0.25">
      <c r="A327" s="1" t="s">
        <v>327</v>
      </c>
      <c r="B327">
        <v>5011</v>
      </c>
      <c r="C327">
        <v>5149.450073</v>
      </c>
      <c r="D327">
        <f t="shared" si="5"/>
        <v>2.7629230293354614</v>
      </c>
    </row>
    <row r="328" spans="1:4" x14ac:dyDescent="0.25">
      <c r="A328" s="1" t="s">
        <v>328</v>
      </c>
      <c r="B328">
        <v>4936</v>
      </c>
      <c r="C328">
        <v>5080</v>
      </c>
      <c r="D328">
        <f t="shared" si="5"/>
        <v>2.9173419773095626</v>
      </c>
    </row>
    <row r="329" spans="1:4" x14ac:dyDescent="0.25">
      <c r="A329" s="1" t="s">
        <v>329</v>
      </c>
      <c r="B329">
        <v>4874</v>
      </c>
      <c r="C329">
        <v>4977.950073</v>
      </c>
      <c r="D329">
        <f t="shared" si="5"/>
        <v>2.1327466762412794</v>
      </c>
    </row>
    <row r="330" spans="1:4" x14ac:dyDescent="0.25">
      <c r="A330" s="1" t="s">
        <v>330</v>
      </c>
      <c r="B330">
        <v>4765</v>
      </c>
      <c r="C330">
        <v>4773.549927</v>
      </c>
      <c r="D330">
        <f t="shared" si="5"/>
        <v>0.17943183630640136</v>
      </c>
    </row>
    <row r="331" spans="1:4" x14ac:dyDescent="0.25">
      <c r="A331" s="1" t="s">
        <v>331</v>
      </c>
      <c r="B331">
        <v>4468</v>
      </c>
      <c r="C331">
        <v>4453.450073</v>
      </c>
      <c r="D331">
        <f t="shared" si="5"/>
        <v>0.32564742614145087</v>
      </c>
    </row>
    <row r="332" spans="1:4" x14ac:dyDescent="0.25">
      <c r="A332" s="1" t="s">
        <v>332</v>
      </c>
      <c r="B332">
        <v>4153</v>
      </c>
      <c r="C332">
        <v>4168.5998540000001</v>
      </c>
      <c r="D332">
        <f t="shared" si="5"/>
        <v>0.37562855766915604</v>
      </c>
    </row>
    <row r="333" spans="1:4" x14ac:dyDescent="0.25">
      <c r="A333" s="1" t="s">
        <v>333</v>
      </c>
      <c r="B333">
        <v>3932</v>
      </c>
      <c r="C333">
        <v>3984.200073</v>
      </c>
      <c r="D333">
        <f t="shared" si="5"/>
        <v>1.3275705239064084</v>
      </c>
    </row>
    <row r="334" spans="1:4" x14ac:dyDescent="0.25">
      <c r="A334" s="1" t="s">
        <v>334</v>
      </c>
      <c r="B334">
        <v>3871</v>
      </c>
      <c r="C334">
        <v>3925.8999629999998</v>
      </c>
      <c r="D334">
        <f t="shared" si="5"/>
        <v>1.4182372255231166</v>
      </c>
    </row>
    <row r="335" spans="1:4" x14ac:dyDescent="0.25">
      <c r="A335" s="1" t="s">
        <v>335</v>
      </c>
      <c r="B335">
        <v>4017</v>
      </c>
      <c r="C335">
        <v>4073.549927</v>
      </c>
      <c r="D335">
        <f t="shared" si="5"/>
        <v>1.4077651730146883</v>
      </c>
    </row>
    <row r="336" spans="1:4" x14ac:dyDescent="0.25">
      <c r="A336" s="1" t="s">
        <v>336</v>
      </c>
      <c r="B336">
        <v>4454</v>
      </c>
      <c r="C336">
        <v>4502.9001459999999</v>
      </c>
      <c r="D336">
        <f t="shared" si="5"/>
        <v>1.0978928154467884</v>
      </c>
    </row>
    <row r="337" spans="1:4" x14ac:dyDescent="0.25">
      <c r="A337" s="1" t="s">
        <v>337</v>
      </c>
      <c r="B337">
        <v>4836</v>
      </c>
      <c r="C337">
        <v>4873.200073</v>
      </c>
      <c r="D337">
        <f t="shared" si="5"/>
        <v>0.76923227874276212</v>
      </c>
    </row>
    <row r="338" spans="1:4" x14ac:dyDescent="0.25">
      <c r="A338" s="1" t="s">
        <v>338</v>
      </c>
      <c r="B338">
        <v>4968</v>
      </c>
      <c r="C338">
        <v>4979.25</v>
      </c>
      <c r="D338">
        <f t="shared" si="5"/>
        <v>0.22644927536231885</v>
      </c>
    </row>
    <row r="339" spans="1:4" x14ac:dyDescent="0.25">
      <c r="A339" s="1" t="s">
        <v>339</v>
      </c>
      <c r="B339">
        <v>4969</v>
      </c>
      <c r="C339">
        <v>5000.6501459999999</v>
      </c>
      <c r="D339">
        <f t="shared" si="5"/>
        <v>0.63695202253974537</v>
      </c>
    </row>
    <row r="340" spans="1:4" x14ac:dyDescent="0.25">
      <c r="A340" s="1" t="s">
        <v>340</v>
      </c>
      <c r="B340">
        <v>4950</v>
      </c>
      <c r="C340">
        <v>4960.3498540000001</v>
      </c>
      <c r="D340">
        <f t="shared" si="5"/>
        <v>0.20908795959596063</v>
      </c>
    </row>
    <row r="341" spans="1:4" x14ac:dyDescent="0.25">
      <c r="A341" s="1" t="s">
        <v>341</v>
      </c>
      <c r="B341">
        <v>4914</v>
      </c>
      <c r="C341">
        <v>4892.0998540000001</v>
      </c>
      <c r="D341">
        <f t="shared" si="5"/>
        <v>0.44566841676841573</v>
      </c>
    </row>
    <row r="342" spans="1:4" x14ac:dyDescent="0.25">
      <c r="A342" s="1" t="s">
        <v>342</v>
      </c>
      <c r="B342">
        <v>4816</v>
      </c>
      <c r="C342">
        <v>4787.200073</v>
      </c>
      <c r="D342">
        <f t="shared" si="5"/>
        <v>0.59800512873754208</v>
      </c>
    </row>
    <row r="343" spans="1:4" x14ac:dyDescent="0.25">
      <c r="A343" s="1" t="s">
        <v>343</v>
      </c>
      <c r="B343">
        <v>4763</v>
      </c>
      <c r="C343">
        <v>4727.450073</v>
      </c>
      <c r="D343">
        <f t="shared" si="5"/>
        <v>0.74637680033592335</v>
      </c>
    </row>
    <row r="344" spans="1:4" x14ac:dyDescent="0.25">
      <c r="A344" s="1" t="s">
        <v>344</v>
      </c>
      <c r="B344">
        <v>4613</v>
      </c>
      <c r="C344">
        <v>4634.299927</v>
      </c>
      <c r="D344">
        <f t="shared" si="5"/>
        <v>0.46173698244092837</v>
      </c>
    </row>
    <row r="345" spans="1:4" x14ac:dyDescent="0.25">
      <c r="A345" s="1" t="s">
        <v>345</v>
      </c>
      <c r="B345">
        <v>4637</v>
      </c>
      <c r="C345">
        <v>4663.700073</v>
      </c>
      <c r="D345">
        <f t="shared" si="5"/>
        <v>0.57580489540651225</v>
      </c>
    </row>
    <row r="346" spans="1:4" x14ac:dyDescent="0.25">
      <c r="A346" s="1" t="s">
        <v>346</v>
      </c>
      <c r="B346">
        <v>4916</v>
      </c>
      <c r="C346">
        <v>5019.950073</v>
      </c>
      <c r="D346">
        <f t="shared" si="5"/>
        <v>2.1145254882017896</v>
      </c>
    </row>
    <row r="347" spans="1:4" x14ac:dyDescent="0.25">
      <c r="A347" s="1" t="s">
        <v>347</v>
      </c>
      <c r="B347">
        <v>5229</v>
      </c>
      <c r="C347">
        <v>5282.0998540000001</v>
      </c>
      <c r="D347">
        <f t="shared" si="5"/>
        <v>1.0154877414419592</v>
      </c>
    </row>
    <row r="348" spans="1:4" x14ac:dyDescent="0.25">
      <c r="A348" s="1" t="s">
        <v>348</v>
      </c>
      <c r="B348">
        <v>5277</v>
      </c>
      <c r="C348">
        <v>5304.5998540000001</v>
      </c>
      <c r="D348">
        <f t="shared" si="5"/>
        <v>0.52302167898427232</v>
      </c>
    </row>
    <row r="349" spans="1:4" x14ac:dyDescent="0.25">
      <c r="A349" s="1" t="s">
        <v>349</v>
      </c>
      <c r="B349">
        <v>5218</v>
      </c>
      <c r="C349">
        <v>5250.25</v>
      </c>
      <c r="D349">
        <f t="shared" si="5"/>
        <v>0.61805289382905326</v>
      </c>
    </row>
    <row r="350" spans="1:4" x14ac:dyDescent="0.25">
      <c r="A350" s="1" t="s">
        <v>350</v>
      </c>
      <c r="B350">
        <v>5189</v>
      </c>
      <c r="C350">
        <v>5174.450073</v>
      </c>
      <c r="D350">
        <f t="shared" si="5"/>
        <v>0.28039944112545817</v>
      </c>
    </row>
    <row r="351" spans="1:4" x14ac:dyDescent="0.25">
      <c r="A351" s="1" t="s">
        <v>351</v>
      </c>
      <c r="B351">
        <v>5014</v>
      </c>
      <c r="C351">
        <v>5042.049927</v>
      </c>
      <c r="D351">
        <f t="shared" si="5"/>
        <v>0.55943213003589998</v>
      </c>
    </row>
    <row r="352" spans="1:4" x14ac:dyDescent="0.25">
      <c r="A352" s="1" t="s">
        <v>352</v>
      </c>
      <c r="B352">
        <v>4981</v>
      </c>
      <c r="C352">
        <v>4984.299927</v>
      </c>
      <c r="D352">
        <f t="shared" si="5"/>
        <v>6.6250291106204076E-2</v>
      </c>
    </row>
    <row r="353" spans="1:4" x14ac:dyDescent="0.25">
      <c r="A353" s="1" t="s">
        <v>353</v>
      </c>
      <c r="B353">
        <v>4917</v>
      </c>
      <c r="C353">
        <v>4897.5</v>
      </c>
      <c r="D353">
        <f t="shared" si="5"/>
        <v>0.39658328248932273</v>
      </c>
    </row>
    <row r="354" spans="1:4" x14ac:dyDescent="0.25">
      <c r="A354" s="1" t="s">
        <v>354</v>
      </c>
      <c r="B354">
        <v>4801</v>
      </c>
      <c r="C354">
        <v>4680.8498540000001</v>
      </c>
      <c r="D354">
        <f t="shared" si="5"/>
        <v>2.5026066652780661</v>
      </c>
    </row>
    <row r="355" spans="1:4" x14ac:dyDescent="0.25">
      <c r="A355" s="1" t="s">
        <v>355</v>
      </c>
      <c r="B355">
        <v>4464</v>
      </c>
      <c r="C355">
        <v>4365.9001459999999</v>
      </c>
      <c r="D355">
        <f t="shared" si="5"/>
        <v>2.1975773745519724</v>
      </c>
    </row>
    <row r="356" spans="1:4" x14ac:dyDescent="0.25">
      <c r="A356" s="1" t="s">
        <v>356</v>
      </c>
      <c r="B356">
        <v>4160</v>
      </c>
      <c r="C356">
        <v>4065.6499629999998</v>
      </c>
      <c r="D356">
        <f t="shared" si="5"/>
        <v>2.2680297355769268</v>
      </c>
    </row>
    <row r="357" spans="1:4" x14ac:dyDescent="0.25">
      <c r="A357" s="1" t="s">
        <v>357</v>
      </c>
      <c r="B357">
        <v>3917</v>
      </c>
      <c r="C357">
        <v>3862.3999629999998</v>
      </c>
      <c r="D357">
        <f t="shared" si="5"/>
        <v>1.3939248659688577</v>
      </c>
    </row>
    <row r="358" spans="1:4" x14ac:dyDescent="0.25">
      <c r="A358" s="1" t="s">
        <v>358</v>
      </c>
      <c r="B358">
        <v>3889</v>
      </c>
      <c r="C358">
        <v>3813.8500370000002</v>
      </c>
      <c r="D358">
        <f t="shared" si="5"/>
        <v>1.9323724093597288</v>
      </c>
    </row>
    <row r="359" spans="1:4" x14ac:dyDescent="0.25">
      <c r="A359" s="1" t="s">
        <v>359</v>
      </c>
      <c r="B359">
        <v>4024</v>
      </c>
      <c r="C359">
        <v>3970.8999629999998</v>
      </c>
      <c r="D359">
        <f t="shared" si="5"/>
        <v>1.3195834244532842</v>
      </c>
    </row>
    <row r="360" spans="1:4" x14ac:dyDescent="0.25">
      <c r="A360" s="1" t="s">
        <v>360</v>
      </c>
      <c r="B360">
        <v>4403</v>
      </c>
      <c r="C360">
        <v>4390.25</v>
      </c>
      <c r="D360">
        <f t="shared" si="5"/>
        <v>0.28957528957528955</v>
      </c>
    </row>
    <row r="361" spans="1:4" x14ac:dyDescent="0.25">
      <c r="A361" s="1" t="s">
        <v>361</v>
      </c>
      <c r="B361">
        <v>4768</v>
      </c>
      <c r="C361">
        <v>4735.5998540000001</v>
      </c>
      <c r="D361">
        <f t="shared" si="5"/>
        <v>0.67953326342281772</v>
      </c>
    </row>
    <row r="362" spans="1:4" x14ac:dyDescent="0.25">
      <c r="A362" s="1" t="s">
        <v>362</v>
      </c>
      <c r="B362">
        <v>4898</v>
      </c>
      <c r="C362">
        <v>4836.950073</v>
      </c>
      <c r="D362">
        <f t="shared" si="5"/>
        <v>1.2464256227031445</v>
      </c>
    </row>
    <row r="363" spans="1:4" x14ac:dyDescent="0.25">
      <c r="A363" s="1" t="s">
        <v>363</v>
      </c>
      <c r="B363">
        <v>4930</v>
      </c>
      <c r="C363">
        <v>4855</v>
      </c>
      <c r="D363">
        <f t="shared" si="5"/>
        <v>1.5212981744421907</v>
      </c>
    </row>
    <row r="364" spans="1:4" x14ac:dyDescent="0.25">
      <c r="A364" s="1" t="s">
        <v>364</v>
      </c>
      <c r="B364">
        <v>4849</v>
      </c>
      <c r="C364">
        <v>4815.549927</v>
      </c>
      <c r="D364">
        <f t="shared" si="5"/>
        <v>0.6898344607135487</v>
      </c>
    </row>
    <row r="365" spans="1:4" x14ac:dyDescent="0.25">
      <c r="A365" s="1" t="s">
        <v>365</v>
      </c>
      <c r="B365">
        <v>4811</v>
      </c>
      <c r="C365">
        <v>4785.049927</v>
      </c>
      <c r="D365">
        <f t="shared" si="5"/>
        <v>0.53939041779255814</v>
      </c>
    </row>
    <row r="366" spans="1:4" x14ac:dyDescent="0.25">
      <c r="A366" s="1" t="s">
        <v>366</v>
      </c>
      <c r="B366">
        <v>4738</v>
      </c>
      <c r="C366">
        <v>4707.549927</v>
      </c>
      <c r="D366">
        <f t="shared" si="5"/>
        <v>0.64267777543267146</v>
      </c>
    </row>
    <row r="367" spans="1:4" x14ac:dyDescent="0.25">
      <c r="A367" s="1" t="s">
        <v>367</v>
      </c>
      <c r="B367">
        <v>4660</v>
      </c>
      <c r="C367">
        <v>4669.75</v>
      </c>
      <c r="D367">
        <f t="shared" si="5"/>
        <v>0.20922746781115881</v>
      </c>
    </row>
    <row r="368" spans="1:4" x14ac:dyDescent="0.25">
      <c r="A368" s="1" t="s">
        <v>368</v>
      </c>
      <c r="B368">
        <v>4591</v>
      </c>
      <c r="C368">
        <v>4589.6501459999999</v>
      </c>
      <c r="D368">
        <f t="shared" si="5"/>
        <v>2.9402178174690707E-2</v>
      </c>
    </row>
    <row r="369" spans="1:4" x14ac:dyDescent="0.25">
      <c r="A369" s="1" t="s">
        <v>369</v>
      </c>
      <c r="B369">
        <v>4603</v>
      </c>
      <c r="C369">
        <v>4640.049927</v>
      </c>
      <c r="D369">
        <f t="shared" si="5"/>
        <v>0.80490825548555334</v>
      </c>
    </row>
    <row r="370" spans="1:4" x14ac:dyDescent="0.25">
      <c r="A370" s="1" t="s">
        <v>370</v>
      </c>
      <c r="B370">
        <v>4864</v>
      </c>
      <c r="C370">
        <v>4970.950073</v>
      </c>
      <c r="D370">
        <f t="shared" si="5"/>
        <v>2.1988090666118416</v>
      </c>
    </row>
    <row r="371" spans="1:4" x14ac:dyDescent="0.25">
      <c r="A371" s="1" t="s">
        <v>371</v>
      </c>
      <c r="B371">
        <v>5031</v>
      </c>
      <c r="C371">
        <v>5111.8498540000001</v>
      </c>
      <c r="D371">
        <f t="shared" si="5"/>
        <v>1.6070334724706827</v>
      </c>
    </row>
    <row r="372" spans="1:4" x14ac:dyDescent="0.25">
      <c r="A372" s="1" t="s">
        <v>372</v>
      </c>
      <c r="B372">
        <v>5129</v>
      </c>
      <c r="C372">
        <v>5145.5</v>
      </c>
      <c r="D372">
        <f t="shared" si="5"/>
        <v>0.32170013647884577</v>
      </c>
    </row>
    <row r="373" spans="1:4" x14ac:dyDescent="0.25">
      <c r="A373" s="1" t="s">
        <v>373</v>
      </c>
      <c r="B373">
        <v>5085</v>
      </c>
      <c r="C373">
        <v>5076</v>
      </c>
      <c r="D373">
        <f t="shared" si="5"/>
        <v>0.17699115044247787</v>
      </c>
    </row>
    <row r="374" spans="1:4" x14ac:dyDescent="0.25">
      <c r="A374" s="1" t="s">
        <v>374</v>
      </c>
      <c r="B374">
        <v>4957</v>
      </c>
      <c r="C374">
        <v>4981.1501459999999</v>
      </c>
      <c r="D374">
        <f t="shared" si="5"/>
        <v>0.48719277788985177</v>
      </c>
    </row>
    <row r="375" spans="1:4" x14ac:dyDescent="0.25">
      <c r="A375" s="1" t="s">
        <v>375</v>
      </c>
      <c r="B375">
        <v>4827</v>
      </c>
      <c r="C375">
        <v>4825.049927</v>
      </c>
      <c r="D375">
        <f t="shared" si="5"/>
        <v>4.0399274911953074E-2</v>
      </c>
    </row>
    <row r="376" spans="1:4" x14ac:dyDescent="0.25">
      <c r="A376" s="1" t="s">
        <v>376</v>
      </c>
      <c r="B376">
        <v>4782</v>
      </c>
      <c r="C376">
        <v>4726.5</v>
      </c>
      <c r="D376">
        <f t="shared" si="5"/>
        <v>1.1606022584692597</v>
      </c>
    </row>
    <row r="377" spans="1:4" x14ac:dyDescent="0.25">
      <c r="A377" s="1" t="s">
        <v>377</v>
      </c>
      <c r="B377">
        <v>4696</v>
      </c>
      <c r="C377">
        <v>4657.450073</v>
      </c>
      <c r="D377">
        <f t="shared" si="5"/>
        <v>0.82090985945485573</v>
      </c>
    </row>
    <row r="378" spans="1:4" x14ac:dyDescent="0.25">
      <c r="A378" s="1" t="s">
        <v>378</v>
      </c>
      <c r="B378">
        <v>4700</v>
      </c>
      <c r="C378">
        <v>4623.6501459999999</v>
      </c>
      <c r="D378">
        <f t="shared" si="5"/>
        <v>1.6244649787234051</v>
      </c>
    </row>
    <row r="379" spans="1:4" x14ac:dyDescent="0.25">
      <c r="A379" s="1" t="s">
        <v>379</v>
      </c>
      <c r="B379">
        <v>4395</v>
      </c>
      <c r="C379">
        <v>4349.0998540000001</v>
      </c>
      <c r="D379">
        <f t="shared" si="5"/>
        <v>1.0443719226393617</v>
      </c>
    </row>
    <row r="380" spans="1:4" x14ac:dyDescent="0.25">
      <c r="A380" s="1" t="s">
        <v>380</v>
      </c>
      <c r="B380">
        <v>4102</v>
      </c>
      <c r="C380">
        <v>4047.1000370000002</v>
      </c>
      <c r="D380">
        <f t="shared" si="5"/>
        <v>1.338370624085808</v>
      </c>
    </row>
    <row r="381" spans="1:4" x14ac:dyDescent="0.25">
      <c r="A381" s="1" t="s">
        <v>381</v>
      </c>
      <c r="B381">
        <v>3883</v>
      </c>
      <c r="C381">
        <v>3841.299927</v>
      </c>
      <c r="D381">
        <f t="shared" si="5"/>
        <v>1.0739138037599787</v>
      </c>
    </row>
    <row r="382" spans="1:4" x14ac:dyDescent="0.25">
      <c r="A382" s="1" t="s">
        <v>382</v>
      </c>
      <c r="B382">
        <v>3780</v>
      </c>
      <c r="C382">
        <v>3751.5</v>
      </c>
      <c r="D382">
        <f t="shared" si="5"/>
        <v>0.75396825396825395</v>
      </c>
    </row>
    <row r="383" spans="1:4" x14ac:dyDescent="0.25">
      <c r="A383" s="1" t="s">
        <v>383</v>
      </c>
      <c r="B383">
        <v>3790</v>
      </c>
      <c r="C383">
        <v>3789.8500370000002</v>
      </c>
      <c r="D383">
        <f t="shared" si="5"/>
        <v>3.9568073878586624E-3</v>
      </c>
    </row>
    <row r="384" spans="1:4" x14ac:dyDescent="0.25">
      <c r="A384" s="1" t="s">
        <v>384</v>
      </c>
      <c r="B384">
        <v>3937</v>
      </c>
      <c r="C384">
        <v>3975.700073</v>
      </c>
      <c r="D384">
        <f t="shared" si="5"/>
        <v>0.98298382016763963</v>
      </c>
    </row>
    <row r="385" spans="1:4" x14ac:dyDescent="0.25">
      <c r="A385" s="1" t="s">
        <v>385</v>
      </c>
      <c r="B385">
        <v>4212</v>
      </c>
      <c r="C385">
        <v>4231.799927</v>
      </c>
      <c r="D385">
        <f t="shared" si="5"/>
        <v>0.47008373694207084</v>
      </c>
    </row>
    <row r="386" spans="1:4" x14ac:dyDescent="0.25">
      <c r="A386" s="1" t="s">
        <v>386</v>
      </c>
      <c r="B386">
        <v>4476</v>
      </c>
      <c r="C386">
        <v>4477.6501459999999</v>
      </c>
      <c r="D386">
        <f t="shared" si="5"/>
        <v>3.6866532618408172E-2</v>
      </c>
    </row>
    <row r="387" spans="1:4" x14ac:dyDescent="0.25">
      <c r="A387" s="1" t="s">
        <v>387</v>
      </c>
      <c r="B387">
        <v>4676</v>
      </c>
      <c r="C387">
        <v>4653.5</v>
      </c>
      <c r="D387">
        <f t="shared" ref="D387:D450" si="6">ABS(B387-C387)/B387*100</f>
        <v>0.48118049615055603</v>
      </c>
    </row>
    <row r="388" spans="1:4" x14ac:dyDescent="0.25">
      <c r="A388" s="1" t="s">
        <v>388</v>
      </c>
      <c r="B388">
        <v>4733</v>
      </c>
      <c r="C388">
        <v>4701.5</v>
      </c>
      <c r="D388">
        <f t="shared" si="6"/>
        <v>0.66553982674836254</v>
      </c>
    </row>
    <row r="389" spans="1:4" x14ac:dyDescent="0.25">
      <c r="A389" s="1" t="s">
        <v>389</v>
      </c>
      <c r="B389">
        <v>4750</v>
      </c>
      <c r="C389">
        <v>4727.799927</v>
      </c>
      <c r="D389">
        <f t="shared" si="6"/>
        <v>0.46736995789473629</v>
      </c>
    </row>
    <row r="390" spans="1:4" x14ac:dyDescent="0.25">
      <c r="A390" s="1" t="s">
        <v>390</v>
      </c>
      <c r="B390">
        <v>4693</v>
      </c>
      <c r="C390">
        <v>4704.0998540000001</v>
      </c>
      <c r="D390">
        <f t="shared" si="6"/>
        <v>0.23651936927338696</v>
      </c>
    </row>
    <row r="391" spans="1:4" x14ac:dyDescent="0.25">
      <c r="A391" s="1" t="s">
        <v>391</v>
      </c>
      <c r="B391">
        <v>4579</v>
      </c>
      <c r="C391">
        <v>4645.450073</v>
      </c>
      <c r="D391">
        <f t="shared" si="6"/>
        <v>1.4511918104389601</v>
      </c>
    </row>
    <row r="392" spans="1:4" x14ac:dyDescent="0.25">
      <c r="A392" s="1" t="s">
        <v>392</v>
      </c>
      <c r="B392">
        <v>4413</v>
      </c>
      <c r="C392">
        <v>4547.8498540000001</v>
      </c>
      <c r="D392">
        <f t="shared" si="6"/>
        <v>3.0557410831633822</v>
      </c>
    </row>
    <row r="393" spans="1:4" x14ac:dyDescent="0.25">
      <c r="A393" s="1" t="s">
        <v>393</v>
      </c>
      <c r="B393">
        <v>4337</v>
      </c>
      <c r="C393">
        <v>4567.25</v>
      </c>
      <c r="D393">
        <f t="shared" si="6"/>
        <v>5.3089693336407651</v>
      </c>
    </row>
    <row r="394" spans="1:4" x14ac:dyDescent="0.25">
      <c r="A394" s="1" t="s">
        <v>394</v>
      </c>
      <c r="B394">
        <v>4489</v>
      </c>
      <c r="C394">
        <v>4835.6501459999999</v>
      </c>
      <c r="D394">
        <f t="shared" si="6"/>
        <v>7.7222130986856747</v>
      </c>
    </row>
    <row r="395" spans="1:4" x14ac:dyDescent="0.25">
      <c r="A395" s="1" t="s">
        <v>395</v>
      </c>
      <c r="B395">
        <v>4711</v>
      </c>
      <c r="C395">
        <v>4994.799927</v>
      </c>
      <c r="D395">
        <f t="shared" si="6"/>
        <v>6.0241971343663767</v>
      </c>
    </row>
    <row r="396" spans="1:4" x14ac:dyDescent="0.25">
      <c r="A396" s="1" t="s">
        <v>396</v>
      </c>
      <c r="B396">
        <v>4698</v>
      </c>
      <c r="C396">
        <v>4973.8498540000001</v>
      </c>
      <c r="D396">
        <f t="shared" si="6"/>
        <v>5.8716444018731382</v>
      </c>
    </row>
    <row r="397" spans="1:4" x14ac:dyDescent="0.25">
      <c r="A397" s="1" t="s">
        <v>397</v>
      </c>
      <c r="B397">
        <v>4608</v>
      </c>
      <c r="C397">
        <v>4911.75</v>
      </c>
      <c r="D397">
        <f t="shared" si="6"/>
        <v>6.591796875</v>
      </c>
    </row>
    <row r="398" spans="1:4" x14ac:dyDescent="0.25">
      <c r="A398" s="1" t="s">
        <v>398</v>
      </c>
      <c r="B398">
        <v>4564</v>
      </c>
      <c r="C398">
        <v>4822</v>
      </c>
      <c r="D398">
        <f t="shared" si="6"/>
        <v>5.652936021034181</v>
      </c>
    </row>
    <row r="399" spans="1:4" x14ac:dyDescent="0.25">
      <c r="A399" s="1" t="s">
        <v>399</v>
      </c>
      <c r="B399">
        <v>4515</v>
      </c>
      <c r="C399">
        <v>4713.5998540000001</v>
      </c>
      <c r="D399">
        <f t="shared" si="6"/>
        <v>4.3986678626799565</v>
      </c>
    </row>
    <row r="400" spans="1:4" x14ac:dyDescent="0.25">
      <c r="A400" s="1" t="s">
        <v>400</v>
      </c>
      <c r="B400">
        <v>4549</v>
      </c>
      <c r="C400">
        <v>4664.6501459999999</v>
      </c>
      <c r="D400">
        <f t="shared" si="6"/>
        <v>2.5423202022422502</v>
      </c>
    </row>
    <row r="401" spans="1:4" x14ac:dyDescent="0.25">
      <c r="A401" s="1" t="s">
        <v>401</v>
      </c>
      <c r="B401">
        <v>4578</v>
      </c>
      <c r="C401">
        <v>4637.8498540000001</v>
      </c>
      <c r="D401">
        <f t="shared" si="6"/>
        <v>1.307336260375711</v>
      </c>
    </row>
    <row r="402" spans="1:4" x14ac:dyDescent="0.25">
      <c r="A402" s="1" t="s">
        <v>402</v>
      </c>
      <c r="B402">
        <v>4570</v>
      </c>
      <c r="C402">
        <v>4574.049927</v>
      </c>
      <c r="D402">
        <f t="shared" si="6"/>
        <v>8.861984682713403E-2</v>
      </c>
    </row>
    <row r="403" spans="1:4" x14ac:dyDescent="0.25">
      <c r="A403" s="1" t="s">
        <v>403</v>
      </c>
      <c r="B403">
        <v>4415</v>
      </c>
      <c r="C403">
        <v>4332.3498540000001</v>
      </c>
      <c r="D403">
        <f t="shared" si="6"/>
        <v>1.8720304869762161</v>
      </c>
    </row>
    <row r="404" spans="1:4" x14ac:dyDescent="0.25">
      <c r="A404" s="1" t="s">
        <v>404</v>
      </c>
      <c r="B404">
        <v>4079</v>
      </c>
      <c r="C404">
        <v>4023.950073</v>
      </c>
      <c r="D404">
        <f t="shared" si="6"/>
        <v>1.3495936994361368</v>
      </c>
    </row>
    <row r="405" spans="1:4" x14ac:dyDescent="0.25">
      <c r="A405" s="1" t="s">
        <v>405</v>
      </c>
      <c r="B405">
        <v>3843</v>
      </c>
      <c r="C405">
        <v>3803.1000370000002</v>
      </c>
      <c r="D405">
        <f t="shared" si="6"/>
        <v>1.0382504033307272</v>
      </c>
    </row>
    <row r="406" spans="1:4" x14ac:dyDescent="0.25">
      <c r="A406" s="1" t="s">
        <v>406</v>
      </c>
      <c r="B406">
        <v>3764</v>
      </c>
      <c r="C406">
        <v>3692.8999629999998</v>
      </c>
      <c r="D406">
        <f t="shared" si="6"/>
        <v>1.8889489107332667</v>
      </c>
    </row>
    <row r="407" spans="1:4" x14ac:dyDescent="0.25">
      <c r="A407" s="1" t="s">
        <v>407</v>
      </c>
      <c r="B407">
        <v>3689</v>
      </c>
      <c r="C407">
        <v>3660.6499629999998</v>
      </c>
      <c r="D407">
        <f t="shared" si="6"/>
        <v>0.7685019517484456</v>
      </c>
    </row>
    <row r="408" spans="1:4" x14ac:dyDescent="0.25">
      <c r="A408" s="1" t="s">
        <v>408</v>
      </c>
      <c r="B408">
        <v>3756</v>
      </c>
      <c r="C408">
        <v>3749.25</v>
      </c>
      <c r="D408">
        <f t="shared" si="6"/>
        <v>0.17971246006389777</v>
      </c>
    </row>
    <row r="409" spans="1:4" x14ac:dyDescent="0.25">
      <c r="A409" s="1" t="s">
        <v>409</v>
      </c>
      <c r="B409">
        <v>3927</v>
      </c>
      <c r="C409">
        <v>3918.6000370000002</v>
      </c>
      <c r="D409">
        <f t="shared" si="6"/>
        <v>0.21390280112044419</v>
      </c>
    </row>
    <row r="410" spans="1:4" x14ac:dyDescent="0.25">
      <c r="A410" s="1" t="s">
        <v>410</v>
      </c>
      <c r="B410">
        <v>4166</v>
      </c>
      <c r="C410">
        <v>4146.5</v>
      </c>
      <c r="D410">
        <f t="shared" si="6"/>
        <v>0.46807489198271723</v>
      </c>
    </row>
    <row r="411" spans="1:4" x14ac:dyDescent="0.25">
      <c r="A411" s="1" t="s">
        <v>411</v>
      </c>
      <c r="B411">
        <v>4428</v>
      </c>
      <c r="C411">
        <v>4419.299927</v>
      </c>
      <c r="D411">
        <f t="shared" si="6"/>
        <v>0.19647861336946648</v>
      </c>
    </row>
    <row r="412" spans="1:4" x14ac:dyDescent="0.25">
      <c r="A412" s="1" t="s">
        <v>412</v>
      </c>
      <c r="B412">
        <v>4601</v>
      </c>
      <c r="C412">
        <v>4588.8498540000001</v>
      </c>
      <c r="D412">
        <f t="shared" si="6"/>
        <v>0.26407620082590633</v>
      </c>
    </row>
    <row r="413" spans="1:4" x14ac:dyDescent="0.25">
      <c r="A413" s="1" t="s">
        <v>413</v>
      </c>
      <c r="B413">
        <v>4699</v>
      </c>
      <c r="C413">
        <v>4699.5998540000001</v>
      </c>
      <c r="D413">
        <f t="shared" si="6"/>
        <v>1.2765567141946165E-2</v>
      </c>
    </row>
    <row r="414" spans="1:4" x14ac:dyDescent="0.25">
      <c r="A414" s="1" t="s">
        <v>414</v>
      </c>
      <c r="B414">
        <v>4706</v>
      </c>
      <c r="C414">
        <v>4703.299927</v>
      </c>
      <c r="D414">
        <f t="shared" si="6"/>
        <v>5.7375116872077664E-2</v>
      </c>
    </row>
    <row r="415" spans="1:4" x14ac:dyDescent="0.25">
      <c r="A415" s="1" t="s">
        <v>415</v>
      </c>
      <c r="B415">
        <v>4634</v>
      </c>
      <c r="C415">
        <v>4659.200073</v>
      </c>
      <c r="D415">
        <f t="shared" si="6"/>
        <v>0.54380822183858379</v>
      </c>
    </row>
    <row r="416" spans="1:4" x14ac:dyDescent="0.25">
      <c r="A416" s="1" t="s">
        <v>416</v>
      </c>
      <c r="B416">
        <v>4472</v>
      </c>
      <c r="C416">
        <v>4545.3498540000001</v>
      </c>
      <c r="D416">
        <f t="shared" si="6"/>
        <v>1.6402024597495539</v>
      </c>
    </row>
    <row r="417" spans="1:4" x14ac:dyDescent="0.25">
      <c r="A417" s="1" t="s">
        <v>417</v>
      </c>
      <c r="B417">
        <v>4489</v>
      </c>
      <c r="C417">
        <v>4538.799927</v>
      </c>
      <c r="D417">
        <f t="shared" si="6"/>
        <v>1.109376854533304</v>
      </c>
    </row>
    <row r="418" spans="1:4" x14ac:dyDescent="0.25">
      <c r="A418" s="1" t="s">
        <v>418</v>
      </c>
      <c r="B418">
        <v>4630</v>
      </c>
      <c r="C418">
        <v>4734.700073</v>
      </c>
      <c r="D418">
        <f t="shared" si="6"/>
        <v>2.2613406695464358</v>
      </c>
    </row>
    <row r="419" spans="1:4" x14ac:dyDescent="0.25">
      <c r="A419" s="1" t="s">
        <v>419</v>
      </c>
      <c r="B419">
        <v>4828</v>
      </c>
      <c r="C419">
        <v>4903.75</v>
      </c>
      <c r="D419">
        <f t="shared" si="6"/>
        <v>1.5689726594863298</v>
      </c>
    </row>
    <row r="420" spans="1:4" x14ac:dyDescent="0.25">
      <c r="A420" s="1" t="s">
        <v>420</v>
      </c>
      <c r="B420">
        <v>4802</v>
      </c>
      <c r="C420">
        <v>4934.299927</v>
      </c>
      <c r="D420">
        <f t="shared" si="6"/>
        <v>2.7551005206164101</v>
      </c>
    </row>
    <row r="421" spans="1:4" x14ac:dyDescent="0.25">
      <c r="A421" s="1" t="s">
        <v>421</v>
      </c>
      <c r="B421">
        <v>4805</v>
      </c>
      <c r="C421">
        <v>4930.549927</v>
      </c>
      <c r="D421">
        <f t="shared" si="6"/>
        <v>2.6129017065556717</v>
      </c>
    </row>
    <row r="422" spans="1:4" x14ac:dyDescent="0.25">
      <c r="A422" s="1" t="s">
        <v>422</v>
      </c>
      <c r="B422">
        <v>4831</v>
      </c>
      <c r="C422">
        <v>4908.549927</v>
      </c>
      <c r="D422">
        <f t="shared" si="6"/>
        <v>1.6052561995446084</v>
      </c>
    </row>
    <row r="423" spans="1:4" x14ac:dyDescent="0.25">
      <c r="A423" s="1" t="s">
        <v>423</v>
      </c>
      <c r="B423">
        <v>4771</v>
      </c>
      <c r="C423">
        <v>4827.549927</v>
      </c>
      <c r="D423">
        <f t="shared" si="6"/>
        <v>1.1852845734646831</v>
      </c>
    </row>
    <row r="424" spans="1:4" x14ac:dyDescent="0.25">
      <c r="A424" s="1" t="s">
        <v>424</v>
      </c>
      <c r="B424">
        <v>4848</v>
      </c>
      <c r="C424">
        <v>4810.950073</v>
      </c>
      <c r="D424">
        <f t="shared" si="6"/>
        <v>0.76423116749174969</v>
      </c>
    </row>
    <row r="425" spans="1:4" x14ac:dyDescent="0.25">
      <c r="A425" s="1" t="s">
        <v>425</v>
      </c>
      <c r="B425">
        <v>4704</v>
      </c>
      <c r="C425">
        <v>4695.75</v>
      </c>
      <c r="D425">
        <f t="shared" si="6"/>
        <v>0.1753826530612245</v>
      </c>
    </row>
    <row r="426" spans="1:4" x14ac:dyDescent="0.25">
      <c r="A426" s="1" t="s">
        <v>426</v>
      </c>
      <c r="B426">
        <v>4656</v>
      </c>
      <c r="C426">
        <v>4617.9001459999999</v>
      </c>
      <c r="D426">
        <f t="shared" si="6"/>
        <v>0.81829583333333444</v>
      </c>
    </row>
    <row r="427" spans="1:4" x14ac:dyDescent="0.25">
      <c r="A427" s="1" t="s">
        <v>427</v>
      </c>
      <c r="B427">
        <v>4401</v>
      </c>
      <c r="C427">
        <v>4335.299927</v>
      </c>
      <c r="D427">
        <f t="shared" si="6"/>
        <v>1.4928441945012492</v>
      </c>
    </row>
    <row r="428" spans="1:4" x14ac:dyDescent="0.25">
      <c r="A428" s="1" t="s">
        <v>428</v>
      </c>
      <c r="B428">
        <v>4095</v>
      </c>
      <c r="C428">
        <v>4040.8500370000002</v>
      </c>
      <c r="D428">
        <f t="shared" si="6"/>
        <v>1.3223434188034151</v>
      </c>
    </row>
    <row r="429" spans="1:4" x14ac:dyDescent="0.25">
      <c r="A429" s="1" t="s">
        <v>429</v>
      </c>
      <c r="B429">
        <v>3866</v>
      </c>
      <c r="C429">
        <v>3850.1000370000002</v>
      </c>
      <c r="D429">
        <f t="shared" si="6"/>
        <v>0.41127684945679882</v>
      </c>
    </row>
    <row r="430" spans="1:4" x14ac:dyDescent="0.25">
      <c r="A430" s="1" t="s">
        <v>430</v>
      </c>
      <c r="B430">
        <v>3808</v>
      </c>
      <c r="C430">
        <v>3794.5</v>
      </c>
      <c r="D430">
        <f t="shared" si="6"/>
        <v>0.35451680672268909</v>
      </c>
    </row>
    <row r="431" spans="1:4" x14ac:dyDescent="0.25">
      <c r="A431" s="1" t="s">
        <v>431</v>
      </c>
      <c r="B431">
        <v>3943</v>
      </c>
      <c r="C431">
        <v>3941.049927</v>
      </c>
      <c r="D431">
        <f t="shared" si="6"/>
        <v>4.94565812832862E-2</v>
      </c>
    </row>
    <row r="432" spans="1:4" x14ac:dyDescent="0.25">
      <c r="A432" s="1" t="s">
        <v>432</v>
      </c>
      <c r="B432">
        <v>4438</v>
      </c>
      <c r="C432">
        <v>4443.25</v>
      </c>
      <c r="D432">
        <f t="shared" si="6"/>
        <v>0.11829652996845426</v>
      </c>
    </row>
    <row r="433" spans="1:4" x14ac:dyDescent="0.25">
      <c r="A433" s="1" t="s">
        <v>433</v>
      </c>
      <c r="B433">
        <v>4852</v>
      </c>
      <c r="C433">
        <v>4835.049927</v>
      </c>
      <c r="D433">
        <f t="shared" si="6"/>
        <v>0.34934198268755101</v>
      </c>
    </row>
    <row r="434" spans="1:4" x14ac:dyDescent="0.25">
      <c r="A434" s="1" t="s">
        <v>434</v>
      </c>
      <c r="B434">
        <v>5042</v>
      </c>
      <c r="C434">
        <v>4988.9001459999999</v>
      </c>
      <c r="D434">
        <f t="shared" si="6"/>
        <v>1.0531506148353837</v>
      </c>
    </row>
    <row r="435" spans="1:4" x14ac:dyDescent="0.25">
      <c r="A435" s="1" t="s">
        <v>435</v>
      </c>
      <c r="B435">
        <v>5142</v>
      </c>
      <c r="C435">
        <v>5056.799927</v>
      </c>
      <c r="D435">
        <f t="shared" si="6"/>
        <v>1.6569442434850246</v>
      </c>
    </row>
    <row r="436" spans="1:4" x14ac:dyDescent="0.25">
      <c r="A436" s="1" t="s">
        <v>436</v>
      </c>
      <c r="B436">
        <v>5130</v>
      </c>
      <c r="C436">
        <v>5028.450073</v>
      </c>
      <c r="D436">
        <f t="shared" si="6"/>
        <v>1.9795307407407412</v>
      </c>
    </row>
    <row r="437" spans="1:4" x14ac:dyDescent="0.25">
      <c r="A437" s="1" t="s">
        <v>437</v>
      </c>
      <c r="B437">
        <v>5104</v>
      </c>
      <c r="C437">
        <v>5018.049927</v>
      </c>
      <c r="D437">
        <f t="shared" si="6"/>
        <v>1.6839747844827582</v>
      </c>
    </row>
    <row r="438" spans="1:4" x14ac:dyDescent="0.25">
      <c r="A438" s="1" t="s">
        <v>438</v>
      </c>
      <c r="B438">
        <v>5038</v>
      </c>
      <c r="C438">
        <v>4953.25</v>
      </c>
      <c r="D438">
        <f t="shared" si="6"/>
        <v>1.6822151647479158</v>
      </c>
    </row>
    <row r="439" spans="1:4" x14ac:dyDescent="0.25">
      <c r="A439" s="1" t="s">
        <v>439</v>
      </c>
      <c r="B439">
        <v>4981</v>
      </c>
      <c r="C439">
        <v>4908.25</v>
      </c>
      <c r="D439">
        <f t="shared" si="6"/>
        <v>1.4605500903433046</v>
      </c>
    </row>
    <row r="440" spans="1:4" x14ac:dyDescent="0.25">
      <c r="A440" s="1" t="s">
        <v>440</v>
      </c>
      <c r="B440">
        <v>4879</v>
      </c>
      <c r="C440">
        <v>4833.549927</v>
      </c>
      <c r="D440">
        <f t="shared" si="6"/>
        <v>0.93154484525517467</v>
      </c>
    </row>
    <row r="441" spans="1:4" x14ac:dyDescent="0.25">
      <c r="A441" s="1" t="s">
        <v>441</v>
      </c>
      <c r="B441">
        <v>4839</v>
      </c>
      <c r="C441">
        <v>4861.950073</v>
      </c>
      <c r="D441">
        <f t="shared" si="6"/>
        <v>0.47427305228352912</v>
      </c>
    </row>
    <row r="442" spans="1:4" x14ac:dyDescent="0.25">
      <c r="A442" s="1" t="s">
        <v>442</v>
      </c>
      <c r="B442">
        <v>5056</v>
      </c>
      <c r="C442">
        <v>5136.25</v>
      </c>
      <c r="D442">
        <f t="shared" si="6"/>
        <v>1.5872231012658229</v>
      </c>
    </row>
    <row r="443" spans="1:4" x14ac:dyDescent="0.25">
      <c r="A443" s="1" t="s">
        <v>443</v>
      </c>
      <c r="B443">
        <v>5244</v>
      </c>
      <c r="C443">
        <v>5304</v>
      </c>
      <c r="D443">
        <f t="shared" si="6"/>
        <v>1.1441647597254003</v>
      </c>
    </row>
    <row r="444" spans="1:4" x14ac:dyDescent="0.25">
      <c r="A444" s="1" t="s">
        <v>444</v>
      </c>
      <c r="B444">
        <v>5330</v>
      </c>
      <c r="C444">
        <v>5319.3498540000001</v>
      </c>
      <c r="D444">
        <f t="shared" si="6"/>
        <v>0.19981512195121859</v>
      </c>
    </row>
    <row r="445" spans="1:4" x14ac:dyDescent="0.25">
      <c r="A445" s="1" t="s">
        <v>445</v>
      </c>
      <c r="B445">
        <v>5241</v>
      </c>
      <c r="C445">
        <v>5250.75</v>
      </c>
      <c r="D445">
        <f t="shared" si="6"/>
        <v>0.18603319977103605</v>
      </c>
    </row>
    <row r="446" spans="1:4" x14ac:dyDescent="0.25">
      <c r="A446" s="1" t="s">
        <v>446</v>
      </c>
      <c r="B446">
        <v>5185</v>
      </c>
      <c r="C446">
        <v>5175.700073</v>
      </c>
      <c r="D446">
        <f t="shared" si="6"/>
        <v>0.179362140790743</v>
      </c>
    </row>
    <row r="447" spans="1:4" x14ac:dyDescent="0.25">
      <c r="A447" s="1" t="s">
        <v>447</v>
      </c>
      <c r="B447">
        <v>5130</v>
      </c>
      <c r="C447">
        <v>5065.200073</v>
      </c>
      <c r="D447">
        <f t="shared" si="6"/>
        <v>1.2631564717348933</v>
      </c>
    </row>
    <row r="448" spans="1:4" x14ac:dyDescent="0.25">
      <c r="A448" s="1" t="s">
        <v>448</v>
      </c>
      <c r="B448">
        <v>5027</v>
      </c>
      <c r="C448">
        <v>4976.9001459999999</v>
      </c>
      <c r="D448">
        <f t="shared" si="6"/>
        <v>0.99661535707181326</v>
      </c>
    </row>
    <row r="449" spans="1:4" x14ac:dyDescent="0.25">
      <c r="A449" s="1" t="s">
        <v>449</v>
      </c>
      <c r="B449">
        <v>4951</v>
      </c>
      <c r="C449">
        <v>4895.200073</v>
      </c>
      <c r="D449">
        <f t="shared" si="6"/>
        <v>1.1270435669561711</v>
      </c>
    </row>
    <row r="450" spans="1:4" x14ac:dyDescent="0.25">
      <c r="A450" s="1" t="s">
        <v>450</v>
      </c>
      <c r="B450">
        <v>4859</v>
      </c>
      <c r="C450">
        <v>4816.549927</v>
      </c>
      <c r="D450">
        <f t="shared" si="6"/>
        <v>0.87363805309734455</v>
      </c>
    </row>
    <row r="451" spans="1:4" x14ac:dyDescent="0.25">
      <c r="A451" s="1" t="s">
        <v>451</v>
      </c>
      <c r="B451">
        <v>4574</v>
      </c>
      <c r="C451">
        <v>4483.549927</v>
      </c>
      <c r="D451">
        <f t="shared" ref="D451:D514" si="7">ABS(B451-C451)/B451*100</f>
        <v>1.9774830126803669</v>
      </c>
    </row>
    <row r="452" spans="1:4" x14ac:dyDescent="0.25">
      <c r="A452" s="1" t="s">
        <v>452</v>
      </c>
      <c r="B452">
        <v>4267</v>
      </c>
      <c r="C452">
        <v>4201.5998540000001</v>
      </c>
      <c r="D452">
        <f t="shared" si="7"/>
        <v>1.5326961799859375</v>
      </c>
    </row>
    <row r="453" spans="1:4" x14ac:dyDescent="0.25">
      <c r="A453" s="1" t="s">
        <v>453</v>
      </c>
      <c r="B453">
        <v>4059</v>
      </c>
      <c r="C453">
        <v>3991.6499629999998</v>
      </c>
      <c r="D453">
        <f t="shared" si="7"/>
        <v>1.6592765952205015</v>
      </c>
    </row>
    <row r="454" spans="1:4" x14ac:dyDescent="0.25">
      <c r="A454" s="1" t="s">
        <v>454</v>
      </c>
      <c r="B454">
        <v>4035</v>
      </c>
      <c r="C454">
        <v>3948.299927</v>
      </c>
      <c r="D454">
        <f t="shared" si="7"/>
        <v>2.1487006939281286</v>
      </c>
    </row>
    <row r="455" spans="1:4" x14ac:dyDescent="0.25">
      <c r="A455" s="1" t="s">
        <v>455</v>
      </c>
      <c r="B455">
        <v>4162</v>
      </c>
      <c r="C455">
        <v>4082.200073</v>
      </c>
      <c r="D455">
        <f t="shared" si="7"/>
        <v>1.9173456751561755</v>
      </c>
    </row>
    <row r="456" spans="1:4" x14ac:dyDescent="0.25">
      <c r="A456" s="1" t="s">
        <v>456</v>
      </c>
      <c r="B456">
        <v>4544</v>
      </c>
      <c r="C456">
        <v>4522.0998540000001</v>
      </c>
      <c r="D456">
        <f t="shared" si="7"/>
        <v>0.48195743838028055</v>
      </c>
    </row>
    <row r="457" spans="1:4" x14ac:dyDescent="0.25">
      <c r="A457" s="1" t="s">
        <v>457</v>
      </c>
      <c r="B457">
        <v>4915</v>
      </c>
      <c r="C457">
        <v>4897</v>
      </c>
      <c r="D457">
        <f t="shared" si="7"/>
        <v>0.36622583926754831</v>
      </c>
    </row>
    <row r="458" spans="1:4" x14ac:dyDescent="0.25">
      <c r="A458" s="1" t="s">
        <v>458</v>
      </c>
      <c r="B458">
        <v>5101</v>
      </c>
      <c r="C458">
        <v>5038.75</v>
      </c>
      <c r="D458">
        <f t="shared" si="7"/>
        <v>1.2203489511860419</v>
      </c>
    </row>
    <row r="459" spans="1:4" x14ac:dyDescent="0.25">
      <c r="A459" s="1" t="s">
        <v>459</v>
      </c>
      <c r="B459">
        <v>5126</v>
      </c>
      <c r="C459">
        <v>5087.450073</v>
      </c>
      <c r="D459">
        <f t="shared" si="7"/>
        <v>0.75204695669137778</v>
      </c>
    </row>
    <row r="460" spans="1:4" x14ac:dyDescent="0.25">
      <c r="A460" s="1" t="s">
        <v>460</v>
      </c>
      <c r="B460">
        <v>5106</v>
      </c>
      <c r="C460">
        <v>5059.049927</v>
      </c>
      <c r="D460">
        <f t="shared" si="7"/>
        <v>0.91950789267528343</v>
      </c>
    </row>
    <row r="461" spans="1:4" x14ac:dyDescent="0.25">
      <c r="A461" s="1" t="s">
        <v>461</v>
      </c>
      <c r="B461">
        <v>5064</v>
      </c>
      <c r="C461">
        <v>5035.799927</v>
      </c>
      <c r="D461">
        <f t="shared" si="7"/>
        <v>0.55687347946287469</v>
      </c>
    </row>
    <row r="462" spans="1:4" x14ac:dyDescent="0.25">
      <c r="A462" s="1" t="s">
        <v>462</v>
      </c>
      <c r="B462">
        <v>5037</v>
      </c>
      <c r="C462">
        <v>4999.5</v>
      </c>
      <c r="D462">
        <f t="shared" si="7"/>
        <v>0.74449076831447292</v>
      </c>
    </row>
    <row r="463" spans="1:4" x14ac:dyDescent="0.25">
      <c r="A463" s="1" t="s">
        <v>463</v>
      </c>
      <c r="B463">
        <v>4975</v>
      </c>
      <c r="C463">
        <v>4929.700073</v>
      </c>
      <c r="D463">
        <f t="shared" si="7"/>
        <v>0.91055129648241262</v>
      </c>
    </row>
    <row r="464" spans="1:4" x14ac:dyDescent="0.25">
      <c r="A464" s="1" t="s">
        <v>464</v>
      </c>
      <c r="B464">
        <v>4865</v>
      </c>
      <c r="C464">
        <v>4858.25</v>
      </c>
      <c r="D464">
        <f t="shared" si="7"/>
        <v>0.13874614594039056</v>
      </c>
    </row>
    <row r="465" spans="1:4" x14ac:dyDescent="0.25">
      <c r="A465" s="1" t="s">
        <v>465</v>
      </c>
      <c r="B465">
        <v>4829</v>
      </c>
      <c r="C465">
        <v>4892.5998540000001</v>
      </c>
      <c r="D465">
        <f t="shared" si="7"/>
        <v>1.3170398426175203</v>
      </c>
    </row>
    <row r="466" spans="1:4" x14ac:dyDescent="0.25">
      <c r="A466" s="1" t="s">
        <v>466</v>
      </c>
      <c r="B466">
        <v>5057</v>
      </c>
      <c r="C466">
        <v>5166.5</v>
      </c>
      <c r="D466">
        <f t="shared" si="7"/>
        <v>2.1653154043899545</v>
      </c>
    </row>
    <row r="467" spans="1:4" x14ac:dyDescent="0.25">
      <c r="A467" s="1" t="s">
        <v>467</v>
      </c>
      <c r="B467">
        <v>5261</v>
      </c>
      <c r="C467">
        <v>5348.75</v>
      </c>
      <c r="D467">
        <f t="shared" si="7"/>
        <v>1.6679338528796808</v>
      </c>
    </row>
    <row r="468" spans="1:4" x14ac:dyDescent="0.25">
      <c r="A468" s="1" t="s">
        <v>468</v>
      </c>
      <c r="B468">
        <v>5292</v>
      </c>
      <c r="C468">
        <v>5342.4001459999999</v>
      </c>
      <c r="D468">
        <f t="shared" si="7"/>
        <v>0.95238371126228172</v>
      </c>
    </row>
    <row r="469" spans="1:4" x14ac:dyDescent="0.25">
      <c r="A469" s="1" t="s">
        <v>469</v>
      </c>
      <c r="B469">
        <v>5286</v>
      </c>
      <c r="C469">
        <v>5331</v>
      </c>
      <c r="D469">
        <f t="shared" si="7"/>
        <v>0.85130533484676496</v>
      </c>
    </row>
    <row r="470" spans="1:4" x14ac:dyDescent="0.25">
      <c r="A470" s="1" t="s">
        <v>470</v>
      </c>
      <c r="B470">
        <v>5193</v>
      </c>
      <c r="C470">
        <v>5245.6501459999999</v>
      </c>
      <c r="D470">
        <f t="shared" si="7"/>
        <v>1.0138676295012508</v>
      </c>
    </row>
    <row r="471" spans="1:4" x14ac:dyDescent="0.25">
      <c r="A471" s="1" t="s">
        <v>471</v>
      </c>
      <c r="B471">
        <v>5102</v>
      </c>
      <c r="C471">
        <v>5120</v>
      </c>
      <c r="D471">
        <f t="shared" si="7"/>
        <v>0.35280282242257938</v>
      </c>
    </row>
    <row r="472" spans="1:4" x14ac:dyDescent="0.25">
      <c r="A472" s="1" t="s">
        <v>472</v>
      </c>
      <c r="B472">
        <v>5028</v>
      </c>
      <c r="C472">
        <v>5032.200073</v>
      </c>
      <c r="D472">
        <f t="shared" si="7"/>
        <v>8.3533671439935855E-2</v>
      </c>
    </row>
    <row r="473" spans="1:4" x14ac:dyDescent="0.25">
      <c r="A473" s="1" t="s">
        <v>473</v>
      </c>
      <c r="B473">
        <v>4969</v>
      </c>
      <c r="C473">
        <v>4926.25</v>
      </c>
      <c r="D473">
        <f t="shared" si="7"/>
        <v>0.86033407124169858</v>
      </c>
    </row>
    <row r="474" spans="1:4" x14ac:dyDescent="0.25">
      <c r="A474" s="1" t="s">
        <v>474</v>
      </c>
      <c r="B474">
        <v>4861</v>
      </c>
      <c r="C474">
        <v>4776.4001459999999</v>
      </c>
      <c r="D474">
        <f t="shared" si="7"/>
        <v>1.7403796338202029</v>
      </c>
    </row>
    <row r="475" spans="1:4" x14ac:dyDescent="0.25">
      <c r="A475" s="1" t="s">
        <v>475</v>
      </c>
      <c r="B475">
        <v>4513</v>
      </c>
      <c r="C475">
        <v>4468.299927</v>
      </c>
      <c r="D475">
        <f t="shared" si="7"/>
        <v>0.99047358741413627</v>
      </c>
    </row>
    <row r="476" spans="1:4" x14ac:dyDescent="0.25">
      <c r="A476" s="1" t="s">
        <v>476</v>
      </c>
      <c r="B476">
        <v>4234</v>
      </c>
      <c r="C476">
        <v>4168</v>
      </c>
      <c r="D476">
        <f t="shared" si="7"/>
        <v>1.5588096362777515</v>
      </c>
    </row>
    <row r="477" spans="1:4" x14ac:dyDescent="0.25">
      <c r="A477" s="1" t="s">
        <v>477</v>
      </c>
      <c r="B477">
        <v>4042</v>
      </c>
      <c r="C477">
        <v>3985.450073</v>
      </c>
      <c r="D477">
        <f t="shared" si="7"/>
        <v>1.3990580653142015</v>
      </c>
    </row>
    <row r="478" spans="1:4" x14ac:dyDescent="0.25">
      <c r="A478" s="1" t="s">
        <v>478</v>
      </c>
      <c r="B478">
        <v>3994</v>
      </c>
      <c r="C478">
        <v>3932.049927</v>
      </c>
      <c r="D478">
        <f t="shared" si="7"/>
        <v>1.5510784426639954</v>
      </c>
    </row>
    <row r="479" spans="1:4" x14ac:dyDescent="0.25">
      <c r="A479" s="1" t="s">
        <v>479</v>
      </c>
      <c r="B479">
        <v>4107</v>
      </c>
      <c r="C479">
        <v>4074.75</v>
      </c>
      <c r="D479">
        <f t="shared" si="7"/>
        <v>0.78524470416362313</v>
      </c>
    </row>
    <row r="480" spans="1:4" x14ac:dyDescent="0.25">
      <c r="A480" s="1" t="s">
        <v>480</v>
      </c>
      <c r="B480">
        <v>4560</v>
      </c>
      <c r="C480">
        <v>4546.6501459999999</v>
      </c>
      <c r="D480">
        <f t="shared" si="7"/>
        <v>0.292759956140352</v>
      </c>
    </row>
    <row r="481" spans="1:4" x14ac:dyDescent="0.25">
      <c r="A481" s="1" t="s">
        <v>481</v>
      </c>
      <c r="B481">
        <v>4913</v>
      </c>
      <c r="C481">
        <v>4903.25</v>
      </c>
      <c r="D481">
        <f t="shared" si="7"/>
        <v>0.19845308365560757</v>
      </c>
    </row>
    <row r="482" spans="1:4" x14ac:dyDescent="0.25">
      <c r="A482" s="1" t="s">
        <v>482</v>
      </c>
      <c r="B482">
        <v>5058</v>
      </c>
      <c r="C482">
        <v>5025.299927</v>
      </c>
      <c r="D482">
        <f t="shared" si="7"/>
        <v>0.64650203637801451</v>
      </c>
    </row>
    <row r="483" spans="1:4" x14ac:dyDescent="0.25">
      <c r="A483" s="1" t="s">
        <v>483</v>
      </c>
      <c r="B483">
        <v>5113</v>
      </c>
      <c r="C483">
        <v>5065</v>
      </c>
      <c r="D483">
        <f t="shared" si="7"/>
        <v>0.93878349305691366</v>
      </c>
    </row>
    <row r="484" spans="1:4" x14ac:dyDescent="0.25">
      <c r="A484" s="1" t="s">
        <v>484</v>
      </c>
      <c r="B484">
        <v>5051</v>
      </c>
      <c r="C484">
        <v>5029.700073</v>
      </c>
      <c r="D484">
        <f t="shared" si="7"/>
        <v>0.42169722827162986</v>
      </c>
    </row>
    <row r="485" spans="1:4" x14ac:dyDescent="0.25">
      <c r="A485" s="1" t="s">
        <v>485</v>
      </c>
      <c r="B485">
        <v>5016</v>
      </c>
      <c r="C485">
        <v>5005.950073</v>
      </c>
      <c r="D485">
        <f t="shared" si="7"/>
        <v>0.20035739633173894</v>
      </c>
    </row>
    <row r="486" spans="1:4" x14ac:dyDescent="0.25">
      <c r="A486" s="1" t="s">
        <v>486</v>
      </c>
      <c r="B486">
        <v>4896</v>
      </c>
      <c r="C486">
        <v>4923.299927</v>
      </c>
      <c r="D486">
        <f t="shared" si="7"/>
        <v>0.55759654820261484</v>
      </c>
    </row>
    <row r="487" spans="1:4" x14ac:dyDescent="0.25">
      <c r="A487" s="1" t="s">
        <v>487</v>
      </c>
      <c r="B487">
        <v>4766</v>
      </c>
      <c r="C487">
        <v>4849.25</v>
      </c>
      <c r="D487">
        <f t="shared" si="7"/>
        <v>1.7467477968946705</v>
      </c>
    </row>
    <row r="488" spans="1:4" x14ac:dyDescent="0.25">
      <c r="A488" s="1" t="s">
        <v>488</v>
      </c>
      <c r="B488">
        <v>4685</v>
      </c>
      <c r="C488">
        <v>4783.25</v>
      </c>
      <c r="D488">
        <f t="shared" si="7"/>
        <v>2.0971184631803625</v>
      </c>
    </row>
    <row r="489" spans="1:4" x14ac:dyDescent="0.25">
      <c r="A489" s="1" t="s">
        <v>489</v>
      </c>
      <c r="B489">
        <v>4681</v>
      </c>
      <c r="C489">
        <v>4838.049927</v>
      </c>
      <c r="D489">
        <f t="shared" si="7"/>
        <v>3.3550507797479172</v>
      </c>
    </row>
    <row r="490" spans="1:4" x14ac:dyDescent="0.25">
      <c r="A490" s="1" t="s">
        <v>490</v>
      </c>
      <c r="B490">
        <v>4918</v>
      </c>
      <c r="C490">
        <v>5145.700073</v>
      </c>
      <c r="D490">
        <f t="shared" si="7"/>
        <v>4.6299323505490024</v>
      </c>
    </row>
    <row r="491" spans="1:4" x14ac:dyDescent="0.25">
      <c r="A491" s="1" t="s">
        <v>491</v>
      </c>
      <c r="B491">
        <v>5209</v>
      </c>
      <c r="C491">
        <v>5299.75</v>
      </c>
      <c r="D491">
        <f t="shared" si="7"/>
        <v>1.742177001343828</v>
      </c>
    </row>
    <row r="492" spans="1:4" x14ac:dyDescent="0.25">
      <c r="A492" s="1" t="s">
        <v>492</v>
      </c>
      <c r="B492">
        <v>5285</v>
      </c>
      <c r="C492">
        <v>5305.4001459999999</v>
      </c>
      <c r="D492">
        <f t="shared" si="7"/>
        <v>0.38600087038788927</v>
      </c>
    </row>
    <row r="493" spans="1:4" x14ac:dyDescent="0.25">
      <c r="A493" s="1" t="s">
        <v>493</v>
      </c>
      <c r="B493">
        <v>5301</v>
      </c>
      <c r="C493">
        <v>5286</v>
      </c>
      <c r="D493">
        <f t="shared" si="7"/>
        <v>0.28296547821165818</v>
      </c>
    </row>
    <row r="494" spans="1:4" x14ac:dyDescent="0.25">
      <c r="A494" s="1" t="s">
        <v>494</v>
      </c>
      <c r="B494">
        <v>5166</v>
      </c>
      <c r="C494">
        <v>5182.049927</v>
      </c>
      <c r="D494">
        <f t="shared" si="7"/>
        <v>0.310683836624081</v>
      </c>
    </row>
    <row r="495" spans="1:4" x14ac:dyDescent="0.25">
      <c r="A495" s="1" t="s">
        <v>495</v>
      </c>
      <c r="B495">
        <v>5084</v>
      </c>
      <c r="C495">
        <v>5088.799927</v>
      </c>
      <c r="D495">
        <f t="shared" si="7"/>
        <v>9.4412411487018594E-2</v>
      </c>
    </row>
    <row r="496" spans="1:4" x14ac:dyDescent="0.25">
      <c r="A496" s="1" t="s">
        <v>496</v>
      </c>
      <c r="B496">
        <v>5076</v>
      </c>
      <c r="C496">
        <v>5039.549927</v>
      </c>
      <c r="D496">
        <f t="shared" si="7"/>
        <v>0.71808654452324616</v>
      </c>
    </row>
    <row r="497" spans="1:4" x14ac:dyDescent="0.25">
      <c r="A497" s="1" t="s">
        <v>497</v>
      </c>
      <c r="B497">
        <v>5029</v>
      </c>
      <c r="C497">
        <v>4932.549927</v>
      </c>
      <c r="D497">
        <f t="shared" si="7"/>
        <v>1.9178777689401467</v>
      </c>
    </row>
    <row r="498" spans="1:4" x14ac:dyDescent="0.25">
      <c r="A498" s="1" t="s">
        <v>498</v>
      </c>
      <c r="B498">
        <v>4923</v>
      </c>
      <c r="C498">
        <v>4873.3498540000001</v>
      </c>
      <c r="D498">
        <f t="shared" si="7"/>
        <v>1.0085343489742018</v>
      </c>
    </row>
    <row r="499" spans="1:4" x14ac:dyDescent="0.25">
      <c r="A499" s="1" t="s">
        <v>499</v>
      </c>
      <c r="B499">
        <v>4576</v>
      </c>
      <c r="C499">
        <v>4535.5</v>
      </c>
      <c r="D499">
        <f t="shared" si="7"/>
        <v>0.88505244755244761</v>
      </c>
    </row>
    <row r="500" spans="1:4" x14ac:dyDescent="0.25">
      <c r="A500" s="1" t="s">
        <v>500</v>
      </c>
      <c r="B500">
        <v>4302</v>
      </c>
      <c r="C500">
        <v>4250.25</v>
      </c>
      <c r="D500">
        <f t="shared" si="7"/>
        <v>1.2029288702928871</v>
      </c>
    </row>
    <row r="501" spans="1:4" x14ac:dyDescent="0.25">
      <c r="A501" s="1" t="s">
        <v>501</v>
      </c>
      <c r="B501">
        <v>4073</v>
      </c>
      <c r="C501">
        <v>4063.25</v>
      </c>
      <c r="D501">
        <f t="shared" si="7"/>
        <v>0.23938129143137735</v>
      </c>
    </row>
    <row r="502" spans="1:4" x14ac:dyDescent="0.25">
      <c r="A502" s="1" t="s">
        <v>502</v>
      </c>
      <c r="B502">
        <v>4036</v>
      </c>
      <c r="C502">
        <v>4014.1000370000002</v>
      </c>
      <c r="D502">
        <f t="shared" si="7"/>
        <v>0.54261553518334593</v>
      </c>
    </row>
    <row r="503" spans="1:4" x14ac:dyDescent="0.25">
      <c r="A503" s="1" t="s">
        <v>503</v>
      </c>
      <c r="B503">
        <v>4217</v>
      </c>
      <c r="C503">
        <v>4165.0998540000001</v>
      </c>
      <c r="D503">
        <f t="shared" si="7"/>
        <v>1.2307362105762378</v>
      </c>
    </row>
    <row r="504" spans="1:4" x14ac:dyDescent="0.25">
      <c r="A504" s="1" t="s">
        <v>504</v>
      </c>
      <c r="B504">
        <v>4582</v>
      </c>
      <c r="C504">
        <v>4592.3498540000001</v>
      </c>
      <c r="D504">
        <f t="shared" si="7"/>
        <v>0.22588070711479813</v>
      </c>
    </row>
    <row r="505" spans="1:4" x14ac:dyDescent="0.25">
      <c r="A505" s="1" t="s">
        <v>505</v>
      </c>
      <c r="B505">
        <v>4935</v>
      </c>
      <c r="C505">
        <v>4953.5998540000001</v>
      </c>
      <c r="D505">
        <f t="shared" si="7"/>
        <v>0.3768967375886535</v>
      </c>
    </row>
    <row r="506" spans="1:4" x14ac:dyDescent="0.25">
      <c r="A506" s="1" t="s">
        <v>506</v>
      </c>
      <c r="B506">
        <v>5105</v>
      </c>
      <c r="C506">
        <v>5083.8498540000001</v>
      </c>
      <c r="D506">
        <f t="shared" si="7"/>
        <v>0.41430256611165422</v>
      </c>
    </row>
    <row r="507" spans="1:4" x14ac:dyDescent="0.25">
      <c r="A507" s="1" t="s">
        <v>507</v>
      </c>
      <c r="B507">
        <v>5083</v>
      </c>
      <c r="C507">
        <v>5089.5998540000001</v>
      </c>
      <c r="D507">
        <f t="shared" si="7"/>
        <v>0.12984170765296185</v>
      </c>
    </row>
    <row r="508" spans="1:4" x14ac:dyDescent="0.25">
      <c r="A508" s="1" t="s">
        <v>508</v>
      </c>
      <c r="B508">
        <v>5021</v>
      </c>
      <c r="C508">
        <v>5041.25</v>
      </c>
      <c r="D508">
        <f t="shared" si="7"/>
        <v>0.40330611431985658</v>
      </c>
    </row>
    <row r="509" spans="1:4" x14ac:dyDescent="0.25">
      <c r="A509" s="1" t="s">
        <v>509</v>
      </c>
      <c r="B509">
        <v>4941</v>
      </c>
      <c r="C509">
        <v>4988.700073</v>
      </c>
      <c r="D509">
        <f t="shared" si="7"/>
        <v>0.96539309856304345</v>
      </c>
    </row>
    <row r="510" spans="1:4" x14ac:dyDescent="0.25">
      <c r="A510" s="1" t="s">
        <v>510</v>
      </c>
      <c r="B510">
        <v>4863</v>
      </c>
      <c r="C510">
        <v>4914.9001459999999</v>
      </c>
      <c r="D510">
        <f t="shared" si="7"/>
        <v>1.0672454451984361</v>
      </c>
    </row>
    <row r="511" spans="1:4" x14ac:dyDescent="0.25">
      <c r="A511" s="1" t="s">
        <v>511</v>
      </c>
      <c r="B511">
        <v>4736</v>
      </c>
      <c r="C511">
        <v>4840.549927</v>
      </c>
      <c r="D511">
        <f t="shared" si="7"/>
        <v>2.2075575802364868</v>
      </c>
    </row>
    <row r="512" spans="1:4" x14ac:dyDescent="0.25">
      <c r="A512" s="1" t="s">
        <v>512</v>
      </c>
      <c r="B512">
        <v>4639</v>
      </c>
      <c r="C512">
        <v>4745.049927</v>
      </c>
      <c r="D512">
        <f t="shared" si="7"/>
        <v>2.2860514550549693</v>
      </c>
    </row>
    <row r="513" spans="1:4" x14ac:dyDescent="0.25">
      <c r="A513" s="1" t="s">
        <v>513</v>
      </c>
      <c r="B513">
        <v>4643</v>
      </c>
      <c r="C513">
        <v>4786.549927</v>
      </c>
      <c r="D513">
        <f t="shared" si="7"/>
        <v>3.0917494507861303</v>
      </c>
    </row>
    <row r="514" spans="1:4" x14ac:dyDescent="0.25">
      <c r="A514" s="1" t="s">
        <v>514</v>
      </c>
      <c r="B514">
        <v>4903</v>
      </c>
      <c r="C514">
        <v>5118.25</v>
      </c>
      <c r="D514">
        <f t="shared" si="7"/>
        <v>4.3901692841117681</v>
      </c>
    </row>
    <row r="515" spans="1:4" x14ac:dyDescent="0.25">
      <c r="A515" s="1" t="s">
        <v>515</v>
      </c>
      <c r="B515">
        <v>5267</v>
      </c>
      <c r="C515">
        <v>5349.799927</v>
      </c>
      <c r="D515">
        <f t="shared" ref="D515:D578" si="8">ABS(B515-C515)/B515*100</f>
        <v>1.572051015758497</v>
      </c>
    </row>
    <row r="516" spans="1:4" x14ac:dyDescent="0.25">
      <c r="A516" s="1" t="s">
        <v>516</v>
      </c>
      <c r="B516">
        <v>5338</v>
      </c>
      <c r="C516">
        <v>5366.3498540000001</v>
      </c>
      <c r="D516">
        <f t="shared" si="8"/>
        <v>0.5310950543274644</v>
      </c>
    </row>
    <row r="517" spans="1:4" x14ac:dyDescent="0.25">
      <c r="A517" s="1" t="s">
        <v>517</v>
      </c>
      <c r="B517">
        <v>5267</v>
      </c>
      <c r="C517">
        <v>5310.200073</v>
      </c>
      <c r="D517">
        <f t="shared" si="8"/>
        <v>0.82020263907347579</v>
      </c>
    </row>
    <row r="518" spans="1:4" x14ac:dyDescent="0.25">
      <c r="A518" s="1" t="s">
        <v>518</v>
      </c>
      <c r="B518">
        <v>5249</v>
      </c>
      <c r="C518">
        <v>5258.1501459999999</v>
      </c>
      <c r="D518">
        <f t="shared" si="8"/>
        <v>0.17432169937130784</v>
      </c>
    </row>
    <row r="519" spans="1:4" x14ac:dyDescent="0.25">
      <c r="A519" s="1" t="s">
        <v>519</v>
      </c>
      <c r="B519">
        <v>5098</v>
      </c>
      <c r="C519">
        <v>5145.700073</v>
      </c>
      <c r="D519">
        <f t="shared" si="8"/>
        <v>0.93566247548058024</v>
      </c>
    </row>
    <row r="520" spans="1:4" x14ac:dyDescent="0.25">
      <c r="A520" s="1" t="s">
        <v>520</v>
      </c>
      <c r="B520">
        <v>5102</v>
      </c>
      <c r="C520">
        <v>5096.299927</v>
      </c>
      <c r="D520">
        <f t="shared" si="8"/>
        <v>0.11172232457859613</v>
      </c>
    </row>
    <row r="521" spans="1:4" x14ac:dyDescent="0.25">
      <c r="A521" s="1" t="s">
        <v>521</v>
      </c>
      <c r="B521">
        <v>4958</v>
      </c>
      <c r="C521">
        <v>5003.450073</v>
      </c>
      <c r="D521">
        <f t="shared" si="8"/>
        <v>0.91670175473981386</v>
      </c>
    </row>
    <row r="522" spans="1:4" x14ac:dyDescent="0.25">
      <c r="A522" s="1" t="s">
        <v>522</v>
      </c>
      <c r="B522">
        <v>4864</v>
      </c>
      <c r="C522">
        <v>4789.5998540000001</v>
      </c>
      <c r="D522">
        <f t="shared" si="8"/>
        <v>1.5296082648026306</v>
      </c>
    </row>
    <row r="523" spans="1:4" x14ac:dyDescent="0.25">
      <c r="A523" s="1" t="s">
        <v>523</v>
      </c>
      <c r="B523">
        <v>4553</v>
      </c>
      <c r="C523">
        <v>4485.799927</v>
      </c>
      <c r="D523">
        <f t="shared" si="8"/>
        <v>1.4759515264660656</v>
      </c>
    </row>
    <row r="524" spans="1:4" x14ac:dyDescent="0.25">
      <c r="A524" s="1" t="s">
        <v>524</v>
      </c>
      <c r="B524">
        <v>4221</v>
      </c>
      <c r="C524">
        <v>4168.200073</v>
      </c>
      <c r="D524">
        <f t="shared" si="8"/>
        <v>1.2508866856195222</v>
      </c>
    </row>
    <row r="525" spans="1:4" x14ac:dyDescent="0.25">
      <c r="A525" s="1" t="s">
        <v>525</v>
      </c>
      <c r="B525">
        <v>4121</v>
      </c>
      <c r="C525">
        <v>4007.75</v>
      </c>
      <c r="D525">
        <f t="shared" si="8"/>
        <v>2.7481193884979374</v>
      </c>
    </row>
    <row r="526" spans="1:4" x14ac:dyDescent="0.25">
      <c r="A526" s="1" t="s">
        <v>526</v>
      </c>
      <c r="B526">
        <v>4025</v>
      </c>
      <c r="C526">
        <v>3945.6499629999998</v>
      </c>
      <c r="D526">
        <f t="shared" si="8"/>
        <v>1.9714294906832339</v>
      </c>
    </row>
    <row r="527" spans="1:4" x14ac:dyDescent="0.25">
      <c r="A527" s="1" t="s">
        <v>527</v>
      </c>
      <c r="B527">
        <v>4129</v>
      </c>
      <c r="C527">
        <v>4077.700073</v>
      </c>
      <c r="D527">
        <f t="shared" si="8"/>
        <v>1.2424298135141687</v>
      </c>
    </row>
    <row r="528" spans="1:4" x14ac:dyDescent="0.25">
      <c r="A528" s="1" t="s">
        <v>528</v>
      </c>
      <c r="B528">
        <v>4606</v>
      </c>
      <c r="C528">
        <v>4503.0998540000001</v>
      </c>
      <c r="D528">
        <f t="shared" si="8"/>
        <v>2.2340457229700381</v>
      </c>
    </row>
    <row r="529" spans="1:4" x14ac:dyDescent="0.25">
      <c r="A529" s="1" t="s">
        <v>529</v>
      </c>
      <c r="B529">
        <v>4940</v>
      </c>
      <c r="C529">
        <v>4858.549927</v>
      </c>
      <c r="D529">
        <f t="shared" si="8"/>
        <v>1.6487869028340076</v>
      </c>
    </row>
    <row r="530" spans="1:4" x14ac:dyDescent="0.25">
      <c r="A530" s="1" t="s">
        <v>530</v>
      </c>
      <c r="B530">
        <v>5022</v>
      </c>
      <c r="C530">
        <v>4951.200073</v>
      </c>
      <c r="D530">
        <f t="shared" si="8"/>
        <v>1.4097954400637203</v>
      </c>
    </row>
    <row r="531" spans="1:4" x14ac:dyDescent="0.25">
      <c r="A531" s="1" t="s">
        <v>531</v>
      </c>
      <c r="B531">
        <v>5033</v>
      </c>
      <c r="C531">
        <v>4951.700073</v>
      </c>
      <c r="D531">
        <f t="shared" si="8"/>
        <v>1.6153373137293865</v>
      </c>
    </row>
    <row r="532" spans="1:4" x14ac:dyDescent="0.25">
      <c r="A532" s="1" t="s">
        <v>532</v>
      </c>
      <c r="B532">
        <v>4962</v>
      </c>
      <c r="C532">
        <v>4897.950073</v>
      </c>
      <c r="D532">
        <f t="shared" si="8"/>
        <v>1.2908086860137047</v>
      </c>
    </row>
    <row r="533" spans="1:4" x14ac:dyDescent="0.25">
      <c r="A533" s="1" t="s">
        <v>533</v>
      </c>
      <c r="B533">
        <v>4886</v>
      </c>
      <c r="C533">
        <v>4832.450073</v>
      </c>
      <c r="D533">
        <f t="shared" si="8"/>
        <v>1.0959870446172744</v>
      </c>
    </row>
    <row r="534" spans="1:4" x14ac:dyDescent="0.25">
      <c r="A534" s="1" t="s">
        <v>534</v>
      </c>
      <c r="B534">
        <v>4760</v>
      </c>
      <c r="C534">
        <v>4755.5</v>
      </c>
      <c r="D534">
        <f t="shared" si="8"/>
        <v>9.4537815126050417E-2</v>
      </c>
    </row>
    <row r="535" spans="1:4" x14ac:dyDescent="0.25">
      <c r="A535" s="1" t="s">
        <v>535</v>
      </c>
      <c r="B535">
        <v>4682</v>
      </c>
      <c r="C535">
        <v>4655.1501459999999</v>
      </c>
      <c r="D535">
        <f t="shared" si="8"/>
        <v>0.5734697565143112</v>
      </c>
    </row>
    <row r="536" spans="1:4" x14ac:dyDescent="0.25">
      <c r="A536" s="1" t="s">
        <v>536</v>
      </c>
      <c r="B536">
        <v>4591</v>
      </c>
      <c r="C536">
        <v>4582.75</v>
      </c>
      <c r="D536">
        <f t="shared" si="8"/>
        <v>0.17969941189283381</v>
      </c>
    </row>
    <row r="537" spans="1:4" x14ac:dyDescent="0.25">
      <c r="A537" s="1" t="s">
        <v>537</v>
      </c>
      <c r="B537">
        <v>4564</v>
      </c>
      <c r="C537">
        <v>4597</v>
      </c>
      <c r="D537">
        <f t="shared" si="8"/>
        <v>0.72304995617879053</v>
      </c>
    </row>
    <row r="538" spans="1:4" x14ac:dyDescent="0.25">
      <c r="A538" s="1" t="s">
        <v>538</v>
      </c>
      <c r="B538">
        <v>4819</v>
      </c>
      <c r="C538">
        <v>4866.25</v>
      </c>
      <c r="D538">
        <f t="shared" si="8"/>
        <v>0.98049387839800795</v>
      </c>
    </row>
    <row r="539" spans="1:4" x14ac:dyDescent="0.25">
      <c r="A539" s="1" t="s">
        <v>539</v>
      </c>
      <c r="B539">
        <v>5194</v>
      </c>
      <c r="C539">
        <v>5134.9001459999999</v>
      </c>
      <c r="D539">
        <f t="shared" si="8"/>
        <v>1.1378485560261851</v>
      </c>
    </row>
    <row r="540" spans="1:4" x14ac:dyDescent="0.25">
      <c r="A540" s="1" t="s">
        <v>540</v>
      </c>
      <c r="B540">
        <v>5268</v>
      </c>
      <c r="C540">
        <v>5255.700073</v>
      </c>
      <c r="D540">
        <f t="shared" si="8"/>
        <v>0.23348380789673548</v>
      </c>
    </row>
    <row r="541" spans="1:4" x14ac:dyDescent="0.25">
      <c r="A541" s="1" t="s">
        <v>541</v>
      </c>
      <c r="B541">
        <v>5227</v>
      </c>
      <c r="C541">
        <v>5200.9001459999999</v>
      </c>
      <c r="D541">
        <f t="shared" si="8"/>
        <v>0.49932760665773962</v>
      </c>
    </row>
    <row r="542" spans="1:4" x14ac:dyDescent="0.25">
      <c r="A542" s="1" t="s">
        <v>542</v>
      </c>
      <c r="B542">
        <v>5131</v>
      </c>
      <c r="C542">
        <v>5099.200073</v>
      </c>
      <c r="D542">
        <f t="shared" si="8"/>
        <v>0.61976080686026158</v>
      </c>
    </row>
    <row r="543" spans="1:4" x14ac:dyDescent="0.25">
      <c r="A543" s="1" t="s">
        <v>543</v>
      </c>
      <c r="B543">
        <v>5017</v>
      </c>
      <c r="C543">
        <v>4960.450073</v>
      </c>
      <c r="D543">
        <f t="shared" si="8"/>
        <v>1.1271661750049835</v>
      </c>
    </row>
    <row r="544" spans="1:4" x14ac:dyDescent="0.25">
      <c r="A544" s="1" t="s">
        <v>544</v>
      </c>
      <c r="B544">
        <v>4924</v>
      </c>
      <c r="C544">
        <v>4850.6501459999999</v>
      </c>
      <c r="D544">
        <f t="shared" si="8"/>
        <v>1.4896396019496354</v>
      </c>
    </row>
    <row r="545" spans="1:4" x14ac:dyDescent="0.25">
      <c r="A545" s="1" t="s">
        <v>545</v>
      </c>
      <c r="B545">
        <v>4822</v>
      </c>
      <c r="C545">
        <v>4770.8498540000001</v>
      </c>
      <c r="D545">
        <f t="shared" si="8"/>
        <v>1.0607661965989206</v>
      </c>
    </row>
    <row r="546" spans="1:4" x14ac:dyDescent="0.25">
      <c r="A546" s="1" t="s">
        <v>546</v>
      </c>
      <c r="B546">
        <v>4780</v>
      </c>
      <c r="C546">
        <v>4752.25</v>
      </c>
      <c r="D546">
        <f t="shared" si="8"/>
        <v>0.58054393305439334</v>
      </c>
    </row>
    <row r="547" spans="1:4" x14ac:dyDescent="0.25">
      <c r="A547" s="1" t="s">
        <v>547</v>
      </c>
      <c r="B547">
        <v>4465</v>
      </c>
      <c r="C547">
        <v>4441.450073</v>
      </c>
      <c r="D547">
        <f t="shared" si="8"/>
        <v>0.52743397536394232</v>
      </c>
    </row>
    <row r="548" spans="1:4" x14ac:dyDescent="0.25">
      <c r="A548" s="1" t="s">
        <v>548</v>
      </c>
      <c r="B548">
        <v>4234</v>
      </c>
      <c r="C548">
        <v>4164.8498540000001</v>
      </c>
      <c r="D548">
        <f t="shared" si="8"/>
        <v>1.6332108171941413</v>
      </c>
    </row>
    <row r="549" spans="1:4" x14ac:dyDescent="0.25">
      <c r="A549" s="1" t="s">
        <v>549</v>
      </c>
      <c r="B549">
        <v>4046</v>
      </c>
      <c r="C549">
        <v>3956.1499629999998</v>
      </c>
      <c r="D549">
        <f t="shared" si="8"/>
        <v>2.2207127286208639</v>
      </c>
    </row>
    <row r="550" spans="1:4" x14ac:dyDescent="0.25">
      <c r="A550" s="1" t="s">
        <v>550</v>
      </c>
      <c r="B550">
        <v>3929</v>
      </c>
      <c r="C550">
        <v>3867.6499629999998</v>
      </c>
      <c r="D550">
        <f t="shared" si="8"/>
        <v>1.5614669636039744</v>
      </c>
    </row>
    <row r="551" spans="1:4" x14ac:dyDescent="0.25">
      <c r="A551" s="1" t="s">
        <v>551</v>
      </c>
      <c r="B551">
        <v>3943</v>
      </c>
      <c r="C551">
        <v>3911.200073</v>
      </c>
      <c r="D551">
        <f t="shared" si="8"/>
        <v>0.8064906670048192</v>
      </c>
    </row>
    <row r="552" spans="1:4" x14ac:dyDescent="0.25">
      <c r="A552" s="1" t="s">
        <v>552</v>
      </c>
      <c r="B552">
        <v>4116</v>
      </c>
      <c r="C552">
        <v>4110.1501459999999</v>
      </c>
      <c r="D552">
        <f t="shared" si="8"/>
        <v>0.14212473275024418</v>
      </c>
    </row>
    <row r="553" spans="1:4" x14ac:dyDescent="0.25">
      <c r="A553" s="1" t="s">
        <v>553</v>
      </c>
      <c r="B553">
        <v>4407</v>
      </c>
      <c r="C553">
        <v>4385.4001459999999</v>
      </c>
      <c r="D553">
        <f t="shared" si="8"/>
        <v>0.49012602677558542</v>
      </c>
    </row>
    <row r="554" spans="1:4" x14ac:dyDescent="0.25">
      <c r="A554" s="1" t="s">
        <v>554</v>
      </c>
      <c r="B554">
        <v>4623</v>
      </c>
      <c r="C554">
        <v>4607.0998540000001</v>
      </c>
      <c r="D554">
        <f t="shared" si="8"/>
        <v>0.34393566947869242</v>
      </c>
    </row>
    <row r="555" spans="1:4" x14ac:dyDescent="0.25">
      <c r="A555" s="1" t="s">
        <v>555</v>
      </c>
      <c r="B555">
        <v>4743</v>
      </c>
      <c r="C555">
        <v>4731</v>
      </c>
      <c r="D555">
        <f t="shared" si="8"/>
        <v>0.25300442757748259</v>
      </c>
    </row>
    <row r="556" spans="1:4" x14ac:dyDescent="0.25">
      <c r="A556" s="1" t="s">
        <v>556</v>
      </c>
      <c r="B556">
        <v>4694</v>
      </c>
      <c r="C556">
        <v>4705.549927</v>
      </c>
      <c r="D556">
        <f t="shared" si="8"/>
        <v>0.24605724328930603</v>
      </c>
    </row>
    <row r="557" spans="1:4" x14ac:dyDescent="0.25">
      <c r="A557" s="1" t="s">
        <v>557</v>
      </c>
      <c r="B557">
        <v>4692</v>
      </c>
      <c r="C557">
        <v>4665.450073</v>
      </c>
      <c r="D557">
        <f t="shared" si="8"/>
        <v>0.56585522165387947</v>
      </c>
    </row>
    <row r="558" spans="1:4" x14ac:dyDescent="0.25">
      <c r="A558" s="1" t="s">
        <v>558</v>
      </c>
      <c r="B558">
        <v>4590</v>
      </c>
      <c r="C558">
        <v>4596.5998540000001</v>
      </c>
      <c r="D558">
        <f t="shared" si="8"/>
        <v>0.14378766884531699</v>
      </c>
    </row>
    <row r="559" spans="1:4" x14ac:dyDescent="0.25">
      <c r="A559" s="1" t="s">
        <v>559</v>
      </c>
      <c r="B559">
        <v>4558</v>
      </c>
      <c r="C559">
        <v>4514.5</v>
      </c>
      <c r="D559">
        <f t="shared" si="8"/>
        <v>0.95436594997806057</v>
      </c>
    </row>
    <row r="560" spans="1:4" x14ac:dyDescent="0.25">
      <c r="A560" s="1" t="s">
        <v>560</v>
      </c>
      <c r="B560">
        <v>4395</v>
      </c>
      <c r="C560">
        <v>4406.549927</v>
      </c>
      <c r="D560">
        <f t="shared" si="8"/>
        <v>0.26279697383390277</v>
      </c>
    </row>
    <row r="561" spans="1:4" x14ac:dyDescent="0.25">
      <c r="A561" s="1" t="s">
        <v>561</v>
      </c>
      <c r="B561">
        <v>4351</v>
      </c>
      <c r="C561">
        <v>4412.6501459999999</v>
      </c>
      <c r="D561">
        <f t="shared" si="8"/>
        <v>1.4169190071247977</v>
      </c>
    </row>
    <row r="562" spans="1:4" x14ac:dyDescent="0.25">
      <c r="A562" s="1" t="s">
        <v>562</v>
      </c>
      <c r="B562">
        <v>4563</v>
      </c>
      <c r="C562">
        <v>4700.25</v>
      </c>
      <c r="D562">
        <f t="shared" si="8"/>
        <v>3.0078895463510849</v>
      </c>
    </row>
    <row r="563" spans="1:4" x14ac:dyDescent="0.25">
      <c r="A563" s="1" t="s">
        <v>563</v>
      </c>
      <c r="B563">
        <v>4881</v>
      </c>
      <c r="C563">
        <v>4971.299927</v>
      </c>
      <c r="D563">
        <f t="shared" si="8"/>
        <v>1.8500292358123342</v>
      </c>
    </row>
    <row r="564" spans="1:4" x14ac:dyDescent="0.25">
      <c r="A564" s="1" t="s">
        <v>564</v>
      </c>
      <c r="B564">
        <v>4941</v>
      </c>
      <c r="C564">
        <v>5016.75</v>
      </c>
      <c r="D564">
        <f t="shared" si="8"/>
        <v>1.533090467516697</v>
      </c>
    </row>
    <row r="565" spans="1:4" x14ac:dyDescent="0.25">
      <c r="A565" s="1" t="s">
        <v>565</v>
      </c>
      <c r="B565">
        <v>4919</v>
      </c>
      <c r="C565">
        <v>4985</v>
      </c>
      <c r="D565">
        <f t="shared" si="8"/>
        <v>1.341736125228705</v>
      </c>
    </row>
    <row r="566" spans="1:4" x14ac:dyDescent="0.25">
      <c r="A566" s="1" t="s">
        <v>566</v>
      </c>
      <c r="B566">
        <v>4796</v>
      </c>
      <c r="C566">
        <v>4882.0998540000001</v>
      </c>
      <c r="D566">
        <f t="shared" si="8"/>
        <v>1.7952429941618027</v>
      </c>
    </row>
    <row r="567" spans="1:4" x14ac:dyDescent="0.25">
      <c r="A567" s="1" t="s">
        <v>567</v>
      </c>
      <c r="B567">
        <v>4678</v>
      </c>
      <c r="C567">
        <v>4740.0998540000001</v>
      </c>
      <c r="D567">
        <f t="shared" si="8"/>
        <v>1.3274872595126133</v>
      </c>
    </row>
    <row r="568" spans="1:4" x14ac:dyDescent="0.25">
      <c r="A568" s="1" t="s">
        <v>568</v>
      </c>
      <c r="B568">
        <v>4665</v>
      </c>
      <c r="C568">
        <v>4675.200073</v>
      </c>
      <c r="D568">
        <f t="shared" si="8"/>
        <v>0.21865108252947427</v>
      </c>
    </row>
    <row r="569" spans="1:4" x14ac:dyDescent="0.25">
      <c r="A569" s="1" t="s">
        <v>569</v>
      </c>
      <c r="B569">
        <v>4634</v>
      </c>
      <c r="C569">
        <v>4626.799927</v>
      </c>
      <c r="D569">
        <f t="shared" si="8"/>
        <v>0.15537490289166972</v>
      </c>
    </row>
    <row r="570" spans="1:4" x14ac:dyDescent="0.25">
      <c r="A570" s="1" t="s">
        <v>570</v>
      </c>
      <c r="B570">
        <v>4627</v>
      </c>
      <c r="C570">
        <v>4594.75</v>
      </c>
      <c r="D570">
        <f t="shared" si="8"/>
        <v>0.69699589366760317</v>
      </c>
    </row>
    <row r="571" spans="1:4" x14ac:dyDescent="0.25">
      <c r="A571" s="1" t="s">
        <v>571</v>
      </c>
      <c r="B571">
        <v>4413</v>
      </c>
      <c r="C571">
        <v>4366.5</v>
      </c>
      <c r="D571">
        <f t="shared" si="8"/>
        <v>1.0537049626104691</v>
      </c>
    </row>
    <row r="572" spans="1:4" x14ac:dyDescent="0.25">
      <c r="A572" s="1" t="s">
        <v>572</v>
      </c>
      <c r="B572">
        <v>4150</v>
      </c>
      <c r="C572">
        <v>4070.6499629999998</v>
      </c>
      <c r="D572">
        <f t="shared" si="8"/>
        <v>1.9120490843373532</v>
      </c>
    </row>
    <row r="573" spans="1:4" x14ac:dyDescent="0.25">
      <c r="A573" s="1" t="s">
        <v>573</v>
      </c>
      <c r="B573">
        <v>3911</v>
      </c>
      <c r="C573">
        <v>3848.450073</v>
      </c>
      <c r="D573">
        <f t="shared" si="8"/>
        <v>1.5993333418563034</v>
      </c>
    </row>
    <row r="574" spans="1:4" x14ac:dyDescent="0.25">
      <c r="A574" s="1" t="s">
        <v>574</v>
      </c>
      <c r="B574">
        <v>3789</v>
      </c>
      <c r="C574">
        <v>3733.5</v>
      </c>
      <c r="D574">
        <f t="shared" si="8"/>
        <v>1.4647664291369755</v>
      </c>
    </row>
    <row r="575" spans="1:4" x14ac:dyDescent="0.25">
      <c r="A575" s="1" t="s">
        <v>575</v>
      </c>
      <c r="B575">
        <v>3791</v>
      </c>
      <c r="C575">
        <v>3720.5</v>
      </c>
      <c r="D575">
        <f t="shared" si="8"/>
        <v>1.8596676338696914</v>
      </c>
    </row>
    <row r="576" spans="1:4" x14ac:dyDescent="0.25">
      <c r="A576" s="1" t="s">
        <v>576</v>
      </c>
      <c r="B576">
        <v>3814</v>
      </c>
      <c r="C576">
        <v>3791.049927</v>
      </c>
      <c r="D576">
        <f t="shared" si="8"/>
        <v>0.60173238070267365</v>
      </c>
    </row>
    <row r="577" spans="1:4" x14ac:dyDescent="0.25">
      <c r="A577" s="1" t="s">
        <v>577</v>
      </c>
      <c r="B577">
        <v>3999</v>
      </c>
      <c r="C577">
        <v>3948.450073</v>
      </c>
      <c r="D577">
        <f t="shared" si="8"/>
        <v>1.2640641910477626</v>
      </c>
    </row>
    <row r="578" spans="1:4" x14ac:dyDescent="0.25">
      <c r="A578" s="1" t="s">
        <v>578</v>
      </c>
      <c r="B578">
        <v>4276</v>
      </c>
      <c r="C578">
        <v>4193.950073</v>
      </c>
      <c r="D578">
        <f t="shared" si="8"/>
        <v>1.9188476847521052</v>
      </c>
    </row>
    <row r="579" spans="1:4" x14ac:dyDescent="0.25">
      <c r="A579" s="1" t="s">
        <v>579</v>
      </c>
      <c r="B579">
        <v>4548</v>
      </c>
      <c r="C579">
        <v>4435.3498540000001</v>
      </c>
      <c r="D579">
        <f t="shared" ref="D579:D642" si="9">ABS(B579-C579)/B579*100</f>
        <v>2.4769161389621801</v>
      </c>
    </row>
    <row r="580" spans="1:4" x14ac:dyDescent="0.25">
      <c r="A580" s="1" t="s">
        <v>580</v>
      </c>
      <c r="B580">
        <v>4710</v>
      </c>
      <c r="C580">
        <v>4595.549927</v>
      </c>
      <c r="D580">
        <f t="shared" si="9"/>
        <v>2.4299378556263265</v>
      </c>
    </row>
    <row r="581" spans="1:4" x14ac:dyDescent="0.25">
      <c r="A581" s="1" t="s">
        <v>581</v>
      </c>
      <c r="B581">
        <v>4755</v>
      </c>
      <c r="C581">
        <v>4683.450073</v>
      </c>
      <c r="D581">
        <f t="shared" si="9"/>
        <v>1.5047303259726608</v>
      </c>
    </row>
    <row r="582" spans="1:4" x14ac:dyDescent="0.25">
      <c r="A582" s="1" t="s">
        <v>582</v>
      </c>
      <c r="B582">
        <v>4771</v>
      </c>
      <c r="C582">
        <v>4688.5</v>
      </c>
      <c r="D582">
        <f t="shared" si="9"/>
        <v>1.729197233284427</v>
      </c>
    </row>
    <row r="583" spans="1:4" x14ac:dyDescent="0.25">
      <c r="A583" s="1" t="s">
        <v>583</v>
      </c>
      <c r="B583">
        <v>4668</v>
      </c>
      <c r="C583">
        <v>4618.6501459999999</v>
      </c>
      <c r="D583">
        <f t="shared" si="9"/>
        <v>1.0571948157669249</v>
      </c>
    </row>
    <row r="584" spans="1:4" x14ac:dyDescent="0.25">
      <c r="A584" s="1" t="s">
        <v>584</v>
      </c>
      <c r="B584">
        <v>4524</v>
      </c>
      <c r="C584">
        <v>4498.049927</v>
      </c>
      <c r="D584">
        <f t="shared" si="9"/>
        <v>0.57360904067197116</v>
      </c>
    </row>
    <row r="585" spans="1:4" x14ac:dyDescent="0.25">
      <c r="A585" s="1" t="s">
        <v>585</v>
      </c>
      <c r="B585">
        <v>4442</v>
      </c>
      <c r="C585">
        <v>4493</v>
      </c>
      <c r="D585">
        <f t="shared" si="9"/>
        <v>1.1481314723097704</v>
      </c>
    </row>
    <row r="586" spans="1:4" x14ac:dyDescent="0.25">
      <c r="A586" s="1" t="s">
        <v>586</v>
      </c>
      <c r="B586">
        <v>4569</v>
      </c>
      <c r="C586">
        <v>4714.200073</v>
      </c>
      <c r="D586">
        <f t="shared" si="9"/>
        <v>3.1779398774348868</v>
      </c>
    </row>
    <row r="587" spans="1:4" x14ac:dyDescent="0.25">
      <c r="A587" s="1" t="s">
        <v>587</v>
      </c>
      <c r="B587">
        <v>4841</v>
      </c>
      <c r="C587">
        <v>4888.8498540000001</v>
      </c>
      <c r="D587">
        <f t="shared" si="9"/>
        <v>0.98842912621359325</v>
      </c>
    </row>
    <row r="588" spans="1:4" x14ac:dyDescent="0.25">
      <c r="A588" s="1" t="s">
        <v>588</v>
      </c>
      <c r="B588">
        <v>4913</v>
      </c>
      <c r="C588">
        <v>4908.200073</v>
      </c>
      <c r="D588">
        <f t="shared" si="9"/>
        <v>9.7698493791980978E-2</v>
      </c>
    </row>
    <row r="589" spans="1:4" x14ac:dyDescent="0.25">
      <c r="A589" s="1" t="s">
        <v>589</v>
      </c>
      <c r="B589">
        <v>4933</v>
      </c>
      <c r="C589">
        <v>4917.549927</v>
      </c>
      <c r="D589">
        <f t="shared" si="9"/>
        <v>0.31319831745388149</v>
      </c>
    </row>
    <row r="590" spans="1:4" x14ac:dyDescent="0.25">
      <c r="A590" s="1" t="s">
        <v>590</v>
      </c>
      <c r="B590">
        <v>4905</v>
      </c>
      <c r="C590">
        <v>4903.950073</v>
      </c>
      <c r="D590">
        <f t="shared" si="9"/>
        <v>2.1405239551478595E-2</v>
      </c>
    </row>
    <row r="591" spans="1:4" x14ac:dyDescent="0.25">
      <c r="A591" s="1" t="s">
        <v>591</v>
      </c>
      <c r="B591">
        <v>4863</v>
      </c>
      <c r="C591">
        <v>4848.1501459999999</v>
      </c>
      <c r="D591">
        <f t="shared" si="9"/>
        <v>0.30536405511001546</v>
      </c>
    </row>
    <row r="592" spans="1:4" x14ac:dyDescent="0.25">
      <c r="A592" s="1" t="s">
        <v>592</v>
      </c>
      <c r="B592">
        <v>4855</v>
      </c>
      <c r="C592">
        <v>4831</v>
      </c>
      <c r="D592">
        <f t="shared" si="9"/>
        <v>0.49433573635427391</v>
      </c>
    </row>
    <row r="593" spans="1:4" x14ac:dyDescent="0.25">
      <c r="A593" s="1" t="s">
        <v>593</v>
      </c>
      <c r="B593">
        <v>4755</v>
      </c>
      <c r="C593">
        <v>4726.200073</v>
      </c>
      <c r="D593">
        <f t="shared" si="9"/>
        <v>0.60567669821240855</v>
      </c>
    </row>
    <row r="594" spans="1:4" x14ac:dyDescent="0.25">
      <c r="A594" s="1" t="s">
        <v>594</v>
      </c>
      <c r="B594">
        <v>4673</v>
      </c>
      <c r="C594">
        <v>4640.1501459999999</v>
      </c>
      <c r="D594">
        <f t="shared" si="9"/>
        <v>0.70297141022897602</v>
      </c>
    </row>
    <row r="595" spans="1:4" x14ac:dyDescent="0.25">
      <c r="A595" s="1" t="s">
        <v>595</v>
      </c>
      <c r="B595">
        <v>4403</v>
      </c>
      <c r="C595">
        <v>4351.4001459999999</v>
      </c>
      <c r="D595">
        <f t="shared" si="9"/>
        <v>1.1719249148307984</v>
      </c>
    </row>
    <row r="596" spans="1:4" x14ac:dyDescent="0.25">
      <c r="A596" s="1" t="s">
        <v>596</v>
      </c>
      <c r="B596">
        <v>4145</v>
      </c>
      <c r="C596">
        <v>4068.200073</v>
      </c>
      <c r="D596">
        <f t="shared" si="9"/>
        <v>1.852832979493366</v>
      </c>
    </row>
    <row r="597" spans="1:4" x14ac:dyDescent="0.25">
      <c r="A597" s="1" t="s">
        <v>597</v>
      </c>
      <c r="B597">
        <v>3931</v>
      </c>
      <c r="C597">
        <v>3871.75</v>
      </c>
      <c r="D597">
        <f t="shared" si="9"/>
        <v>1.5072500635970492</v>
      </c>
    </row>
    <row r="598" spans="1:4" x14ac:dyDescent="0.25">
      <c r="A598" s="1" t="s">
        <v>598</v>
      </c>
      <c r="B598">
        <v>3829</v>
      </c>
      <c r="C598">
        <v>3815.5</v>
      </c>
      <c r="D598">
        <f t="shared" si="9"/>
        <v>0.35257247323060853</v>
      </c>
    </row>
    <row r="599" spans="1:4" x14ac:dyDescent="0.25">
      <c r="A599" s="1" t="s">
        <v>599</v>
      </c>
      <c r="B599">
        <v>4006</v>
      </c>
      <c r="C599">
        <v>3979.1499629999998</v>
      </c>
      <c r="D599">
        <f t="shared" si="9"/>
        <v>0.6702455566650064</v>
      </c>
    </row>
    <row r="600" spans="1:4" x14ac:dyDescent="0.25">
      <c r="A600" s="1" t="s">
        <v>600</v>
      </c>
      <c r="B600">
        <v>4513</v>
      </c>
      <c r="C600">
        <v>4480.299927</v>
      </c>
      <c r="D600">
        <f t="shared" si="9"/>
        <v>0.7245750720141807</v>
      </c>
    </row>
    <row r="601" spans="1:4" x14ac:dyDescent="0.25">
      <c r="A601" s="1" t="s">
        <v>601</v>
      </c>
      <c r="B601">
        <v>4900</v>
      </c>
      <c r="C601">
        <v>4878.700073</v>
      </c>
      <c r="D601">
        <f t="shared" si="9"/>
        <v>0.43469238775510255</v>
      </c>
    </row>
    <row r="602" spans="1:4" x14ac:dyDescent="0.25">
      <c r="A602" s="1" t="s">
        <v>602</v>
      </c>
      <c r="B602">
        <v>5079</v>
      </c>
      <c r="C602">
        <v>5020.200073</v>
      </c>
      <c r="D602">
        <f t="shared" si="9"/>
        <v>1.1577067729868089</v>
      </c>
    </row>
    <row r="603" spans="1:4" x14ac:dyDescent="0.25">
      <c r="A603" s="1" t="s">
        <v>603</v>
      </c>
      <c r="B603">
        <v>5090</v>
      </c>
      <c r="C603">
        <v>5064.6501459999999</v>
      </c>
      <c r="D603">
        <f t="shared" si="9"/>
        <v>0.49803249508840969</v>
      </c>
    </row>
    <row r="604" spans="1:4" x14ac:dyDescent="0.25">
      <c r="A604" s="1" t="s">
        <v>604</v>
      </c>
      <c r="B604">
        <v>5035</v>
      </c>
      <c r="C604">
        <v>5008.9001459999999</v>
      </c>
      <c r="D604">
        <f t="shared" si="9"/>
        <v>0.51836850049652539</v>
      </c>
    </row>
    <row r="605" spans="1:4" x14ac:dyDescent="0.25">
      <c r="A605" s="1" t="s">
        <v>605</v>
      </c>
      <c r="B605">
        <v>4890</v>
      </c>
      <c r="C605">
        <v>4954.5</v>
      </c>
      <c r="D605">
        <f t="shared" si="9"/>
        <v>1.3190184049079754</v>
      </c>
    </row>
    <row r="606" spans="1:4" x14ac:dyDescent="0.25">
      <c r="A606" s="1" t="s">
        <v>606</v>
      </c>
      <c r="B606">
        <v>4791</v>
      </c>
      <c r="C606">
        <v>4877.25</v>
      </c>
      <c r="D606">
        <f t="shared" si="9"/>
        <v>1.8002504696305572</v>
      </c>
    </row>
    <row r="607" spans="1:4" x14ac:dyDescent="0.25">
      <c r="A607" s="1" t="s">
        <v>607</v>
      </c>
      <c r="B607">
        <v>4629</v>
      </c>
      <c r="C607">
        <v>4782.299927</v>
      </c>
      <c r="D607">
        <f t="shared" si="9"/>
        <v>3.3117288183192919</v>
      </c>
    </row>
    <row r="608" spans="1:4" x14ac:dyDescent="0.25">
      <c r="A608" s="1" t="s">
        <v>608</v>
      </c>
      <c r="B608">
        <v>4530</v>
      </c>
      <c r="C608">
        <v>4686.1501459999999</v>
      </c>
      <c r="D608">
        <f t="shared" si="9"/>
        <v>3.4470230905077255</v>
      </c>
    </row>
    <row r="609" spans="1:4" x14ac:dyDescent="0.25">
      <c r="A609" s="1" t="s">
        <v>609</v>
      </c>
      <c r="B609">
        <v>4439</v>
      </c>
      <c r="C609">
        <v>4699.700073</v>
      </c>
      <c r="D609">
        <f t="shared" si="9"/>
        <v>5.8729460013516555</v>
      </c>
    </row>
    <row r="610" spans="1:4" x14ac:dyDescent="0.25">
      <c r="A610" s="1" t="s">
        <v>610</v>
      </c>
      <c r="B610">
        <v>4639</v>
      </c>
      <c r="C610">
        <v>4970.049927</v>
      </c>
      <c r="D610">
        <f t="shared" si="9"/>
        <v>7.1362346841991817</v>
      </c>
    </row>
    <row r="611" spans="1:4" x14ac:dyDescent="0.25">
      <c r="A611" s="1" t="s">
        <v>611</v>
      </c>
      <c r="B611">
        <v>5043</v>
      </c>
      <c r="C611">
        <v>5223.5998540000001</v>
      </c>
      <c r="D611">
        <f t="shared" si="9"/>
        <v>3.5811987705730726</v>
      </c>
    </row>
    <row r="612" spans="1:4" x14ac:dyDescent="0.25">
      <c r="A612" s="1" t="s">
        <v>612</v>
      </c>
      <c r="B612">
        <v>5123</v>
      </c>
      <c r="C612">
        <v>5268.950073</v>
      </c>
      <c r="D612">
        <f t="shared" si="9"/>
        <v>2.848918075346476</v>
      </c>
    </row>
    <row r="613" spans="1:4" x14ac:dyDescent="0.25">
      <c r="A613" s="1" t="s">
        <v>613</v>
      </c>
      <c r="B613">
        <v>5114</v>
      </c>
      <c r="C613">
        <v>5232.049927</v>
      </c>
      <c r="D613">
        <f t="shared" si="9"/>
        <v>2.3083677551818544</v>
      </c>
    </row>
    <row r="614" spans="1:4" x14ac:dyDescent="0.25">
      <c r="A614" s="1" t="s">
        <v>614</v>
      </c>
      <c r="B614">
        <v>4981</v>
      </c>
      <c r="C614">
        <v>5138.6501459999999</v>
      </c>
      <c r="D614">
        <f t="shared" si="9"/>
        <v>3.1650300341296922</v>
      </c>
    </row>
    <row r="615" spans="1:4" x14ac:dyDescent="0.25">
      <c r="A615" s="1" t="s">
        <v>615</v>
      </c>
      <c r="B615">
        <v>4905</v>
      </c>
      <c r="C615">
        <v>5031.9001459999999</v>
      </c>
      <c r="D615">
        <f t="shared" si="9"/>
        <v>2.5871589398572872</v>
      </c>
    </row>
    <row r="616" spans="1:4" x14ac:dyDescent="0.25">
      <c r="A616" s="1" t="s">
        <v>616</v>
      </c>
      <c r="B616">
        <v>4862</v>
      </c>
      <c r="C616">
        <v>4943.450073</v>
      </c>
      <c r="D616">
        <f t="shared" si="9"/>
        <v>1.6752380296174409</v>
      </c>
    </row>
    <row r="617" spans="1:4" x14ac:dyDescent="0.25">
      <c r="A617" s="1" t="s">
        <v>617</v>
      </c>
      <c r="B617">
        <v>4770</v>
      </c>
      <c r="C617">
        <v>4865.25</v>
      </c>
      <c r="D617">
        <f t="shared" si="9"/>
        <v>1.9968553459119496</v>
      </c>
    </row>
    <row r="618" spans="1:4" x14ac:dyDescent="0.25">
      <c r="A618" s="1" t="s">
        <v>618</v>
      </c>
      <c r="B618">
        <v>4683</v>
      </c>
      <c r="C618">
        <v>4651.6501459999999</v>
      </c>
      <c r="D618">
        <f t="shared" si="9"/>
        <v>0.66943954729874122</v>
      </c>
    </row>
    <row r="619" spans="1:4" x14ac:dyDescent="0.25">
      <c r="A619" s="1" t="s">
        <v>619</v>
      </c>
      <c r="B619">
        <v>4367</v>
      </c>
      <c r="C619">
        <v>4349.75</v>
      </c>
      <c r="D619">
        <f t="shared" si="9"/>
        <v>0.39500801465536978</v>
      </c>
    </row>
    <row r="620" spans="1:4" x14ac:dyDescent="0.25">
      <c r="A620" s="1" t="s">
        <v>620</v>
      </c>
      <c r="B620">
        <v>4047</v>
      </c>
      <c r="C620">
        <v>4056.1499629999998</v>
      </c>
      <c r="D620">
        <f t="shared" si="9"/>
        <v>0.22609248826290693</v>
      </c>
    </row>
    <row r="621" spans="1:4" x14ac:dyDescent="0.25">
      <c r="A621" s="1" t="s">
        <v>621</v>
      </c>
      <c r="B621">
        <v>3869</v>
      </c>
      <c r="C621">
        <v>3863.6000370000002</v>
      </c>
      <c r="D621">
        <f t="shared" si="9"/>
        <v>0.13956999224605435</v>
      </c>
    </row>
    <row r="622" spans="1:4" x14ac:dyDescent="0.25">
      <c r="A622" s="1" t="s">
        <v>622</v>
      </c>
      <c r="B622">
        <v>3839</v>
      </c>
      <c r="C622">
        <v>3831.799927</v>
      </c>
      <c r="D622">
        <f t="shared" si="9"/>
        <v>0.1875507423808277</v>
      </c>
    </row>
    <row r="623" spans="1:4" x14ac:dyDescent="0.25">
      <c r="A623" s="1" t="s">
        <v>623</v>
      </c>
      <c r="B623">
        <v>3953</v>
      </c>
      <c r="C623">
        <v>3977.450073</v>
      </c>
      <c r="D623">
        <f t="shared" si="9"/>
        <v>0.61851942828231654</v>
      </c>
    </row>
    <row r="624" spans="1:4" x14ac:dyDescent="0.25">
      <c r="A624" s="1" t="s">
        <v>624</v>
      </c>
      <c r="B624">
        <v>4361</v>
      </c>
      <c r="C624">
        <v>4413.6501459999999</v>
      </c>
      <c r="D624">
        <f t="shared" si="9"/>
        <v>1.2072952533822507</v>
      </c>
    </row>
    <row r="625" spans="1:4" x14ac:dyDescent="0.25">
      <c r="A625" s="1" t="s">
        <v>625</v>
      </c>
      <c r="B625">
        <v>4750</v>
      </c>
      <c r="C625">
        <v>4782.25</v>
      </c>
      <c r="D625">
        <f t="shared" si="9"/>
        <v>0.67894736842105263</v>
      </c>
    </row>
    <row r="626" spans="1:4" x14ac:dyDescent="0.25">
      <c r="A626" s="1" t="s">
        <v>626</v>
      </c>
      <c r="B626">
        <v>4868</v>
      </c>
      <c r="C626">
        <v>4901.5998540000001</v>
      </c>
      <c r="D626">
        <f t="shared" si="9"/>
        <v>0.69021885784716619</v>
      </c>
    </row>
    <row r="627" spans="1:4" x14ac:dyDescent="0.25">
      <c r="A627" s="1" t="s">
        <v>627</v>
      </c>
      <c r="B627">
        <v>4860</v>
      </c>
      <c r="C627">
        <v>4892.8498540000001</v>
      </c>
      <c r="D627">
        <f t="shared" si="9"/>
        <v>0.67592292181070057</v>
      </c>
    </row>
    <row r="628" spans="1:4" x14ac:dyDescent="0.25">
      <c r="A628" s="1" t="s">
        <v>628</v>
      </c>
      <c r="B628">
        <v>4760</v>
      </c>
      <c r="C628">
        <v>4824.3498540000001</v>
      </c>
      <c r="D628">
        <f t="shared" si="9"/>
        <v>1.3518876890756313</v>
      </c>
    </row>
    <row r="629" spans="1:4" x14ac:dyDescent="0.25">
      <c r="A629" s="1" t="s">
        <v>629</v>
      </c>
      <c r="B629">
        <v>4719</v>
      </c>
      <c r="C629">
        <v>4773.1501459999999</v>
      </c>
      <c r="D629">
        <f t="shared" si="9"/>
        <v>1.1474919686374221</v>
      </c>
    </row>
    <row r="630" spans="1:4" x14ac:dyDescent="0.25">
      <c r="A630" s="1" t="s">
        <v>630</v>
      </c>
      <c r="B630">
        <v>4562</v>
      </c>
      <c r="C630">
        <v>4680.200073</v>
      </c>
      <c r="D630">
        <f t="shared" si="9"/>
        <v>2.5909704734765446</v>
      </c>
    </row>
    <row r="631" spans="1:4" x14ac:dyDescent="0.25">
      <c r="A631" s="1" t="s">
        <v>631</v>
      </c>
      <c r="B631">
        <v>4478</v>
      </c>
      <c r="C631">
        <v>4585.4001459999999</v>
      </c>
      <c r="D631">
        <f t="shared" si="9"/>
        <v>2.398395399732022</v>
      </c>
    </row>
    <row r="632" spans="1:4" x14ac:dyDescent="0.25">
      <c r="A632" s="1" t="s">
        <v>632</v>
      </c>
      <c r="B632">
        <v>4353</v>
      </c>
      <c r="C632">
        <v>4496.0998540000001</v>
      </c>
      <c r="D632">
        <f t="shared" si="9"/>
        <v>3.2873846542614298</v>
      </c>
    </row>
    <row r="633" spans="1:4" x14ac:dyDescent="0.25">
      <c r="A633" s="1" t="s">
        <v>633</v>
      </c>
      <c r="B633">
        <v>4354</v>
      </c>
      <c r="C633">
        <v>4533.700073</v>
      </c>
      <c r="D633">
        <f t="shared" si="9"/>
        <v>4.1272409967845656</v>
      </c>
    </row>
    <row r="634" spans="1:4" x14ac:dyDescent="0.25">
      <c r="A634" s="1" t="s">
        <v>634</v>
      </c>
      <c r="B634">
        <v>4540</v>
      </c>
      <c r="C634">
        <v>4854.8498540000001</v>
      </c>
      <c r="D634">
        <f t="shared" si="9"/>
        <v>6.9350188105726875</v>
      </c>
    </row>
    <row r="635" spans="1:4" x14ac:dyDescent="0.25">
      <c r="A635" s="1" t="s">
        <v>635</v>
      </c>
      <c r="B635">
        <v>4976</v>
      </c>
      <c r="C635">
        <v>5138.9001459999999</v>
      </c>
      <c r="D635">
        <f t="shared" si="9"/>
        <v>3.27371676045016</v>
      </c>
    </row>
    <row r="636" spans="1:4" x14ac:dyDescent="0.25">
      <c r="A636" s="1" t="s">
        <v>636</v>
      </c>
      <c r="B636">
        <v>5040</v>
      </c>
      <c r="C636">
        <v>5161.950073</v>
      </c>
      <c r="D636">
        <f t="shared" si="9"/>
        <v>2.419644305555555</v>
      </c>
    </row>
    <row r="637" spans="1:4" x14ac:dyDescent="0.25">
      <c r="A637" s="1" t="s">
        <v>637</v>
      </c>
      <c r="B637">
        <v>5078</v>
      </c>
      <c r="C637">
        <v>5145.799927</v>
      </c>
      <c r="D637">
        <f t="shared" si="9"/>
        <v>1.3351698897203628</v>
      </c>
    </row>
    <row r="638" spans="1:4" x14ac:dyDescent="0.25">
      <c r="A638" s="1" t="s">
        <v>638</v>
      </c>
      <c r="B638">
        <v>4980</v>
      </c>
      <c r="C638">
        <v>5049.450073</v>
      </c>
      <c r="D638">
        <f t="shared" si="9"/>
        <v>1.3945797791164654</v>
      </c>
    </row>
    <row r="639" spans="1:4" x14ac:dyDescent="0.25">
      <c r="A639" s="1" t="s">
        <v>639</v>
      </c>
      <c r="B639">
        <v>4843</v>
      </c>
      <c r="C639">
        <v>4941.4001459999999</v>
      </c>
      <c r="D639">
        <f t="shared" si="9"/>
        <v>2.0318014866818079</v>
      </c>
    </row>
    <row r="640" spans="1:4" x14ac:dyDescent="0.25">
      <c r="A640" s="1" t="s">
        <v>640</v>
      </c>
      <c r="B640">
        <v>4809</v>
      </c>
      <c r="C640">
        <v>4862.8498540000001</v>
      </c>
      <c r="D640">
        <f t="shared" si="9"/>
        <v>1.1197723851112509</v>
      </c>
    </row>
    <row r="641" spans="1:4" x14ac:dyDescent="0.25">
      <c r="A641" s="1" t="s">
        <v>641</v>
      </c>
      <c r="B641">
        <v>4736</v>
      </c>
      <c r="C641">
        <v>4772</v>
      </c>
      <c r="D641">
        <f t="shared" si="9"/>
        <v>0.7601351351351352</v>
      </c>
    </row>
    <row r="642" spans="1:4" x14ac:dyDescent="0.25">
      <c r="A642" s="1" t="s">
        <v>642</v>
      </c>
      <c r="B642">
        <v>4612</v>
      </c>
      <c r="C642">
        <v>4588.9001459999999</v>
      </c>
      <c r="D642">
        <f t="shared" si="9"/>
        <v>0.50086413703382582</v>
      </c>
    </row>
    <row r="643" spans="1:4" x14ac:dyDescent="0.25">
      <c r="A643" s="1" t="s">
        <v>643</v>
      </c>
      <c r="B643">
        <v>4301</v>
      </c>
      <c r="C643">
        <v>4270.700073</v>
      </c>
      <c r="D643">
        <f t="shared" ref="D643:D706" si="10">ABS(B643-C643)/B643*100</f>
        <v>0.70448563124854746</v>
      </c>
    </row>
    <row r="644" spans="1:4" x14ac:dyDescent="0.25">
      <c r="A644" s="1" t="s">
        <v>644</v>
      </c>
      <c r="B644">
        <v>4035</v>
      </c>
      <c r="C644">
        <v>3992.25</v>
      </c>
      <c r="D644">
        <f t="shared" si="10"/>
        <v>1.0594795539033457</v>
      </c>
    </row>
    <row r="645" spans="1:4" x14ac:dyDescent="0.25">
      <c r="A645" s="1" t="s">
        <v>645</v>
      </c>
      <c r="B645">
        <v>3835</v>
      </c>
      <c r="C645">
        <v>3793.299927</v>
      </c>
      <c r="D645">
        <f t="shared" si="10"/>
        <v>1.0873552281616681</v>
      </c>
    </row>
    <row r="646" spans="1:4" x14ac:dyDescent="0.25">
      <c r="A646" s="1" t="s">
        <v>646</v>
      </c>
      <c r="B646">
        <v>3795</v>
      </c>
      <c r="C646">
        <v>3754.200073</v>
      </c>
      <c r="D646">
        <f t="shared" si="10"/>
        <v>1.0750968906455871</v>
      </c>
    </row>
    <row r="647" spans="1:4" x14ac:dyDescent="0.25">
      <c r="A647" s="1" t="s">
        <v>647</v>
      </c>
      <c r="B647">
        <v>3970</v>
      </c>
      <c r="C647">
        <v>3921.3999629999998</v>
      </c>
      <c r="D647">
        <f t="shared" si="10"/>
        <v>1.2241822921914396</v>
      </c>
    </row>
    <row r="648" spans="1:4" x14ac:dyDescent="0.25">
      <c r="A648" s="1" t="s">
        <v>648</v>
      </c>
      <c r="B648">
        <v>4348</v>
      </c>
      <c r="C648">
        <v>4343.6501459999999</v>
      </c>
      <c r="D648">
        <f t="shared" si="10"/>
        <v>0.10004264029438938</v>
      </c>
    </row>
    <row r="649" spans="1:4" x14ac:dyDescent="0.25">
      <c r="A649" s="1" t="s">
        <v>649</v>
      </c>
      <c r="B649">
        <v>4727</v>
      </c>
      <c r="C649">
        <v>4690.0998540000001</v>
      </c>
      <c r="D649">
        <f t="shared" si="10"/>
        <v>0.78062504759889884</v>
      </c>
    </row>
    <row r="650" spans="1:4" x14ac:dyDescent="0.25">
      <c r="A650" s="1" t="s">
        <v>650</v>
      </c>
      <c r="B650">
        <v>4834</v>
      </c>
      <c r="C650">
        <v>4767.0998540000001</v>
      </c>
      <c r="D650">
        <f t="shared" si="10"/>
        <v>1.3839500620604044</v>
      </c>
    </row>
    <row r="651" spans="1:4" x14ac:dyDescent="0.25">
      <c r="A651" s="1" t="s">
        <v>651</v>
      </c>
      <c r="B651">
        <v>4809</v>
      </c>
      <c r="C651">
        <v>4725.75</v>
      </c>
      <c r="D651">
        <f t="shared" si="10"/>
        <v>1.7311291328758578</v>
      </c>
    </row>
    <row r="652" spans="1:4" x14ac:dyDescent="0.25">
      <c r="A652" s="1" t="s">
        <v>652</v>
      </c>
      <c r="B652">
        <v>4731</v>
      </c>
      <c r="C652">
        <v>4642.950073</v>
      </c>
      <c r="D652">
        <f t="shared" si="10"/>
        <v>1.8611271824138667</v>
      </c>
    </row>
    <row r="653" spans="1:4" x14ac:dyDescent="0.25">
      <c r="A653" s="1" t="s">
        <v>653</v>
      </c>
      <c r="B653">
        <v>4675</v>
      </c>
      <c r="C653">
        <v>4580.950073</v>
      </c>
      <c r="D653">
        <f t="shared" si="10"/>
        <v>2.0117631443850272</v>
      </c>
    </row>
    <row r="654" spans="1:4" x14ac:dyDescent="0.25">
      <c r="A654" s="1" t="s">
        <v>654</v>
      </c>
      <c r="B654">
        <v>4550</v>
      </c>
      <c r="C654">
        <v>4474.0998540000001</v>
      </c>
      <c r="D654">
        <f t="shared" si="10"/>
        <v>1.6681350769230756</v>
      </c>
    </row>
    <row r="655" spans="1:4" x14ac:dyDescent="0.25">
      <c r="A655" s="1" t="s">
        <v>655</v>
      </c>
      <c r="B655">
        <v>4458</v>
      </c>
      <c r="C655">
        <v>4393.5</v>
      </c>
      <c r="D655">
        <f t="shared" si="10"/>
        <v>1.4468371467025571</v>
      </c>
    </row>
    <row r="656" spans="1:4" x14ac:dyDescent="0.25">
      <c r="A656" s="1" t="s">
        <v>656</v>
      </c>
      <c r="B656">
        <v>4332</v>
      </c>
      <c r="C656">
        <v>4310.549927</v>
      </c>
      <c r="D656">
        <f t="shared" si="10"/>
        <v>0.49515403970452387</v>
      </c>
    </row>
    <row r="657" spans="1:4" x14ac:dyDescent="0.25">
      <c r="A657" s="1" t="s">
        <v>657</v>
      </c>
      <c r="B657">
        <v>4302</v>
      </c>
      <c r="C657">
        <v>4343.700073</v>
      </c>
      <c r="D657">
        <f t="shared" si="10"/>
        <v>0.96931829381682877</v>
      </c>
    </row>
    <row r="658" spans="1:4" x14ac:dyDescent="0.25">
      <c r="A658" s="1" t="s">
        <v>658</v>
      </c>
      <c r="B658">
        <v>4457</v>
      </c>
      <c r="C658">
        <v>4662.5</v>
      </c>
      <c r="D658">
        <f t="shared" si="10"/>
        <v>4.6107247027148306</v>
      </c>
    </row>
    <row r="659" spans="1:4" x14ac:dyDescent="0.25">
      <c r="A659" s="1" t="s">
        <v>659</v>
      </c>
      <c r="B659">
        <v>4931</v>
      </c>
      <c r="C659">
        <v>4952</v>
      </c>
      <c r="D659">
        <f t="shared" si="10"/>
        <v>0.42587710403569257</v>
      </c>
    </row>
    <row r="660" spans="1:4" x14ac:dyDescent="0.25">
      <c r="A660" s="1" t="s">
        <v>660</v>
      </c>
      <c r="B660">
        <v>5044</v>
      </c>
      <c r="C660">
        <v>5023.450073</v>
      </c>
      <c r="D660">
        <f t="shared" si="10"/>
        <v>0.40741330293417971</v>
      </c>
    </row>
    <row r="661" spans="1:4" x14ac:dyDescent="0.25">
      <c r="A661" s="1" t="s">
        <v>661</v>
      </c>
      <c r="B661">
        <v>5001</v>
      </c>
      <c r="C661">
        <v>4981.950073</v>
      </c>
      <c r="D661">
        <f t="shared" si="10"/>
        <v>0.38092235552889475</v>
      </c>
    </row>
    <row r="662" spans="1:4" x14ac:dyDescent="0.25">
      <c r="A662" s="1" t="s">
        <v>662</v>
      </c>
      <c r="B662">
        <v>4960</v>
      </c>
      <c r="C662">
        <v>4920.25</v>
      </c>
      <c r="D662">
        <f t="shared" si="10"/>
        <v>0.80141129032258074</v>
      </c>
    </row>
    <row r="663" spans="1:4" x14ac:dyDescent="0.25">
      <c r="A663" s="1" t="s">
        <v>663</v>
      </c>
      <c r="B663">
        <v>4857</v>
      </c>
      <c r="C663">
        <v>4809.1501459999999</v>
      </c>
      <c r="D663">
        <f t="shared" si="10"/>
        <v>0.98517302861848988</v>
      </c>
    </row>
    <row r="664" spans="1:4" x14ac:dyDescent="0.25">
      <c r="A664" s="1" t="s">
        <v>664</v>
      </c>
      <c r="B664">
        <v>4752</v>
      </c>
      <c r="C664">
        <v>4732.950073</v>
      </c>
      <c r="D664">
        <f t="shared" si="10"/>
        <v>0.4008823021885527</v>
      </c>
    </row>
    <row r="665" spans="1:4" x14ac:dyDescent="0.25">
      <c r="A665" s="1" t="s">
        <v>665</v>
      </c>
      <c r="B665">
        <v>4633</v>
      </c>
      <c r="C665">
        <v>4640.5</v>
      </c>
      <c r="D665">
        <f t="shared" si="10"/>
        <v>0.16188214979494928</v>
      </c>
    </row>
    <row r="666" spans="1:4" x14ac:dyDescent="0.25">
      <c r="A666" s="1" t="s">
        <v>666</v>
      </c>
      <c r="B666">
        <v>4568</v>
      </c>
      <c r="C666">
        <v>4512.200073</v>
      </c>
      <c r="D666">
        <f t="shared" si="10"/>
        <v>1.2215395577933454</v>
      </c>
    </row>
    <row r="667" spans="1:4" x14ac:dyDescent="0.25">
      <c r="A667" s="1" t="s">
        <v>667</v>
      </c>
      <c r="B667">
        <v>4257</v>
      </c>
      <c r="C667">
        <v>4196.0998540000001</v>
      </c>
      <c r="D667">
        <f t="shared" si="10"/>
        <v>1.4305883486023008</v>
      </c>
    </row>
    <row r="668" spans="1:4" x14ac:dyDescent="0.25">
      <c r="A668" s="1" t="s">
        <v>668</v>
      </c>
      <c r="B668">
        <v>3998</v>
      </c>
      <c r="C668">
        <v>3933.5</v>
      </c>
      <c r="D668">
        <f t="shared" si="10"/>
        <v>1.6133066533266633</v>
      </c>
    </row>
    <row r="669" spans="1:4" x14ac:dyDescent="0.25">
      <c r="A669" s="1" t="s">
        <v>669</v>
      </c>
      <c r="B669">
        <v>3791</v>
      </c>
      <c r="C669">
        <v>3737.8999629999998</v>
      </c>
      <c r="D669">
        <f t="shared" si="10"/>
        <v>1.400686810867849</v>
      </c>
    </row>
    <row r="670" spans="1:4" x14ac:dyDescent="0.25">
      <c r="A670" s="1" t="s">
        <v>670</v>
      </c>
      <c r="B670">
        <v>3739</v>
      </c>
      <c r="C670">
        <v>3690.8500370000002</v>
      </c>
      <c r="D670">
        <f t="shared" si="10"/>
        <v>1.2877764910403811</v>
      </c>
    </row>
    <row r="671" spans="1:4" x14ac:dyDescent="0.25">
      <c r="A671" s="1" t="s">
        <v>671</v>
      </c>
      <c r="B671">
        <v>3844</v>
      </c>
      <c r="C671">
        <v>3819.700073</v>
      </c>
      <c r="D671">
        <f t="shared" si="10"/>
        <v>0.63215210718002146</v>
      </c>
    </row>
    <row r="672" spans="1:4" x14ac:dyDescent="0.25">
      <c r="A672" s="1" t="s">
        <v>672</v>
      </c>
      <c r="B672">
        <v>4228</v>
      </c>
      <c r="C672">
        <v>4227.25</v>
      </c>
      <c r="D672">
        <f t="shared" si="10"/>
        <v>1.7738883632923367E-2</v>
      </c>
    </row>
    <row r="673" spans="1:4" x14ac:dyDescent="0.25">
      <c r="A673" s="1" t="s">
        <v>673</v>
      </c>
      <c r="B673">
        <v>4552</v>
      </c>
      <c r="C673">
        <v>4557.700073</v>
      </c>
      <c r="D673">
        <f t="shared" si="10"/>
        <v>0.1252212873462209</v>
      </c>
    </row>
    <row r="674" spans="1:4" x14ac:dyDescent="0.25">
      <c r="A674" s="1" t="s">
        <v>674</v>
      </c>
      <c r="B674">
        <v>4783</v>
      </c>
      <c r="C674">
        <v>4684.5998540000001</v>
      </c>
      <c r="D674">
        <f t="shared" si="10"/>
        <v>2.0572892745139022</v>
      </c>
    </row>
    <row r="675" spans="1:4" x14ac:dyDescent="0.25">
      <c r="A675" s="1" t="s">
        <v>675</v>
      </c>
      <c r="B675">
        <v>4760</v>
      </c>
      <c r="C675">
        <v>4653.200073</v>
      </c>
      <c r="D675">
        <f t="shared" si="10"/>
        <v>2.243695945378152</v>
      </c>
    </row>
    <row r="676" spans="1:4" x14ac:dyDescent="0.25">
      <c r="A676" s="1" t="s">
        <v>676</v>
      </c>
      <c r="B676">
        <v>4698</v>
      </c>
      <c r="C676">
        <v>4597.200073</v>
      </c>
      <c r="D676">
        <f t="shared" si="10"/>
        <v>2.1455923158790977</v>
      </c>
    </row>
    <row r="677" spans="1:4" x14ac:dyDescent="0.25">
      <c r="A677" s="1" t="s">
        <v>677</v>
      </c>
      <c r="B677">
        <v>4585</v>
      </c>
      <c r="C677">
        <v>4525.299927</v>
      </c>
      <c r="D677">
        <f t="shared" si="10"/>
        <v>1.3020735659760081</v>
      </c>
    </row>
    <row r="678" spans="1:4" x14ac:dyDescent="0.25">
      <c r="A678" s="1" t="s">
        <v>678</v>
      </c>
      <c r="B678">
        <v>4450</v>
      </c>
      <c r="C678">
        <v>4430.200073</v>
      </c>
      <c r="D678">
        <f t="shared" si="10"/>
        <v>0.44494217977528144</v>
      </c>
    </row>
    <row r="679" spans="1:4" x14ac:dyDescent="0.25">
      <c r="A679" s="1" t="s">
        <v>679</v>
      </c>
      <c r="B679">
        <v>4371</v>
      </c>
      <c r="C679">
        <v>4347.450073</v>
      </c>
      <c r="D679">
        <f t="shared" si="10"/>
        <v>0.53877664150080129</v>
      </c>
    </row>
    <row r="680" spans="1:4" x14ac:dyDescent="0.25">
      <c r="A680" s="1" t="s">
        <v>680</v>
      </c>
      <c r="B680">
        <v>4231</v>
      </c>
      <c r="C680">
        <v>4251.0998540000001</v>
      </c>
      <c r="D680">
        <f t="shared" si="10"/>
        <v>0.47506154573387022</v>
      </c>
    </row>
    <row r="681" spans="1:4" x14ac:dyDescent="0.25">
      <c r="A681" s="1" t="s">
        <v>681</v>
      </c>
      <c r="B681">
        <v>4261</v>
      </c>
      <c r="C681">
        <v>4298.3498540000001</v>
      </c>
      <c r="D681">
        <f t="shared" si="10"/>
        <v>0.87655137291715679</v>
      </c>
    </row>
    <row r="682" spans="1:4" x14ac:dyDescent="0.25">
      <c r="A682" s="1" t="s">
        <v>682</v>
      </c>
      <c r="B682">
        <v>4439</v>
      </c>
      <c r="C682">
        <v>4573.549927</v>
      </c>
      <c r="D682">
        <f t="shared" si="10"/>
        <v>3.0310864383870246</v>
      </c>
    </row>
    <row r="683" spans="1:4" x14ac:dyDescent="0.25">
      <c r="A683" s="1" t="s">
        <v>683</v>
      </c>
      <c r="B683">
        <v>4822</v>
      </c>
      <c r="C683">
        <v>4891.75</v>
      </c>
      <c r="D683">
        <f t="shared" si="10"/>
        <v>1.4464952301949399</v>
      </c>
    </row>
    <row r="684" spans="1:4" x14ac:dyDescent="0.25">
      <c r="A684" s="1" t="s">
        <v>684</v>
      </c>
      <c r="B684">
        <v>4947</v>
      </c>
      <c r="C684">
        <v>4972.799927</v>
      </c>
      <c r="D684">
        <f t="shared" si="10"/>
        <v>0.52152672326662675</v>
      </c>
    </row>
    <row r="685" spans="1:4" x14ac:dyDescent="0.25">
      <c r="A685" s="1" t="s">
        <v>685</v>
      </c>
      <c r="B685">
        <v>4919</v>
      </c>
      <c r="C685">
        <v>4971.200073</v>
      </c>
      <c r="D685">
        <f t="shared" si="10"/>
        <v>1.0611927830859926</v>
      </c>
    </row>
    <row r="686" spans="1:4" x14ac:dyDescent="0.25">
      <c r="A686" s="1" t="s">
        <v>686</v>
      </c>
      <c r="B686">
        <v>4799</v>
      </c>
      <c r="C686">
        <v>4862.299927</v>
      </c>
      <c r="D686">
        <f t="shared" si="10"/>
        <v>1.3190232756824345</v>
      </c>
    </row>
    <row r="687" spans="1:4" x14ac:dyDescent="0.25">
      <c r="A687" s="1" t="s">
        <v>687</v>
      </c>
      <c r="B687">
        <v>4673</v>
      </c>
      <c r="C687">
        <v>4749.5</v>
      </c>
      <c r="D687">
        <f t="shared" si="10"/>
        <v>1.6370639845923389</v>
      </c>
    </row>
    <row r="688" spans="1:4" x14ac:dyDescent="0.25">
      <c r="A688" s="1" t="s">
        <v>688</v>
      </c>
      <c r="B688">
        <v>4613</v>
      </c>
      <c r="C688">
        <v>4644.5</v>
      </c>
      <c r="D688">
        <f t="shared" si="10"/>
        <v>0.6828528072837633</v>
      </c>
    </row>
    <row r="689" spans="1:4" x14ac:dyDescent="0.25">
      <c r="A689" s="1" t="s">
        <v>689</v>
      </c>
      <c r="B689">
        <v>4467</v>
      </c>
      <c r="C689">
        <v>4528.049927</v>
      </c>
      <c r="D689">
        <f t="shared" si="10"/>
        <v>1.3666874188493403</v>
      </c>
    </row>
    <row r="690" spans="1:4" x14ac:dyDescent="0.25">
      <c r="A690" s="1" t="s">
        <v>690</v>
      </c>
      <c r="B690">
        <v>4425</v>
      </c>
      <c r="C690">
        <v>4383.299927</v>
      </c>
      <c r="D690">
        <f t="shared" si="10"/>
        <v>0.94237453107344582</v>
      </c>
    </row>
    <row r="691" spans="1:4" x14ac:dyDescent="0.25">
      <c r="A691" s="1" t="s">
        <v>691</v>
      </c>
      <c r="B691">
        <v>4107</v>
      </c>
      <c r="C691">
        <v>4061.549927</v>
      </c>
      <c r="D691">
        <f t="shared" si="10"/>
        <v>1.1066489651813969</v>
      </c>
    </row>
    <row r="692" spans="1:4" x14ac:dyDescent="0.25">
      <c r="A692" s="1" t="s">
        <v>692</v>
      </c>
      <c r="B692">
        <v>3826</v>
      </c>
      <c r="C692">
        <v>3783.8500370000002</v>
      </c>
      <c r="D692">
        <f t="shared" si="10"/>
        <v>1.1016717982226829</v>
      </c>
    </row>
    <row r="693" spans="1:4" x14ac:dyDescent="0.25">
      <c r="A693" s="1" t="s">
        <v>693</v>
      </c>
      <c r="B693">
        <v>3628</v>
      </c>
      <c r="C693">
        <v>3595.1499629999998</v>
      </c>
      <c r="D693">
        <f t="shared" si="10"/>
        <v>0.90545857221610138</v>
      </c>
    </row>
    <row r="694" spans="1:4" x14ac:dyDescent="0.25">
      <c r="A694" s="1" t="s">
        <v>694</v>
      </c>
      <c r="B694">
        <v>3581</v>
      </c>
      <c r="C694">
        <v>3562.8500370000002</v>
      </c>
      <c r="D694">
        <f t="shared" si="10"/>
        <v>0.50684063110862443</v>
      </c>
    </row>
    <row r="695" spans="1:4" x14ac:dyDescent="0.25">
      <c r="A695" s="1" t="s">
        <v>695</v>
      </c>
      <c r="B695">
        <v>3719</v>
      </c>
      <c r="C695">
        <v>3698</v>
      </c>
      <c r="D695">
        <f t="shared" si="10"/>
        <v>0.56466792148427003</v>
      </c>
    </row>
    <row r="696" spans="1:4" x14ac:dyDescent="0.25">
      <c r="A696" s="1" t="s">
        <v>696</v>
      </c>
      <c r="B696">
        <v>4080</v>
      </c>
      <c r="C696">
        <v>4072.799927</v>
      </c>
      <c r="D696">
        <f t="shared" si="10"/>
        <v>0.17647237745097979</v>
      </c>
    </row>
    <row r="697" spans="1:4" x14ac:dyDescent="0.25">
      <c r="A697" s="1" t="s">
        <v>697</v>
      </c>
      <c r="B697">
        <v>4412</v>
      </c>
      <c r="C697">
        <v>4395.049927</v>
      </c>
      <c r="D697">
        <f t="shared" si="10"/>
        <v>0.38418116500453253</v>
      </c>
    </row>
    <row r="698" spans="1:4" x14ac:dyDescent="0.25">
      <c r="A698" s="1" t="s">
        <v>698</v>
      </c>
      <c r="B698">
        <v>4557</v>
      </c>
      <c r="C698">
        <v>4517.700073</v>
      </c>
      <c r="D698">
        <f t="shared" si="10"/>
        <v>0.86240787798990626</v>
      </c>
    </row>
    <row r="699" spans="1:4" x14ac:dyDescent="0.25">
      <c r="A699" s="1" t="s">
        <v>699</v>
      </c>
      <c r="B699">
        <v>4568</v>
      </c>
      <c r="C699">
        <v>4517.75</v>
      </c>
      <c r="D699">
        <f t="shared" si="10"/>
        <v>1.1000437828371279</v>
      </c>
    </row>
    <row r="700" spans="1:4" x14ac:dyDescent="0.25">
      <c r="A700" s="1" t="s">
        <v>700</v>
      </c>
      <c r="B700">
        <v>4526</v>
      </c>
      <c r="C700">
        <v>4466.1501459999999</v>
      </c>
      <c r="D700">
        <f t="shared" si="10"/>
        <v>1.3223564737074691</v>
      </c>
    </row>
    <row r="701" spans="1:4" x14ac:dyDescent="0.25">
      <c r="A701" s="1" t="s">
        <v>701</v>
      </c>
      <c r="B701">
        <v>4507</v>
      </c>
      <c r="C701">
        <v>4449.4001459999999</v>
      </c>
      <c r="D701">
        <f t="shared" si="10"/>
        <v>1.278008741956957</v>
      </c>
    </row>
    <row r="702" spans="1:4" x14ac:dyDescent="0.25">
      <c r="A702" s="1" t="s">
        <v>702</v>
      </c>
      <c r="B702">
        <v>4368</v>
      </c>
      <c r="C702">
        <v>4381.5</v>
      </c>
      <c r="D702">
        <f t="shared" si="10"/>
        <v>0.30906593406593408</v>
      </c>
    </row>
    <row r="703" spans="1:4" x14ac:dyDescent="0.25">
      <c r="A703" s="1" t="s">
        <v>703</v>
      </c>
      <c r="B703">
        <v>4283</v>
      </c>
      <c r="C703">
        <v>4332.6501459999999</v>
      </c>
      <c r="D703">
        <f t="shared" si="10"/>
        <v>1.1592375904739656</v>
      </c>
    </row>
    <row r="704" spans="1:4" x14ac:dyDescent="0.25">
      <c r="A704" s="1" t="s">
        <v>704</v>
      </c>
      <c r="B704">
        <v>4173</v>
      </c>
      <c r="C704">
        <v>4266.1501459999999</v>
      </c>
      <c r="D704">
        <f t="shared" si="10"/>
        <v>2.2322105439731597</v>
      </c>
    </row>
    <row r="705" spans="1:4" x14ac:dyDescent="0.25">
      <c r="A705" s="1" t="s">
        <v>705</v>
      </c>
      <c r="B705">
        <v>4164</v>
      </c>
      <c r="C705">
        <v>4318.3498540000001</v>
      </c>
      <c r="D705">
        <f t="shared" si="10"/>
        <v>3.7067688280499533</v>
      </c>
    </row>
    <row r="706" spans="1:4" x14ac:dyDescent="0.25">
      <c r="A706" s="1" t="s">
        <v>706</v>
      </c>
      <c r="B706">
        <v>4328</v>
      </c>
      <c r="C706">
        <v>4582.549927</v>
      </c>
      <c r="D706">
        <f t="shared" si="10"/>
        <v>5.8814678142329022</v>
      </c>
    </row>
    <row r="707" spans="1:4" x14ac:dyDescent="0.25">
      <c r="A707" s="1" t="s">
        <v>707</v>
      </c>
      <c r="B707">
        <v>4691</v>
      </c>
      <c r="C707">
        <v>4809.799927</v>
      </c>
      <c r="D707">
        <f t="shared" ref="D707:D770" si="11">ABS(B707-C707)/B707*100</f>
        <v>2.5325075037305482</v>
      </c>
    </row>
    <row r="708" spans="1:4" x14ac:dyDescent="0.25">
      <c r="A708" s="1" t="s">
        <v>708</v>
      </c>
      <c r="B708">
        <v>4785</v>
      </c>
      <c r="C708">
        <v>4851.5998540000001</v>
      </c>
      <c r="D708">
        <f t="shared" si="11"/>
        <v>1.3918464785788933</v>
      </c>
    </row>
    <row r="709" spans="1:4" x14ac:dyDescent="0.25">
      <c r="A709" s="1" t="s">
        <v>709</v>
      </c>
      <c r="B709">
        <v>4789</v>
      </c>
      <c r="C709">
        <v>4815.8498540000001</v>
      </c>
      <c r="D709">
        <f t="shared" si="11"/>
        <v>0.56065679682606073</v>
      </c>
    </row>
    <row r="710" spans="1:4" x14ac:dyDescent="0.25">
      <c r="A710" s="1" t="s">
        <v>710</v>
      </c>
      <c r="B710">
        <v>4659</v>
      </c>
      <c r="C710">
        <v>4712.4001459999999</v>
      </c>
      <c r="D710">
        <f t="shared" si="11"/>
        <v>1.1461718394505247</v>
      </c>
    </row>
    <row r="711" spans="1:4" x14ac:dyDescent="0.25">
      <c r="A711" s="1" t="s">
        <v>711</v>
      </c>
      <c r="B711">
        <v>4510</v>
      </c>
      <c r="C711">
        <v>4587.549927</v>
      </c>
      <c r="D711">
        <f t="shared" si="11"/>
        <v>1.7195105764966745</v>
      </c>
    </row>
    <row r="712" spans="1:4" x14ac:dyDescent="0.25">
      <c r="A712" s="1" t="s">
        <v>712</v>
      </c>
      <c r="B712">
        <v>4430</v>
      </c>
      <c r="C712">
        <v>4506.200073</v>
      </c>
      <c r="D712">
        <f t="shared" si="11"/>
        <v>1.7200919413092546</v>
      </c>
    </row>
    <row r="713" spans="1:4" x14ac:dyDescent="0.25">
      <c r="A713" s="1" t="s">
        <v>713</v>
      </c>
      <c r="B713">
        <v>4391</v>
      </c>
      <c r="C713">
        <v>4403.1501459999999</v>
      </c>
      <c r="D713">
        <f t="shared" si="11"/>
        <v>0.2767056706900467</v>
      </c>
    </row>
    <row r="714" spans="1:4" x14ac:dyDescent="0.25">
      <c r="A714" s="1" t="s">
        <v>714</v>
      </c>
      <c r="B714">
        <v>4381</v>
      </c>
      <c r="C714">
        <v>4289.049927</v>
      </c>
      <c r="D714">
        <f t="shared" si="11"/>
        <v>2.0988375485049069</v>
      </c>
    </row>
    <row r="715" spans="1:4" x14ac:dyDescent="0.25">
      <c r="A715" s="1" t="s">
        <v>715</v>
      </c>
      <c r="B715">
        <v>4105</v>
      </c>
      <c r="C715">
        <v>4025.6499629999998</v>
      </c>
      <c r="D715">
        <f t="shared" si="11"/>
        <v>1.9330094275274095</v>
      </c>
    </row>
    <row r="716" spans="1:4" x14ac:dyDescent="0.25">
      <c r="A716" s="1" t="s">
        <v>716</v>
      </c>
      <c r="B716">
        <v>3844</v>
      </c>
      <c r="C716">
        <v>3747.8500370000002</v>
      </c>
      <c r="D716">
        <f t="shared" si="11"/>
        <v>2.5012997658688825</v>
      </c>
    </row>
    <row r="717" spans="1:4" x14ac:dyDescent="0.25">
      <c r="A717" s="1" t="s">
        <v>717</v>
      </c>
      <c r="B717">
        <v>3617</v>
      </c>
      <c r="C717">
        <v>3557.450073</v>
      </c>
      <c r="D717">
        <f t="shared" si="11"/>
        <v>1.6463900193530556</v>
      </c>
    </row>
    <row r="718" spans="1:4" x14ac:dyDescent="0.25">
      <c r="A718" s="1" t="s">
        <v>718</v>
      </c>
      <c r="B718">
        <v>3567</v>
      </c>
      <c r="C718">
        <v>3506.3999629999998</v>
      </c>
      <c r="D718">
        <f t="shared" si="11"/>
        <v>1.6989076815250956</v>
      </c>
    </row>
    <row r="719" spans="1:4" x14ac:dyDescent="0.25">
      <c r="A719" s="1" t="s">
        <v>719</v>
      </c>
      <c r="B719">
        <v>3590</v>
      </c>
      <c r="C719">
        <v>3573.049927</v>
      </c>
      <c r="D719">
        <f t="shared" si="11"/>
        <v>0.47214688022284057</v>
      </c>
    </row>
    <row r="720" spans="1:4" x14ac:dyDescent="0.25">
      <c r="A720" s="1" t="s">
        <v>720</v>
      </c>
      <c r="B720">
        <v>3781</v>
      </c>
      <c r="C720">
        <v>3764.950073</v>
      </c>
      <c r="D720">
        <f t="shared" si="11"/>
        <v>0.42448894472361876</v>
      </c>
    </row>
    <row r="721" spans="1:4" x14ac:dyDescent="0.25">
      <c r="A721" s="1" t="s">
        <v>721</v>
      </c>
      <c r="B721">
        <v>4019</v>
      </c>
      <c r="C721">
        <v>4044.799927</v>
      </c>
      <c r="D721">
        <f t="shared" si="11"/>
        <v>0.64194891764120499</v>
      </c>
    </row>
    <row r="722" spans="1:4" x14ac:dyDescent="0.25">
      <c r="A722" s="1" t="s">
        <v>722</v>
      </c>
      <c r="B722">
        <v>4287</v>
      </c>
      <c r="C722">
        <v>4310.0998540000001</v>
      </c>
      <c r="D722">
        <f t="shared" si="11"/>
        <v>0.53883494285047939</v>
      </c>
    </row>
    <row r="723" spans="1:4" x14ac:dyDescent="0.25">
      <c r="A723" s="1" t="s">
        <v>723</v>
      </c>
      <c r="B723">
        <v>4446</v>
      </c>
      <c r="C723">
        <v>4459.6501459999999</v>
      </c>
      <c r="D723">
        <f t="shared" si="11"/>
        <v>0.30702082771030026</v>
      </c>
    </row>
    <row r="724" spans="1:4" x14ac:dyDescent="0.25">
      <c r="A724" s="1" t="s">
        <v>724</v>
      </c>
      <c r="B724">
        <v>4506</v>
      </c>
      <c r="C724">
        <v>4506.1501459999999</v>
      </c>
      <c r="D724">
        <f t="shared" si="11"/>
        <v>3.3321349312017247E-3</v>
      </c>
    </row>
    <row r="725" spans="1:4" x14ac:dyDescent="0.25">
      <c r="A725" s="1" t="s">
        <v>725</v>
      </c>
      <c r="B725">
        <v>4549</v>
      </c>
      <c r="C725">
        <v>4538.049927</v>
      </c>
      <c r="D725">
        <f t="shared" si="11"/>
        <v>0.24071384919762528</v>
      </c>
    </row>
    <row r="726" spans="1:4" x14ac:dyDescent="0.25">
      <c r="A726" s="1" t="s">
        <v>726</v>
      </c>
      <c r="B726">
        <v>4559</v>
      </c>
      <c r="C726">
        <v>4528.549927</v>
      </c>
      <c r="D726">
        <f t="shared" si="11"/>
        <v>0.66791123053301116</v>
      </c>
    </row>
    <row r="727" spans="1:4" x14ac:dyDescent="0.25">
      <c r="A727" s="1" t="s">
        <v>727</v>
      </c>
      <c r="B727">
        <v>4506</v>
      </c>
      <c r="C727">
        <v>4488.450073</v>
      </c>
      <c r="D727">
        <f t="shared" si="11"/>
        <v>0.38947907234798101</v>
      </c>
    </row>
    <row r="728" spans="1:4" x14ac:dyDescent="0.25">
      <c r="A728" s="1" t="s">
        <v>728</v>
      </c>
      <c r="B728">
        <v>4428</v>
      </c>
      <c r="C728">
        <v>4410.75</v>
      </c>
      <c r="D728">
        <f t="shared" si="11"/>
        <v>0.38956639566395662</v>
      </c>
    </row>
    <row r="729" spans="1:4" x14ac:dyDescent="0.25">
      <c r="A729" s="1" t="s">
        <v>729</v>
      </c>
      <c r="B729">
        <v>4385</v>
      </c>
      <c r="C729">
        <v>4411.0998540000001</v>
      </c>
      <c r="D729">
        <f t="shared" si="11"/>
        <v>0.59520761687571377</v>
      </c>
    </row>
    <row r="730" spans="1:4" x14ac:dyDescent="0.25">
      <c r="A730" s="1" t="s">
        <v>730</v>
      </c>
      <c r="B730">
        <v>4528</v>
      </c>
      <c r="C730">
        <v>4614.25</v>
      </c>
      <c r="D730">
        <f t="shared" si="11"/>
        <v>1.9048144876325088</v>
      </c>
    </row>
    <row r="731" spans="1:4" x14ac:dyDescent="0.25">
      <c r="A731" s="1" t="s">
        <v>731</v>
      </c>
      <c r="B731">
        <v>4708</v>
      </c>
      <c r="C731">
        <v>4772.950073</v>
      </c>
      <c r="D731">
        <f t="shared" si="11"/>
        <v>1.3795682455395066</v>
      </c>
    </row>
    <row r="732" spans="1:4" x14ac:dyDescent="0.25">
      <c r="A732" s="1" t="s">
        <v>732</v>
      </c>
      <c r="B732">
        <v>4769</v>
      </c>
      <c r="C732">
        <v>4793.450073</v>
      </c>
      <c r="D732">
        <f t="shared" si="11"/>
        <v>0.51268762843363336</v>
      </c>
    </row>
    <row r="733" spans="1:4" x14ac:dyDescent="0.25">
      <c r="A733" s="1" t="s">
        <v>733</v>
      </c>
      <c r="B733">
        <v>4721</v>
      </c>
      <c r="C733">
        <v>4749.049927</v>
      </c>
      <c r="D733">
        <f t="shared" si="11"/>
        <v>0.59415223469603951</v>
      </c>
    </row>
    <row r="734" spans="1:4" x14ac:dyDescent="0.25">
      <c r="A734" s="1" t="s">
        <v>734</v>
      </c>
      <c r="B734">
        <v>4597</v>
      </c>
      <c r="C734">
        <v>4645.5998540000001</v>
      </c>
      <c r="D734">
        <f t="shared" si="11"/>
        <v>1.057208048727432</v>
      </c>
    </row>
    <row r="735" spans="1:4" x14ac:dyDescent="0.25">
      <c r="A735" s="1" t="s">
        <v>735</v>
      </c>
      <c r="B735">
        <v>4457</v>
      </c>
      <c r="C735">
        <v>4500.200073</v>
      </c>
      <c r="D735">
        <f t="shared" si="11"/>
        <v>0.96926347318824269</v>
      </c>
    </row>
    <row r="736" spans="1:4" x14ac:dyDescent="0.25">
      <c r="A736" s="1" t="s">
        <v>736</v>
      </c>
      <c r="B736">
        <v>4426</v>
      </c>
      <c r="C736">
        <v>4402.75</v>
      </c>
      <c r="D736">
        <f t="shared" si="11"/>
        <v>0.52530501581563482</v>
      </c>
    </row>
    <row r="737" spans="1:4" x14ac:dyDescent="0.25">
      <c r="A737" s="1" t="s">
        <v>737</v>
      </c>
      <c r="B737">
        <v>4371</v>
      </c>
      <c r="C737">
        <v>4347.75</v>
      </c>
      <c r="D737">
        <f t="shared" si="11"/>
        <v>0.53191489361702127</v>
      </c>
    </row>
    <row r="738" spans="1:4" x14ac:dyDescent="0.25">
      <c r="A738" s="1" t="s">
        <v>738</v>
      </c>
      <c r="B738">
        <v>4410</v>
      </c>
      <c r="C738">
        <v>4382.25</v>
      </c>
      <c r="D738">
        <f t="shared" si="11"/>
        <v>0.62925170068027203</v>
      </c>
    </row>
    <row r="739" spans="1:4" x14ac:dyDescent="0.25">
      <c r="A739" s="1" t="s">
        <v>739</v>
      </c>
      <c r="B739">
        <v>4133</v>
      </c>
      <c r="C739">
        <v>4133.75</v>
      </c>
      <c r="D739">
        <f t="shared" si="11"/>
        <v>1.8146624727800629E-2</v>
      </c>
    </row>
    <row r="740" spans="1:4" x14ac:dyDescent="0.25">
      <c r="A740" s="1" t="s">
        <v>740</v>
      </c>
      <c r="B740">
        <v>3860</v>
      </c>
      <c r="C740">
        <v>3837.799927</v>
      </c>
      <c r="D740">
        <f t="shared" si="11"/>
        <v>0.57513142487046576</v>
      </c>
    </row>
    <row r="741" spans="1:4" x14ac:dyDescent="0.25">
      <c r="A741" s="1" t="s">
        <v>741</v>
      </c>
      <c r="B741">
        <v>3659</v>
      </c>
      <c r="C741">
        <v>3627.799927</v>
      </c>
      <c r="D741">
        <f t="shared" si="11"/>
        <v>0.85269398742825842</v>
      </c>
    </row>
    <row r="742" spans="1:4" x14ac:dyDescent="0.25">
      <c r="A742" s="1" t="s">
        <v>742</v>
      </c>
      <c r="B742">
        <v>3536</v>
      </c>
      <c r="C742">
        <v>3517.25</v>
      </c>
      <c r="D742">
        <f t="shared" si="11"/>
        <v>0.53026018099547512</v>
      </c>
    </row>
    <row r="743" spans="1:4" x14ac:dyDescent="0.25">
      <c r="A743" s="1" t="s">
        <v>743</v>
      </c>
      <c r="B743">
        <v>3536</v>
      </c>
      <c r="C743">
        <v>3516.049927</v>
      </c>
      <c r="D743">
        <f t="shared" si="11"/>
        <v>0.56419889705882287</v>
      </c>
    </row>
    <row r="744" spans="1:4" x14ac:dyDescent="0.25">
      <c r="A744" s="1" t="s">
        <v>744</v>
      </c>
      <c r="B744">
        <v>3607</v>
      </c>
      <c r="C744">
        <v>3606.700073</v>
      </c>
      <c r="D744">
        <f t="shared" si="11"/>
        <v>8.3151372331584459E-3</v>
      </c>
    </row>
    <row r="745" spans="1:4" x14ac:dyDescent="0.25">
      <c r="A745" s="1" t="s">
        <v>745</v>
      </c>
      <c r="B745">
        <v>3743</v>
      </c>
      <c r="C745">
        <v>3783.200073</v>
      </c>
      <c r="D745">
        <f t="shared" si="11"/>
        <v>1.0740067592839961</v>
      </c>
    </row>
    <row r="746" spans="1:4" x14ac:dyDescent="0.25">
      <c r="A746" s="1" t="s">
        <v>746</v>
      </c>
      <c r="B746">
        <v>4065</v>
      </c>
      <c r="C746">
        <v>4040.8500370000002</v>
      </c>
      <c r="D746">
        <f t="shared" si="11"/>
        <v>0.59409503075030368</v>
      </c>
    </row>
    <row r="747" spans="1:4" x14ac:dyDescent="0.25">
      <c r="A747" s="1" t="s">
        <v>747</v>
      </c>
      <c r="B747">
        <v>4343</v>
      </c>
      <c r="C747">
        <v>4286.299927</v>
      </c>
      <c r="D747">
        <f t="shared" si="11"/>
        <v>1.3055508404328799</v>
      </c>
    </row>
    <row r="748" spans="1:4" x14ac:dyDescent="0.25">
      <c r="A748" s="1" t="s">
        <v>748</v>
      </c>
      <c r="B748">
        <v>4477</v>
      </c>
      <c r="C748">
        <v>4430.950073</v>
      </c>
      <c r="D748">
        <f t="shared" si="11"/>
        <v>1.0285889434889439</v>
      </c>
    </row>
    <row r="749" spans="1:4" x14ac:dyDescent="0.25">
      <c r="A749" s="1" t="s">
        <v>749</v>
      </c>
      <c r="B749">
        <v>4542</v>
      </c>
      <c r="C749">
        <v>4511.25</v>
      </c>
      <c r="D749">
        <f t="shared" si="11"/>
        <v>0.6770145310435931</v>
      </c>
    </row>
    <row r="750" spans="1:4" x14ac:dyDescent="0.25">
      <c r="A750" s="1" t="s">
        <v>750</v>
      </c>
      <c r="B750">
        <v>4478</v>
      </c>
      <c r="C750">
        <v>4499.5998540000001</v>
      </c>
      <c r="D750">
        <f t="shared" si="11"/>
        <v>0.48235493523894707</v>
      </c>
    </row>
    <row r="751" spans="1:4" x14ac:dyDescent="0.25">
      <c r="A751" s="1" t="s">
        <v>751</v>
      </c>
      <c r="B751">
        <v>4389</v>
      </c>
      <c r="C751">
        <v>4431.1501459999999</v>
      </c>
      <c r="D751">
        <f t="shared" si="11"/>
        <v>0.96035876053770686</v>
      </c>
    </row>
    <row r="752" spans="1:4" x14ac:dyDescent="0.25">
      <c r="A752" s="1" t="s">
        <v>752</v>
      </c>
      <c r="B752">
        <v>4279</v>
      </c>
      <c r="C752">
        <v>4324.9001459999999</v>
      </c>
      <c r="D752">
        <f t="shared" si="11"/>
        <v>1.0726839448469256</v>
      </c>
    </row>
    <row r="753" spans="1:4" x14ac:dyDescent="0.25">
      <c r="A753" s="1" t="s">
        <v>753</v>
      </c>
      <c r="B753">
        <v>4185</v>
      </c>
      <c r="C753">
        <v>4316.549927</v>
      </c>
      <c r="D753">
        <f t="shared" si="11"/>
        <v>3.1433674313022708</v>
      </c>
    </row>
    <row r="754" spans="1:4" x14ac:dyDescent="0.25">
      <c r="A754" s="1" t="s">
        <v>754</v>
      </c>
      <c r="B754">
        <v>4282</v>
      </c>
      <c r="C754">
        <v>4488.4001459999999</v>
      </c>
      <c r="D754">
        <f t="shared" si="11"/>
        <v>4.820180896777206</v>
      </c>
    </row>
    <row r="755" spans="1:4" x14ac:dyDescent="0.25">
      <c r="A755" s="1" t="s">
        <v>755</v>
      </c>
      <c r="B755">
        <v>4565</v>
      </c>
      <c r="C755">
        <v>4684.0998540000001</v>
      </c>
      <c r="D755">
        <f t="shared" si="11"/>
        <v>2.6089781818181832</v>
      </c>
    </row>
    <row r="756" spans="1:4" x14ac:dyDescent="0.25">
      <c r="A756" s="1" t="s">
        <v>756</v>
      </c>
      <c r="B756">
        <v>4669</v>
      </c>
      <c r="C756">
        <v>4766.6501459999999</v>
      </c>
      <c r="D756">
        <f t="shared" si="11"/>
        <v>2.091457399871492</v>
      </c>
    </row>
    <row r="757" spans="1:4" x14ac:dyDescent="0.25">
      <c r="A757" s="1" t="s">
        <v>757</v>
      </c>
      <c r="B757">
        <v>4689</v>
      </c>
      <c r="C757">
        <v>4773.5998540000001</v>
      </c>
      <c r="D757">
        <f t="shared" si="11"/>
        <v>1.8042195350821082</v>
      </c>
    </row>
    <row r="758" spans="1:4" x14ac:dyDescent="0.25">
      <c r="A758" s="1" t="s">
        <v>758</v>
      </c>
      <c r="B758">
        <v>4640</v>
      </c>
      <c r="C758">
        <v>4741.8498540000001</v>
      </c>
      <c r="D758">
        <f t="shared" si="11"/>
        <v>2.1950399568965526</v>
      </c>
    </row>
    <row r="759" spans="1:4" x14ac:dyDescent="0.25">
      <c r="A759" s="1" t="s">
        <v>759</v>
      </c>
      <c r="B759">
        <v>4622</v>
      </c>
      <c r="C759">
        <v>4681.8498540000001</v>
      </c>
      <c r="D759">
        <f t="shared" si="11"/>
        <v>1.2948908264820436</v>
      </c>
    </row>
    <row r="760" spans="1:4" x14ac:dyDescent="0.25">
      <c r="A760" s="1" t="s">
        <v>760</v>
      </c>
      <c r="B760">
        <v>4568</v>
      </c>
      <c r="C760">
        <v>4617.6501459999999</v>
      </c>
      <c r="D760">
        <f t="shared" si="11"/>
        <v>1.0869121278458833</v>
      </c>
    </row>
    <row r="761" spans="1:4" x14ac:dyDescent="0.25">
      <c r="A761" s="1" t="s">
        <v>761</v>
      </c>
      <c r="B761">
        <v>4480</v>
      </c>
      <c r="C761">
        <v>4491.25</v>
      </c>
      <c r="D761">
        <f t="shared" si="11"/>
        <v>0.25111607142857145</v>
      </c>
    </row>
    <row r="762" spans="1:4" x14ac:dyDescent="0.25">
      <c r="A762" s="1" t="s">
        <v>762</v>
      </c>
      <c r="B762">
        <v>4430</v>
      </c>
      <c r="C762">
        <v>4402.549927</v>
      </c>
      <c r="D762">
        <f t="shared" si="11"/>
        <v>0.61964047404063149</v>
      </c>
    </row>
    <row r="763" spans="1:4" x14ac:dyDescent="0.25">
      <c r="A763" s="1" t="s">
        <v>763</v>
      </c>
      <c r="B763">
        <v>4173</v>
      </c>
      <c r="C763">
        <v>4119.299927</v>
      </c>
      <c r="D763">
        <f t="shared" si="11"/>
        <v>1.286845746465372</v>
      </c>
    </row>
    <row r="764" spans="1:4" x14ac:dyDescent="0.25">
      <c r="A764" s="1" t="s">
        <v>764</v>
      </c>
      <c r="B764">
        <v>3882</v>
      </c>
      <c r="C764">
        <v>3828.450073</v>
      </c>
      <c r="D764">
        <f t="shared" si="11"/>
        <v>1.3794417053065438</v>
      </c>
    </row>
    <row r="765" spans="1:4" x14ac:dyDescent="0.25">
      <c r="A765" s="1" t="s">
        <v>765</v>
      </c>
      <c r="B765">
        <v>3694</v>
      </c>
      <c r="C765">
        <v>3640.8999629999998</v>
      </c>
      <c r="D765">
        <f t="shared" si="11"/>
        <v>1.4374671629669777</v>
      </c>
    </row>
    <row r="766" spans="1:4" x14ac:dyDescent="0.25">
      <c r="A766" s="1" t="s">
        <v>766</v>
      </c>
      <c r="B766">
        <v>3645</v>
      </c>
      <c r="C766">
        <v>3609.8999629999998</v>
      </c>
      <c r="D766">
        <f t="shared" si="11"/>
        <v>0.96296397805213041</v>
      </c>
    </row>
    <row r="767" spans="1:4" x14ac:dyDescent="0.25">
      <c r="A767" s="1" t="s">
        <v>767</v>
      </c>
      <c r="B767">
        <v>3775</v>
      </c>
      <c r="C767">
        <v>3767.6499629999998</v>
      </c>
      <c r="D767">
        <f t="shared" si="11"/>
        <v>0.19470296688742136</v>
      </c>
    </row>
    <row r="768" spans="1:4" x14ac:dyDescent="0.25">
      <c r="A768" s="1" t="s">
        <v>768</v>
      </c>
      <c r="B768">
        <v>4212</v>
      </c>
      <c r="C768">
        <v>4247.700073</v>
      </c>
      <c r="D768">
        <f t="shared" si="11"/>
        <v>0.84758008072174684</v>
      </c>
    </row>
    <row r="769" spans="1:4" x14ac:dyDescent="0.25">
      <c r="A769" s="1" t="s">
        <v>769</v>
      </c>
      <c r="B769">
        <v>4615</v>
      </c>
      <c r="C769">
        <v>4639.75</v>
      </c>
      <c r="D769">
        <f t="shared" si="11"/>
        <v>0.53629469122426876</v>
      </c>
    </row>
    <row r="770" spans="1:4" x14ac:dyDescent="0.25">
      <c r="A770" s="1" t="s">
        <v>770</v>
      </c>
      <c r="B770">
        <v>4803</v>
      </c>
      <c r="C770">
        <v>4811.25</v>
      </c>
      <c r="D770">
        <f t="shared" si="11"/>
        <v>0.1717676452217364</v>
      </c>
    </row>
    <row r="771" spans="1:4" x14ac:dyDescent="0.25">
      <c r="A771" s="1" t="s">
        <v>771</v>
      </c>
      <c r="B771">
        <v>4846</v>
      </c>
      <c r="C771">
        <v>4855.75</v>
      </c>
      <c r="D771">
        <f t="shared" ref="D771:D834" si="12">ABS(B771-C771)/B771*100</f>
        <v>0.20119686339248863</v>
      </c>
    </row>
    <row r="772" spans="1:4" x14ac:dyDescent="0.25">
      <c r="A772" s="1" t="s">
        <v>772</v>
      </c>
      <c r="B772">
        <v>4786</v>
      </c>
      <c r="C772">
        <v>4825.9001459999999</v>
      </c>
      <c r="D772">
        <f t="shared" si="12"/>
        <v>0.83368462181362191</v>
      </c>
    </row>
    <row r="773" spans="1:4" x14ac:dyDescent="0.25">
      <c r="A773" s="1" t="s">
        <v>773</v>
      </c>
      <c r="B773">
        <v>4774</v>
      </c>
      <c r="C773">
        <v>4820.049927</v>
      </c>
      <c r="D773">
        <f t="shared" si="12"/>
        <v>0.96459838709677481</v>
      </c>
    </row>
    <row r="774" spans="1:4" x14ac:dyDescent="0.25">
      <c r="A774" s="1" t="s">
        <v>774</v>
      </c>
      <c r="B774">
        <v>4633</v>
      </c>
      <c r="C774">
        <v>4732.450073</v>
      </c>
      <c r="D774">
        <f t="shared" si="12"/>
        <v>2.1465588819339518</v>
      </c>
    </row>
    <row r="775" spans="1:4" x14ac:dyDescent="0.25">
      <c r="A775" s="1" t="s">
        <v>775</v>
      </c>
      <c r="B775">
        <v>4555</v>
      </c>
      <c r="C775">
        <v>4679.200073</v>
      </c>
      <c r="D775">
        <f t="shared" si="12"/>
        <v>2.7266755872667394</v>
      </c>
    </row>
    <row r="776" spans="1:4" x14ac:dyDescent="0.25">
      <c r="A776" s="1" t="s">
        <v>776</v>
      </c>
      <c r="B776">
        <v>4428</v>
      </c>
      <c r="C776">
        <v>4611</v>
      </c>
      <c r="D776">
        <f t="shared" si="12"/>
        <v>4.1327913279132797</v>
      </c>
    </row>
    <row r="777" spans="1:4" x14ac:dyDescent="0.25">
      <c r="A777" s="1" t="s">
        <v>777</v>
      </c>
      <c r="B777">
        <v>4432</v>
      </c>
      <c r="C777">
        <v>4638.25</v>
      </c>
      <c r="D777">
        <f t="shared" si="12"/>
        <v>4.6536552346570401</v>
      </c>
    </row>
    <row r="778" spans="1:4" x14ac:dyDescent="0.25">
      <c r="A778" s="1" t="s">
        <v>778</v>
      </c>
      <c r="B778">
        <v>4620</v>
      </c>
      <c r="C778">
        <v>4906.3498540000001</v>
      </c>
      <c r="D778">
        <f t="shared" si="12"/>
        <v>6.1980487878787889</v>
      </c>
    </row>
    <row r="779" spans="1:4" x14ac:dyDescent="0.25">
      <c r="A779" s="1" t="s">
        <v>779</v>
      </c>
      <c r="B779">
        <v>4957</v>
      </c>
      <c r="C779">
        <v>5108.3498540000001</v>
      </c>
      <c r="D779">
        <f t="shared" si="12"/>
        <v>3.0532550736332471</v>
      </c>
    </row>
    <row r="780" spans="1:4" x14ac:dyDescent="0.25">
      <c r="A780" s="1" t="s">
        <v>780</v>
      </c>
      <c r="B780">
        <v>5042</v>
      </c>
      <c r="C780">
        <v>5126.75</v>
      </c>
      <c r="D780">
        <f t="shared" si="12"/>
        <v>1.6808806029353431</v>
      </c>
    </row>
    <row r="781" spans="1:4" x14ac:dyDescent="0.25">
      <c r="A781" s="1" t="s">
        <v>781</v>
      </c>
      <c r="B781">
        <v>5021</v>
      </c>
      <c r="C781">
        <v>5072.450073</v>
      </c>
      <c r="D781">
        <f t="shared" si="12"/>
        <v>1.0246977295359485</v>
      </c>
    </row>
    <row r="782" spans="1:4" x14ac:dyDescent="0.25">
      <c r="A782" s="1" t="s">
        <v>782</v>
      </c>
      <c r="B782">
        <v>4913</v>
      </c>
      <c r="C782">
        <v>4987.25</v>
      </c>
      <c r="D782">
        <f t="shared" si="12"/>
        <v>1.51129656014655</v>
      </c>
    </row>
    <row r="783" spans="1:4" x14ac:dyDescent="0.25">
      <c r="A783" s="1" t="s">
        <v>783</v>
      </c>
      <c r="B783">
        <v>4788</v>
      </c>
      <c r="C783">
        <v>4869.9001459999999</v>
      </c>
      <c r="D783">
        <f t="shared" si="12"/>
        <v>1.7105293650793643</v>
      </c>
    </row>
    <row r="784" spans="1:4" x14ac:dyDescent="0.25">
      <c r="A784" s="1" t="s">
        <v>784</v>
      </c>
      <c r="B784">
        <v>4739</v>
      </c>
      <c r="C784">
        <v>4794.5</v>
      </c>
      <c r="D784">
        <f t="shared" si="12"/>
        <v>1.1711331504536822</v>
      </c>
    </row>
    <row r="785" spans="1:4" x14ac:dyDescent="0.25">
      <c r="A785" s="1" t="s">
        <v>785</v>
      </c>
      <c r="B785">
        <v>4664</v>
      </c>
      <c r="C785">
        <v>4713.3498540000001</v>
      </c>
      <c r="D785">
        <f t="shared" si="12"/>
        <v>1.058101500857634</v>
      </c>
    </row>
    <row r="786" spans="1:4" x14ac:dyDescent="0.25">
      <c r="A786" s="1" t="s">
        <v>786</v>
      </c>
      <c r="B786">
        <v>4570</v>
      </c>
      <c r="C786">
        <v>4534.450073</v>
      </c>
      <c r="D786">
        <f t="shared" si="12"/>
        <v>0.77789774617067886</v>
      </c>
    </row>
    <row r="787" spans="1:4" x14ac:dyDescent="0.25">
      <c r="A787" s="1" t="s">
        <v>787</v>
      </c>
      <c r="B787">
        <v>4316</v>
      </c>
      <c r="C787">
        <v>4235.450073</v>
      </c>
      <c r="D787">
        <f t="shared" si="12"/>
        <v>1.8663097080630218</v>
      </c>
    </row>
    <row r="788" spans="1:4" x14ac:dyDescent="0.25">
      <c r="A788" s="1" t="s">
        <v>788</v>
      </c>
      <c r="B788">
        <v>4028</v>
      </c>
      <c r="C788">
        <v>3963.6499629999998</v>
      </c>
      <c r="D788">
        <f t="shared" si="12"/>
        <v>1.5975679493545221</v>
      </c>
    </row>
    <row r="789" spans="1:4" x14ac:dyDescent="0.25">
      <c r="A789" s="1" t="s">
        <v>789</v>
      </c>
      <c r="B789">
        <v>3797</v>
      </c>
      <c r="C789">
        <v>3768.200073</v>
      </c>
      <c r="D789">
        <f t="shared" si="12"/>
        <v>0.75849162496707989</v>
      </c>
    </row>
    <row r="790" spans="1:4" x14ac:dyDescent="0.25">
      <c r="A790" s="1" t="s">
        <v>790</v>
      </c>
      <c r="B790">
        <v>3801</v>
      </c>
      <c r="C790">
        <v>3750.8999629999998</v>
      </c>
      <c r="D790">
        <f t="shared" si="12"/>
        <v>1.3180751644304172</v>
      </c>
    </row>
    <row r="791" spans="1:4" x14ac:dyDescent="0.25">
      <c r="A791" s="1" t="s">
        <v>791</v>
      </c>
      <c r="B791">
        <v>3909</v>
      </c>
      <c r="C791">
        <v>3897.6000370000002</v>
      </c>
      <c r="D791">
        <f t="shared" si="12"/>
        <v>0.29163374264517378</v>
      </c>
    </row>
    <row r="792" spans="1:4" x14ac:dyDescent="0.25">
      <c r="A792" s="1" t="s">
        <v>792</v>
      </c>
      <c r="B792">
        <v>4338</v>
      </c>
      <c r="C792">
        <v>4341.5998540000001</v>
      </c>
      <c r="D792">
        <f t="shared" si="12"/>
        <v>8.2984186260950915E-2</v>
      </c>
    </row>
    <row r="793" spans="1:4" x14ac:dyDescent="0.25">
      <c r="A793" s="1" t="s">
        <v>793</v>
      </c>
      <c r="B793">
        <v>4684</v>
      </c>
      <c r="C793">
        <v>4693.299927</v>
      </c>
      <c r="D793">
        <f t="shared" si="12"/>
        <v>0.19854669086251123</v>
      </c>
    </row>
    <row r="794" spans="1:4" x14ac:dyDescent="0.25">
      <c r="A794" s="1" t="s">
        <v>794</v>
      </c>
      <c r="B794">
        <v>4867</v>
      </c>
      <c r="C794">
        <v>4833.700073</v>
      </c>
      <c r="D794">
        <f t="shared" si="12"/>
        <v>0.68419821245120249</v>
      </c>
    </row>
    <row r="795" spans="1:4" x14ac:dyDescent="0.25">
      <c r="A795" s="1" t="s">
        <v>795</v>
      </c>
      <c r="B795">
        <v>4882</v>
      </c>
      <c r="C795">
        <v>4844.799927</v>
      </c>
      <c r="D795">
        <f t="shared" si="12"/>
        <v>0.76198428922572659</v>
      </c>
    </row>
    <row r="796" spans="1:4" x14ac:dyDescent="0.25">
      <c r="A796" s="1" t="s">
        <v>796</v>
      </c>
      <c r="B796">
        <v>4842</v>
      </c>
      <c r="C796">
        <v>4815.9001459999999</v>
      </c>
      <c r="D796">
        <f t="shared" si="12"/>
        <v>0.53903044196613081</v>
      </c>
    </row>
    <row r="797" spans="1:4" x14ac:dyDescent="0.25">
      <c r="A797" s="1" t="s">
        <v>797</v>
      </c>
      <c r="B797">
        <v>4817</v>
      </c>
      <c r="C797">
        <v>4792.8498540000001</v>
      </c>
      <c r="D797">
        <f t="shared" si="12"/>
        <v>0.50135241851774859</v>
      </c>
    </row>
    <row r="798" spans="1:4" x14ac:dyDescent="0.25">
      <c r="A798" s="1" t="s">
        <v>798</v>
      </c>
      <c r="B798">
        <v>4723</v>
      </c>
      <c r="C798">
        <v>4742.3498540000001</v>
      </c>
      <c r="D798">
        <f t="shared" si="12"/>
        <v>0.40969413508363434</v>
      </c>
    </row>
    <row r="799" spans="1:4" x14ac:dyDescent="0.25">
      <c r="A799" s="1" t="s">
        <v>799</v>
      </c>
      <c r="B799">
        <v>4661</v>
      </c>
      <c r="C799">
        <v>4674.6501459999999</v>
      </c>
      <c r="D799">
        <f t="shared" si="12"/>
        <v>0.29285874275906348</v>
      </c>
    </row>
    <row r="800" spans="1:4" x14ac:dyDescent="0.25">
      <c r="A800" s="1" t="s">
        <v>800</v>
      </c>
      <c r="B800">
        <v>4495</v>
      </c>
      <c r="C800">
        <v>4596.0998540000001</v>
      </c>
      <c r="D800">
        <f t="shared" si="12"/>
        <v>2.249162491657398</v>
      </c>
    </row>
    <row r="801" spans="1:4" x14ac:dyDescent="0.25">
      <c r="A801" s="1" t="s">
        <v>801</v>
      </c>
      <c r="B801">
        <v>4519</v>
      </c>
      <c r="C801">
        <v>4629.0998540000001</v>
      </c>
      <c r="D801">
        <f t="shared" si="12"/>
        <v>2.4363764992254935</v>
      </c>
    </row>
    <row r="802" spans="1:4" x14ac:dyDescent="0.25">
      <c r="A802" s="1" t="s">
        <v>802</v>
      </c>
      <c r="B802">
        <v>4736</v>
      </c>
      <c r="C802">
        <v>4928</v>
      </c>
      <c r="D802">
        <f t="shared" si="12"/>
        <v>4.0540540540540544</v>
      </c>
    </row>
    <row r="803" spans="1:4" x14ac:dyDescent="0.25">
      <c r="A803" s="1" t="s">
        <v>803</v>
      </c>
      <c r="B803">
        <v>5020</v>
      </c>
      <c r="C803">
        <v>5118.700073</v>
      </c>
      <c r="D803">
        <f t="shared" si="12"/>
        <v>1.9661369123505972</v>
      </c>
    </row>
    <row r="804" spans="1:4" x14ac:dyDescent="0.25">
      <c r="A804" s="1" t="s">
        <v>804</v>
      </c>
      <c r="B804">
        <v>5139</v>
      </c>
      <c r="C804">
        <v>5137.200073</v>
      </c>
      <c r="D804">
        <f t="shared" si="12"/>
        <v>3.5024849192450386E-2</v>
      </c>
    </row>
    <row r="805" spans="1:4" x14ac:dyDescent="0.25">
      <c r="A805" s="1" t="s">
        <v>805</v>
      </c>
      <c r="B805">
        <v>5099</v>
      </c>
      <c r="C805">
        <v>5085.049927</v>
      </c>
      <c r="D805">
        <f t="shared" si="12"/>
        <v>0.27358448715434347</v>
      </c>
    </row>
    <row r="806" spans="1:4" x14ac:dyDescent="0.25">
      <c r="A806" s="1" t="s">
        <v>806</v>
      </c>
      <c r="B806">
        <v>5017</v>
      </c>
      <c r="C806">
        <v>5003.049927</v>
      </c>
      <c r="D806">
        <f t="shared" si="12"/>
        <v>0.27805606936416133</v>
      </c>
    </row>
    <row r="807" spans="1:4" x14ac:dyDescent="0.25">
      <c r="A807" s="1" t="s">
        <v>807</v>
      </c>
      <c r="B807">
        <v>4848</v>
      </c>
      <c r="C807">
        <v>4883.0998540000001</v>
      </c>
      <c r="D807">
        <f t="shared" si="12"/>
        <v>0.72400688943894498</v>
      </c>
    </row>
    <row r="808" spans="1:4" x14ac:dyDescent="0.25">
      <c r="A808" s="1" t="s">
        <v>808</v>
      </c>
      <c r="B808">
        <v>4779</v>
      </c>
      <c r="C808">
        <v>4800.1501459999999</v>
      </c>
      <c r="D808">
        <f t="shared" si="12"/>
        <v>0.44256426030550222</v>
      </c>
    </row>
    <row r="809" spans="1:4" x14ac:dyDescent="0.25">
      <c r="A809" s="1" t="s">
        <v>809</v>
      </c>
      <c r="B809">
        <v>4716</v>
      </c>
      <c r="C809">
        <v>4709.0998540000001</v>
      </c>
      <c r="D809">
        <f t="shared" si="12"/>
        <v>0.14631352841390902</v>
      </c>
    </row>
    <row r="810" spans="1:4" x14ac:dyDescent="0.25">
      <c r="A810" s="1" t="s">
        <v>810</v>
      </c>
      <c r="B810">
        <v>4610</v>
      </c>
      <c r="C810">
        <v>4612.0998540000001</v>
      </c>
      <c r="D810">
        <f t="shared" si="12"/>
        <v>4.5549978308027123E-2</v>
      </c>
    </row>
    <row r="811" spans="1:4" x14ac:dyDescent="0.25">
      <c r="A811" s="1" t="s">
        <v>811</v>
      </c>
      <c r="B811">
        <v>4262</v>
      </c>
      <c r="C811">
        <v>4293.5</v>
      </c>
      <c r="D811">
        <f t="shared" si="12"/>
        <v>0.73908962928202726</v>
      </c>
    </row>
    <row r="812" spans="1:4" x14ac:dyDescent="0.25">
      <c r="A812" s="1" t="s">
        <v>812</v>
      </c>
      <c r="B812">
        <v>4023</v>
      </c>
      <c r="C812">
        <v>4020.8999629999998</v>
      </c>
      <c r="D812">
        <f t="shared" si="12"/>
        <v>5.2200770569230844E-2</v>
      </c>
    </row>
    <row r="813" spans="1:4" x14ac:dyDescent="0.25">
      <c r="A813" s="1" t="s">
        <v>813</v>
      </c>
      <c r="B813">
        <v>3835</v>
      </c>
      <c r="C813">
        <v>3827.950073</v>
      </c>
      <c r="D813">
        <f t="shared" si="12"/>
        <v>0.18383121251629791</v>
      </c>
    </row>
    <row r="814" spans="1:4" x14ac:dyDescent="0.25">
      <c r="A814" s="1" t="s">
        <v>814</v>
      </c>
      <c r="B814">
        <v>3780</v>
      </c>
      <c r="C814">
        <v>3789.6000370000002</v>
      </c>
      <c r="D814">
        <f t="shared" si="12"/>
        <v>0.25396923280423694</v>
      </c>
    </row>
    <row r="815" spans="1:4" x14ac:dyDescent="0.25">
      <c r="A815" s="1" t="s">
        <v>815</v>
      </c>
      <c r="B815">
        <v>3901</v>
      </c>
      <c r="C815">
        <v>3938.200073</v>
      </c>
      <c r="D815">
        <f t="shared" si="12"/>
        <v>0.9536035119200198</v>
      </c>
    </row>
    <row r="816" spans="1:4" x14ac:dyDescent="0.25">
      <c r="A816" s="1" t="s">
        <v>816</v>
      </c>
      <c r="B816">
        <v>4296</v>
      </c>
      <c r="C816">
        <v>4342.200073</v>
      </c>
      <c r="D816">
        <f t="shared" si="12"/>
        <v>1.0754206936685282</v>
      </c>
    </row>
    <row r="817" spans="1:4" x14ac:dyDescent="0.25">
      <c r="A817" s="1" t="s">
        <v>817</v>
      </c>
      <c r="B817">
        <v>4671</v>
      </c>
      <c r="C817">
        <v>4715.700073</v>
      </c>
      <c r="D817">
        <f t="shared" si="12"/>
        <v>0.95697009205737482</v>
      </c>
    </row>
    <row r="818" spans="1:4" x14ac:dyDescent="0.25">
      <c r="A818" s="1" t="s">
        <v>818</v>
      </c>
      <c r="B818">
        <v>4833</v>
      </c>
      <c r="C818">
        <v>4830.5998540000001</v>
      </c>
      <c r="D818">
        <f t="shared" si="12"/>
        <v>4.9661618042622591E-2</v>
      </c>
    </row>
    <row r="819" spans="1:4" x14ac:dyDescent="0.25">
      <c r="A819" s="1" t="s">
        <v>819</v>
      </c>
      <c r="B819">
        <v>4881</v>
      </c>
      <c r="C819">
        <v>4855.5</v>
      </c>
      <c r="D819">
        <f t="shared" si="12"/>
        <v>0.52243392747387829</v>
      </c>
    </row>
    <row r="820" spans="1:4" x14ac:dyDescent="0.25">
      <c r="A820" s="1" t="s">
        <v>820</v>
      </c>
      <c r="B820">
        <v>4843</v>
      </c>
      <c r="C820">
        <v>4820.5</v>
      </c>
      <c r="D820">
        <f t="shared" si="12"/>
        <v>0.46458806524881274</v>
      </c>
    </row>
    <row r="821" spans="1:4" x14ac:dyDescent="0.25">
      <c r="A821" s="1" t="s">
        <v>821</v>
      </c>
      <c r="B821">
        <v>4812</v>
      </c>
      <c r="C821">
        <v>4794.75</v>
      </c>
      <c r="D821">
        <f t="shared" si="12"/>
        <v>0.35847880299251872</v>
      </c>
    </row>
    <row r="822" spans="1:4" x14ac:dyDescent="0.25">
      <c r="A822" s="1" t="s">
        <v>822</v>
      </c>
      <c r="B822">
        <v>4701</v>
      </c>
      <c r="C822">
        <v>4709.549927</v>
      </c>
      <c r="D822">
        <f t="shared" si="12"/>
        <v>0.18187464369283185</v>
      </c>
    </row>
    <row r="823" spans="1:4" x14ac:dyDescent="0.25">
      <c r="A823" s="1" t="s">
        <v>823</v>
      </c>
      <c r="B823">
        <v>4638</v>
      </c>
      <c r="C823">
        <v>4639.5</v>
      </c>
      <c r="D823">
        <f t="shared" si="12"/>
        <v>3.2341526520051747E-2</v>
      </c>
    </row>
    <row r="824" spans="1:4" x14ac:dyDescent="0.25">
      <c r="A824" s="1" t="s">
        <v>824</v>
      </c>
      <c r="B824">
        <v>4537</v>
      </c>
      <c r="C824">
        <v>4547.049927</v>
      </c>
      <c r="D824">
        <f t="shared" si="12"/>
        <v>0.22151040335023198</v>
      </c>
    </row>
    <row r="825" spans="1:4" x14ac:dyDescent="0.25">
      <c r="A825" s="1" t="s">
        <v>825</v>
      </c>
      <c r="B825">
        <v>4545</v>
      </c>
      <c r="C825">
        <v>4579.049927</v>
      </c>
      <c r="D825">
        <f t="shared" si="12"/>
        <v>0.74917331133113363</v>
      </c>
    </row>
    <row r="826" spans="1:4" x14ac:dyDescent="0.25">
      <c r="A826" s="1" t="s">
        <v>826</v>
      </c>
      <c r="B826">
        <v>4747</v>
      </c>
      <c r="C826">
        <v>4855.5998540000001</v>
      </c>
      <c r="D826">
        <f t="shared" si="12"/>
        <v>2.2877576153360026</v>
      </c>
    </row>
    <row r="827" spans="1:4" x14ac:dyDescent="0.25">
      <c r="A827" s="1" t="s">
        <v>827</v>
      </c>
      <c r="B827">
        <v>5044</v>
      </c>
      <c r="C827">
        <v>5090.799927</v>
      </c>
      <c r="D827">
        <f t="shared" si="12"/>
        <v>0.9278336042823162</v>
      </c>
    </row>
    <row r="828" spans="1:4" x14ac:dyDescent="0.25">
      <c r="A828" s="1" t="s">
        <v>828</v>
      </c>
      <c r="B828">
        <v>5109</v>
      </c>
      <c r="C828">
        <v>5142.1501459999999</v>
      </c>
      <c r="D828">
        <f t="shared" si="12"/>
        <v>0.64885781953415445</v>
      </c>
    </row>
    <row r="829" spans="1:4" x14ac:dyDescent="0.25">
      <c r="A829" s="1" t="s">
        <v>829</v>
      </c>
      <c r="B829">
        <v>5076</v>
      </c>
      <c r="C829">
        <v>5099.0998540000001</v>
      </c>
      <c r="D829">
        <f t="shared" si="12"/>
        <v>0.45507986603625</v>
      </c>
    </row>
    <row r="830" spans="1:4" x14ac:dyDescent="0.25">
      <c r="A830" s="1" t="s">
        <v>830</v>
      </c>
      <c r="B830">
        <v>4959</v>
      </c>
      <c r="C830">
        <v>5005.3498540000001</v>
      </c>
      <c r="D830">
        <f t="shared" si="12"/>
        <v>0.93466130268199332</v>
      </c>
    </row>
    <row r="831" spans="1:4" x14ac:dyDescent="0.25">
      <c r="A831" s="1" t="s">
        <v>831</v>
      </c>
      <c r="B831">
        <v>4921</v>
      </c>
      <c r="C831">
        <v>4908.8498540000001</v>
      </c>
      <c r="D831">
        <f t="shared" si="12"/>
        <v>0.24690400325137066</v>
      </c>
    </row>
    <row r="832" spans="1:4" x14ac:dyDescent="0.25">
      <c r="A832" s="1" t="s">
        <v>832</v>
      </c>
      <c r="B832">
        <v>4805</v>
      </c>
      <c r="C832">
        <v>4814.1501459999999</v>
      </c>
      <c r="D832">
        <f t="shared" si="12"/>
        <v>0.19042967741935379</v>
      </c>
    </row>
    <row r="833" spans="1:4" x14ac:dyDescent="0.25">
      <c r="A833" s="1" t="s">
        <v>833</v>
      </c>
      <c r="B833">
        <v>4708</v>
      </c>
      <c r="C833">
        <v>4701.700073</v>
      </c>
      <c r="D833">
        <f t="shared" si="12"/>
        <v>0.13381323279524268</v>
      </c>
    </row>
    <row r="834" spans="1:4" x14ac:dyDescent="0.25">
      <c r="A834" s="1" t="s">
        <v>834</v>
      </c>
      <c r="B834">
        <v>4629</v>
      </c>
      <c r="C834">
        <v>4610.25</v>
      </c>
      <c r="D834">
        <f t="shared" si="12"/>
        <v>0.40505508749189889</v>
      </c>
    </row>
    <row r="835" spans="1:4" x14ac:dyDescent="0.25">
      <c r="A835" s="1" t="s">
        <v>835</v>
      </c>
      <c r="B835">
        <v>4367</v>
      </c>
      <c r="C835">
        <v>4310</v>
      </c>
      <c r="D835">
        <f t="shared" ref="D835:D898" si="13">ABS(B835-C835)/B835*100</f>
        <v>1.3052438745133959</v>
      </c>
    </row>
    <row r="836" spans="1:4" x14ac:dyDescent="0.25">
      <c r="A836" s="1" t="s">
        <v>836</v>
      </c>
      <c r="B836">
        <v>4069</v>
      </c>
      <c r="C836">
        <v>4014.3999629999998</v>
      </c>
      <c r="D836">
        <f t="shared" si="13"/>
        <v>1.3418539444581017</v>
      </c>
    </row>
    <row r="837" spans="1:4" x14ac:dyDescent="0.25">
      <c r="A837" s="1" t="s">
        <v>837</v>
      </c>
      <c r="B837">
        <v>3842</v>
      </c>
      <c r="C837">
        <v>3820.8500370000002</v>
      </c>
      <c r="D837">
        <f t="shared" si="13"/>
        <v>0.55049357105673724</v>
      </c>
    </row>
    <row r="838" spans="1:4" x14ac:dyDescent="0.25">
      <c r="A838" s="1" t="s">
        <v>838</v>
      </c>
      <c r="B838">
        <v>3810</v>
      </c>
      <c r="C838">
        <v>3778.6499629999998</v>
      </c>
      <c r="D838">
        <f t="shared" si="13"/>
        <v>0.82283561679790429</v>
      </c>
    </row>
    <row r="839" spans="1:4" x14ac:dyDescent="0.25">
      <c r="A839" s="1" t="s">
        <v>839</v>
      </c>
      <c r="B839">
        <v>3936</v>
      </c>
      <c r="C839">
        <v>3920.549927</v>
      </c>
      <c r="D839">
        <f t="shared" si="13"/>
        <v>0.39253234247967417</v>
      </c>
    </row>
    <row r="840" spans="1:4" x14ac:dyDescent="0.25">
      <c r="A840" s="1" t="s">
        <v>840</v>
      </c>
      <c r="B840">
        <v>4328</v>
      </c>
      <c r="C840">
        <v>4328.9001459999999</v>
      </c>
      <c r="D840">
        <f t="shared" si="13"/>
        <v>2.0798197781884235E-2</v>
      </c>
    </row>
    <row r="841" spans="1:4" x14ac:dyDescent="0.25">
      <c r="A841" s="1" t="s">
        <v>841</v>
      </c>
      <c r="B841">
        <v>4693</v>
      </c>
      <c r="C841">
        <v>4705.75</v>
      </c>
      <c r="D841">
        <f t="shared" si="13"/>
        <v>0.27168122735989769</v>
      </c>
    </row>
    <row r="842" spans="1:4" x14ac:dyDescent="0.25">
      <c r="A842" s="1" t="s">
        <v>842</v>
      </c>
      <c r="B842">
        <v>4876</v>
      </c>
      <c r="C842">
        <v>4856.799927</v>
      </c>
      <c r="D842">
        <f t="shared" si="13"/>
        <v>0.39376687858900683</v>
      </c>
    </row>
    <row r="843" spans="1:4" x14ac:dyDescent="0.25">
      <c r="A843" s="1" t="s">
        <v>843</v>
      </c>
      <c r="B843">
        <v>4909</v>
      </c>
      <c r="C843">
        <v>4907.5</v>
      </c>
      <c r="D843">
        <f t="shared" si="13"/>
        <v>3.0556121409655735E-2</v>
      </c>
    </row>
    <row r="844" spans="1:4" x14ac:dyDescent="0.25">
      <c r="A844" s="1" t="s">
        <v>844</v>
      </c>
      <c r="B844">
        <v>4913</v>
      </c>
      <c r="C844">
        <v>4928.1501459999999</v>
      </c>
      <c r="D844">
        <f t="shared" si="13"/>
        <v>0.30836853246488805</v>
      </c>
    </row>
    <row r="845" spans="1:4" x14ac:dyDescent="0.25">
      <c r="A845" s="1" t="s">
        <v>845</v>
      </c>
      <c r="B845">
        <v>4911</v>
      </c>
      <c r="C845">
        <v>4940.549927</v>
      </c>
      <c r="D845">
        <f t="shared" si="13"/>
        <v>0.60170895947872172</v>
      </c>
    </row>
    <row r="846" spans="1:4" x14ac:dyDescent="0.25">
      <c r="A846" s="1" t="s">
        <v>846</v>
      </c>
      <c r="B846">
        <v>4838</v>
      </c>
      <c r="C846">
        <v>4889.299927</v>
      </c>
      <c r="D846">
        <f t="shared" si="13"/>
        <v>1.0603540099214557</v>
      </c>
    </row>
    <row r="847" spans="1:4" x14ac:dyDescent="0.25">
      <c r="A847" s="1" t="s">
        <v>847</v>
      </c>
      <c r="B847">
        <v>4830</v>
      </c>
      <c r="C847">
        <v>4843.799927</v>
      </c>
      <c r="D847">
        <f t="shared" si="13"/>
        <v>0.28571277432712266</v>
      </c>
    </row>
    <row r="848" spans="1:4" x14ac:dyDescent="0.25">
      <c r="A848" s="1" t="s">
        <v>848</v>
      </c>
      <c r="B848">
        <v>4758</v>
      </c>
      <c r="C848">
        <v>4784.0998540000001</v>
      </c>
      <c r="D848">
        <f t="shared" si="13"/>
        <v>0.54854674232871059</v>
      </c>
    </row>
    <row r="849" spans="1:4" x14ac:dyDescent="0.25">
      <c r="A849" s="1" t="s">
        <v>849</v>
      </c>
      <c r="B849">
        <v>4722</v>
      </c>
      <c r="C849">
        <v>4803.299927</v>
      </c>
      <c r="D849">
        <f t="shared" si="13"/>
        <v>1.7217265353663709</v>
      </c>
    </row>
    <row r="850" spans="1:4" x14ac:dyDescent="0.25">
      <c r="A850" s="1" t="s">
        <v>850</v>
      </c>
      <c r="B850">
        <v>4898</v>
      </c>
      <c r="C850">
        <v>5014.549927</v>
      </c>
      <c r="D850">
        <f t="shared" si="13"/>
        <v>2.3795411800734998</v>
      </c>
    </row>
    <row r="851" spans="1:4" x14ac:dyDescent="0.25">
      <c r="A851" s="1" t="s">
        <v>851</v>
      </c>
      <c r="B851">
        <v>5116</v>
      </c>
      <c r="C851">
        <v>5204.6501459999999</v>
      </c>
      <c r="D851">
        <f t="shared" si="13"/>
        <v>1.7328019155590295</v>
      </c>
    </row>
    <row r="852" spans="1:4" x14ac:dyDescent="0.25">
      <c r="A852" s="1" t="s">
        <v>852</v>
      </c>
      <c r="B852">
        <v>5192</v>
      </c>
      <c r="C852">
        <v>5241.950073</v>
      </c>
      <c r="D852">
        <f t="shared" si="13"/>
        <v>0.96205841679506876</v>
      </c>
    </row>
    <row r="853" spans="1:4" x14ac:dyDescent="0.25">
      <c r="A853" s="1" t="s">
        <v>853</v>
      </c>
      <c r="B853">
        <v>5129</v>
      </c>
      <c r="C853">
        <v>5182.8498540000001</v>
      </c>
      <c r="D853">
        <f t="shared" si="13"/>
        <v>1.0499094170403598</v>
      </c>
    </row>
    <row r="854" spans="1:4" x14ac:dyDescent="0.25">
      <c r="A854" s="1" t="s">
        <v>854</v>
      </c>
      <c r="B854">
        <v>5015</v>
      </c>
      <c r="C854">
        <v>5095.700073</v>
      </c>
      <c r="D854">
        <f t="shared" si="13"/>
        <v>1.6091739381854431</v>
      </c>
    </row>
    <row r="855" spans="1:4" x14ac:dyDescent="0.25">
      <c r="A855" s="1" t="s">
        <v>855</v>
      </c>
      <c r="B855">
        <v>4918</v>
      </c>
      <c r="C855">
        <v>4963.299927</v>
      </c>
      <c r="D855">
        <f t="shared" si="13"/>
        <v>0.92110465636437622</v>
      </c>
    </row>
    <row r="856" spans="1:4" x14ac:dyDescent="0.25">
      <c r="A856" s="1" t="s">
        <v>856</v>
      </c>
      <c r="B856">
        <v>4854</v>
      </c>
      <c r="C856">
        <v>4872.75</v>
      </c>
      <c r="D856">
        <f t="shared" si="13"/>
        <v>0.38627935723114959</v>
      </c>
    </row>
    <row r="857" spans="1:4" x14ac:dyDescent="0.25">
      <c r="A857" s="1" t="s">
        <v>857</v>
      </c>
      <c r="B857">
        <v>4765</v>
      </c>
      <c r="C857">
        <v>4759.450073</v>
      </c>
      <c r="D857">
        <f t="shared" si="13"/>
        <v>0.1164727597061915</v>
      </c>
    </row>
    <row r="858" spans="1:4" x14ac:dyDescent="0.25">
      <c r="A858" s="1" t="s">
        <v>858</v>
      </c>
      <c r="B858">
        <v>4721</v>
      </c>
      <c r="C858">
        <v>4672.25</v>
      </c>
      <c r="D858">
        <f t="shared" si="13"/>
        <v>1.0326202075831392</v>
      </c>
    </row>
    <row r="859" spans="1:4" x14ac:dyDescent="0.25">
      <c r="A859" s="1" t="s">
        <v>859</v>
      </c>
      <c r="B859">
        <v>4389</v>
      </c>
      <c r="C859">
        <v>4345.200073</v>
      </c>
      <c r="D859">
        <f t="shared" si="13"/>
        <v>0.99794775575301942</v>
      </c>
    </row>
    <row r="860" spans="1:4" x14ac:dyDescent="0.25">
      <c r="A860" s="1" t="s">
        <v>860</v>
      </c>
      <c r="B860">
        <v>4096</v>
      </c>
      <c r="C860">
        <v>4068.549927</v>
      </c>
      <c r="D860">
        <f t="shared" si="13"/>
        <v>0.67016779785156189</v>
      </c>
    </row>
    <row r="861" spans="1:4" x14ac:dyDescent="0.25">
      <c r="A861" s="1" t="s">
        <v>861</v>
      </c>
      <c r="B861">
        <v>3912</v>
      </c>
      <c r="C861">
        <v>3869.1000370000002</v>
      </c>
      <c r="D861">
        <f t="shared" si="13"/>
        <v>1.0966248210633907</v>
      </c>
    </row>
    <row r="862" spans="1:4" x14ac:dyDescent="0.25">
      <c r="A862" s="1" t="s">
        <v>862</v>
      </c>
      <c r="B862">
        <v>3832</v>
      </c>
      <c r="C862">
        <v>3813.8500370000002</v>
      </c>
      <c r="D862">
        <f t="shared" si="13"/>
        <v>0.47364204070980798</v>
      </c>
    </row>
    <row r="863" spans="1:4" x14ac:dyDescent="0.25">
      <c r="A863" s="1" t="s">
        <v>863</v>
      </c>
      <c r="B863">
        <v>3992</v>
      </c>
      <c r="C863">
        <v>3961.3999629999998</v>
      </c>
      <c r="D863">
        <f t="shared" si="13"/>
        <v>0.76653399298597591</v>
      </c>
    </row>
    <row r="864" spans="1:4" x14ac:dyDescent="0.25">
      <c r="A864" s="1" t="s">
        <v>864</v>
      </c>
      <c r="B864">
        <v>4335</v>
      </c>
      <c r="C864">
        <v>4359.299927</v>
      </c>
      <c r="D864">
        <f t="shared" si="13"/>
        <v>0.56055194925028884</v>
      </c>
    </row>
    <row r="865" spans="1:4" x14ac:dyDescent="0.25">
      <c r="A865" s="1" t="s">
        <v>865</v>
      </c>
      <c r="B865">
        <v>4704</v>
      </c>
      <c r="C865">
        <v>4714.5</v>
      </c>
      <c r="D865">
        <f t="shared" si="13"/>
        <v>0.2232142857142857</v>
      </c>
    </row>
    <row r="866" spans="1:4" x14ac:dyDescent="0.25">
      <c r="A866" s="1" t="s">
        <v>866</v>
      </c>
      <c r="B866">
        <v>4829</v>
      </c>
      <c r="C866">
        <v>4842.200073</v>
      </c>
      <c r="D866">
        <f t="shared" si="13"/>
        <v>0.27335003106233119</v>
      </c>
    </row>
    <row r="867" spans="1:4" x14ac:dyDescent="0.25">
      <c r="A867" s="1" t="s">
        <v>867</v>
      </c>
      <c r="B867">
        <v>4891</v>
      </c>
      <c r="C867">
        <v>4887.8498540000001</v>
      </c>
      <c r="D867">
        <f t="shared" si="13"/>
        <v>6.4406992435083826E-2</v>
      </c>
    </row>
    <row r="868" spans="1:4" x14ac:dyDescent="0.25">
      <c r="A868" s="1" t="s">
        <v>868</v>
      </c>
      <c r="B868">
        <v>4883</v>
      </c>
      <c r="C868">
        <v>4858.8498540000001</v>
      </c>
      <c r="D868">
        <f t="shared" si="13"/>
        <v>0.49457599836166188</v>
      </c>
    </row>
    <row r="869" spans="1:4" x14ac:dyDescent="0.25">
      <c r="A869" s="1" t="s">
        <v>869</v>
      </c>
      <c r="B869">
        <v>4880</v>
      </c>
      <c r="C869">
        <v>4842.799927</v>
      </c>
      <c r="D869">
        <f t="shared" si="13"/>
        <v>0.76229657786885197</v>
      </c>
    </row>
    <row r="870" spans="1:4" x14ac:dyDescent="0.25">
      <c r="A870" s="1" t="s">
        <v>870</v>
      </c>
      <c r="B870">
        <v>4817</v>
      </c>
      <c r="C870">
        <v>4758.799927</v>
      </c>
      <c r="D870">
        <f t="shared" si="13"/>
        <v>1.208222399833921</v>
      </c>
    </row>
    <row r="871" spans="1:4" x14ac:dyDescent="0.25">
      <c r="A871" s="1" t="s">
        <v>871</v>
      </c>
      <c r="B871">
        <v>4740</v>
      </c>
      <c r="C871">
        <v>4721.549927</v>
      </c>
      <c r="D871">
        <f t="shared" si="13"/>
        <v>0.38924204641350157</v>
      </c>
    </row>
    <row r="872" spans="1:4" x14ac:dyDescent="0.25">
      <c r="A872" s="1" t="s">
        <v>872</v>
      </c>
      <c r="B872">
        <v>4643</v>
      </c>
      <c r="C872">
        <v>4622.5998540000001</v>
      </c>
      <c r="D872">
        <f t="shared" si="13"/>
        <v>0.43937424079258985</v>
      </c>
    </row>
    <row r="873" spans="1:4" x14ac:dyDescent="0.25">
      <c r="A873" s="1" t="s">
        <v>873</v>
      </c>
      <c r="B873">
        <v>4567</v>
      </c>
      <c r="C873">
        <v>4613.799927</v>
      </c>
      <c r="D873">
        <f t="shared" si="13"/>
        <v>1.0247411210860526</v>
      </c>
    </row>
    <row r="874" spans="1:4" x14ac:dyDescent="0.25">
      <c r="A874" s="1" t="s">
        <v>874</v>
      </c>
      <c r="B874">
        <v>4704</v>
      </c>
      <c r="C874">
        <v>4842.5998540000001</v>
      </c>
      <c r="D874">
        <f t="shared" si="13"/>
        <v>2.9464254676870758</v>
      </c>
    </row>
    <row r="875" spans="1:4" x14ac:dyDescent="0.25">
      <c r="A875" s="1" t="s">
        <v>875</v>
      </c>
      <c r="B875">
        <v>5019</v>
      </c>
      <c r="C875">
        <v>5064.75</v>
      </c>
      <c r="D875">
        <f t="shared" si="13"/>
        <v>0.91153616258218773</v>
      </c>
    </row>
    <row r="876" spans="1:4" x14ac:dyDescent="0.25">
      <c r="A876" s="1" t="s">
        <v>876</v>
      </c>
      <c r="B876">
        <v>5126</v>
      </c>
      <c r="C876">
        <v>5135.450073</v>
      </c>
      <c r="D876">
        <f t="shared" si="13"/>
        <v>0.18435569644947278</v>
      </c>
    </row>
    <row r="877" spans="1:4" x14ac:dyDescent="0.25">
      <c r="A877" s="1" t="s">
        <v>877</v>
      </c>
      <c r="B877">
        <v>5089</v>
      </c>
      <c r="C877">
        <v>5097.0998540000001</v>
      </c>
      <c r="D877">
        <f t="shared" si="13"/>
        <v>0.15916396148555806</v>
      </c>
    </row>
    <row r="878" spans="1:4" x14ac:dyDescent="0.25">
      <c r="A878" s="1" t="s">
        <v>878</v>
      </c>
      <c r="B878">
        <v>5027</v>
      </c>
      <c r="C878">
        <v>4998.049927</v>
      </c>
      <c r="D878">
        <f t="shared" si="13"/>
        <v>0.57589164511637103</v>
      </c>
    </row>
    <row r="879" spans="1:4" x14ac:dyDescent="0.25">
      <c r="A879" s="1" t="s">
        <v>879</v>
      </c>
      <c r="B879">
        <v>4852</v>
      </c>
      <c r="C879">
        <v>4838.950073</v>
      </c>
      <c r="D879">
        <f t="shared" si="13"/>
        <v>0.26895974855729649</v>
      </c>
    </row>
    <row r="880" spans="1:4" x14ac:dyDescent="0.25">
      <c r="A880" s="1" t="s">
        <v>880</v>
      </c>
      <c r="B880">
        <v>4806</v>
      </c>
      <c r="C880">
        <v>4773.9001459999999</v>
      </c>
      <c r="D880">
        <f t="shared" si="13"/>
        <v>0.6679120682480244</v>
      </c>
    </row>
    <row r="881" spans="1:4" x14ac:dyDescent="0.25">
      <c r="A881" s="1" t="s">
        <v>881</v>
      </c>
      <c r="B881">
        <v>4695</v>
      </c>
      <c r="C881">
        <v>4694.549927</v>
      </c>
      <c r="D881">
        <f t="shared" si="13"/>
        <v>9.5862193823210828E-3</v>
      </c>
    </row>
    <row r="882" spans="1:4" x14ac:dyDescent="0.25">
      <c r="A882" s="1" t="s">
        <v>882</v>
      </c>
      <c r="B882">
        <v>4632</v>
      </c>
      <c r="C882">
        <v>4619.0998540000001</v>
      </c>
      <c r="D882">
        <f t="shared" si="13"/>
        <v>0.27850056131260686</v>
      </c>
    </row>
    <row r="883" spans="1:4" x14ac:dyDescent="0.25">
      <c r="A883" s="1" t="s">
        <v>883</v>
      </c>
      <c r="B883">
        <v>4402</v>
      </c>
      <c r="C883">
        <v>4359.549927</v>
      </c>
      <c r="D883">
        <f t="shared" si="13"/>
        <v>0.96433605179463822</v>
      </c>
    </row>
    <row r="884" spans="1:4" x14ac:dyDescent="0.25">
      <c r="A884" s="1" t="s">
        <v>884</v>
      </c>
      <c r="B884">
        <v>4069</v>
      </c>
      <c r="C884">
        <v>4053.1000370000002</v>
      </c>
      <c r="D884">
        <f t="shared" si="13"/>
        <v>0.3907584910297332</v>
      </c>
    </row>
    <row r="885" spans="1:4" x14ac:dyDescent="0.25">
      <c r="A885" s="1" t="s">
        <v>885</v>
      </c>
      <c r="B885">
        <v>3877</v>
      </c>
      <c r="C885">
        <v>3861.8500370000002</v>
      </c>
      <c r="D885">
        <f t="shared" si="13"/>
        <v>0.39076510188289515</v>
      </c>
    </row>
    <row r="886" spans="1:4" x14ac:dyDescent="0.25">
      <c r="A886" s="1" t="s">
        <v>886</v>
      </c>
      <c r="B886">
        <v>3787</v>
      </c>
      <c r="C886">
        <v>3757</v>
      </c>
      <c r="D886">
        <f t="shared" si="13"/>
        <v>0.79218378663850009</v>
      </c>
    </row>
    <row r="887" spans="1:4" x14ac:dyDescent="0.25">
      <c r="A887" s="1" t="s">
        <v>887</v>
      </c>
      <c r="B887">
        <v>3830</v>
      </c>
      <c r="C887">
        <v>3792.5</v>
      </c>
      <c r="D887">
        <f t="shared" si="13"/>
        <v>0.97911227154046998</v>
      </c>
    </row>
    <row r="888" spans="1:4" x14ac:dyDescent="0.25">
      <c r="A888" s="1" t="s">
        <v>888</v>
      </c>
      <c r="B888">
        <v>4030</v>
      </c>
      <c r="C888">
        <v>3971.5</v>
      </c>
      <c r="D888">
        <f t="shared" si="13"/>
        <v>1.4516129032258065</v>
      </c>
    </row>
    <row r="889" spans="1:4" x14ac:dyDescent="0.25">
      <c r="A889" s="1" t="s">
        <v>889</v>
      </c>
      <c r="B889">
        <v>4288</v>
      </c>
      <c r="C889">
        <v>4233.700073</v>
      </c>
      <c r="D889">
        <f t="shared" si="13"/>
        <v>1.2663229244402991</v>
      </c>
    </row>
    <row r="890" spans="1:4" x14ac:dyDescent="0.25">
      <c r="A890" s="1" t="s">
        <v>890</v>
      </c>
      <c r="B890">
        <v>4459</v>
      </c>
      <c r="C890">
        <v>4464.0998540000001</v>
      </c>
      <c r="D890">
        <f t="shared" si="13"/>
        <v>0.11437214622112693</v>
      </c>
    </row>
    <row r="891" spans="1:4" x14ac:dyDescent="0.25">
      <c r="A891" s="1" t="s">
        <v>891</v>
      </c>
      <c r="B891">
        <v>4573</v>
      </c>
      <c r="C891">
        <v>4642</v>
      </c>
      <c r="D891">
        <f t="shared" si="13"/>
        <v>1.5088563306363438</v>
      </c>
    </row>
    <row r="892" spans="1:4" x14ac:dyDescent="0.25">
      <c r="A892" s="1" t="s">
        <v>892</v>
      </c>
      <c r="B892">
        <v>4542</v>
      </c>
      <c r="C892">
        <v>4678.3498540000001</v>
      </c>
      <c r="D892">
        <f t="shared" si="13"/>
        <v>3.0019782915015423</v>
      </c>
    </row>
    <row r="893" spans="1:4" x14ac:dyDescent="0.25">
      <c r="A893" s="1" t="s">
        <v>893</v>
      </c>
      <c r="B893">
        <v>4567</v>
      </c>
      <c r="C893">
        <v>4724.799927</v>
      </c>
      <c r="D893">
        <f t="shared" si="13"/>
        <v>3.4552206481278742</v>
      </c>
    </row>
    <row r="894" spans="1:4" x14ac:dyDescent="0.25">
      <c r="A894" s="1" t="s">
        <v>894</v>
      </c>
      <c r="B894">
        <v>4505</v>
      </c>
      <c r="C894">
        <v>4697.9001459999999</v>
      </c>
      <c r="D894">
        <f t="shared" si="13"/>
        <v>4.2819122308546049</v>
      </c>
    </row>
    <row r="895" spans="1:4" x14ac:dyDescent="0.25">
      <c r="A895" s="1" t="s">
        <v>895</v>
      </c>
      <c r="B895">
        <v>4480</v>
      </c>
      <c r="C895">
        <v>4668.4001459999999</v>
      </c>
      <c r="D895">
        <f t="shared" si="13"/>
        <v>4.2053604017857138</v>
      </c>
    </row>
    <row r="896" spans="1:4" x14ac:dyDescent="0.25">
      <c r="A896" s="1" t="s">
        <v>896</v>
      </c>
      <c r="B896">
        <v>4396</v>
      </c>
      <c r="C896">
        <v>4584.4001459999999</v>
      </c>
      <c r="D896">
        <f t="shared" si="13"/>
        <v>4.2857176069153766</v>
      </c>
    </row>
    <row r="897" spans="1:4" x14ac:dyDescent="0.25">
      <c r="A897" s="1" t="s">
        <v>897</v>
      </c>
      <c r="B897">
        <v>4416</v>
      </c>
      <c r="C897">
        <v>4598.549927</v>
      </c>
      <c r="D897">
        <f t="shared" si="13"/>
        <v>4.1338298686594204</v>
      </c>
    </row>
    <row r="898" spans="1:4" x14ac:dyDescent="0.25">
      <c r="A898" s="1" t="s">
        <v>898</v>
      </c>
      <c r="B898">
        <v>4528</v>
      </c>
      <c r="C898">
        <v>4781.799927</v>
      </c>
      <c r="D898">
        <f t="shared" si="13"/>
        <v>5.6051220627208487</v>
      </c>
    </row>
    <row r="899" spans="1:4" x14ac:dyDescent="0.25">
      <c r="A899" s="1" t="s">
        <v>899</v>
      </c>
      <c r="B899">
        <v>4792</v>
      </c>
      <c r="C899">
        <v>4944.549927</v>
      </c>
      <c r="D899">
        <f t="shared" ref="D899:D962" si="14">ABS(B899-C899)/B899*100</f>
        <v>3.1834291944908188</v>
      </c>
    </row>
    <row r="900" spans="1:4" x14ac:dyDescent="0.25">
      <c r="A900" s="1" t="s">
        <v>900</v>
      </c>
      <c r="B900">
        <v>4881</v>
      </c>
      <c r="C900">
        <v>4950.1501459999999</v>
      </c>
      <c r="D900">
        <f t="shared" si="14"/>
        <v>1.416720876869493</v>
      </c>
    </row>
    <row r="901" spans="1:4" x14ac:dyDescent="0.25">
      <c r="A901" s="1" t="s">
        <v>901</v>
      </c>
      <c r="B901">
        <v>4868</v>
      </c>
      <c r="C901">
        <v>4897.4001459999999</v>
      </c>
      <c r="D901">
        <f t="shared" si="14"/>
        <v>0.6039471240755947</v>
      </c>
    </row>
    <row r="902" spans="1:4" x14ac:dyDescent="0.25">
      <c r="A902" s="1" t="s">
        <v>902</v>
      </c>
      <c r="B902">
        <v>4754</v>
      </c>
      <c r="C902">
        <v>4827.049927</v>
      </c>
      <c r="D902">
        <f t="shared" si="14"/>
        <v>1.536599221708036</v>
      </c>
    </row>
    <row r="903" spans="1:4" x14ac:dyDescent="0.25">
      <c r="A903" s="1" t="s">
        <v>903</v>
      </c>
      <c r="B903">
        <v>4685</v>
      </c>
      <c r="C903">
        <v>4718.5998540000001</v>
      </c>
      <c r="D903">
        <f t="shared" si="14"/>
        <v>0.71717938100320278</v>
      </c>
    </row>
    <row r="904" spans="1:4" x14ac:dyDescent="0.25">
      <c r="A904" s="1" t="s">
        <v>904</v>
      </c>
      <c r="B904">
        <v>4639</v>
      </c>
      <c r="C904">
        <v>4687.75</v>
      </c>
      <c r="D904">
        <f t="shared" si="14"/>
        <v>1.0508730329812459</v>
      </c>
    </row>
    <row r="905" spans="1:4" x14ac:dyDescent="0.25">
      <c r="A905" s="1" t="s">
        <v>905</v>
      </c>
      <c r="B905">
        <v>4632</v>
      </c>
      <c r="C905">
        <v>4657.3498540000001</v>
      </c>
      <c r="D905">
        <f t="shared" si="14"/>
        <v>0.54727664075993199</v>
      </c>
    </row>
    <row r="906" spans="1:4" x14ac:dyDescent="0.25">
      <c r="A906" s="1" t="s">
        <v>906</v>
      </c>
      <c r="B906">
        <v>4608</v>
      </c>
      <c r="C906">
        <v>4608</v>
      </c>
      <c r="D906">
        <f t="shared" si="14"/>
        <v>0</v>
      </c>
    </row>
    <row r="907" spans="1:4" x14ac:dyDescent="0.25">
      <c r="A907" s="1" t="s">
        <v>907</v>
      </c>
      <c r="B907">
        <v>4407</v>
      </c>
      <c r="C907">
        <v>4391.549927</v>
      </c>
      <c r="D907">
        <f t="shared" si="14"/>
        <v>0.35058028137054631</v>
      </c>
    </row>
    <row r="908" spans="1:4" x14ac:dyDescent="0.25">
      <c r="A908" s="1" t="s">
        <v>908</v>
      </c>
      <c r="B908">
        <v>4104</v>
      </c>
      <c r="C908">
        <v>4094.3999629999998</v>
      </c>
      <c r="D908">
        <f t="shared" si="14"/>
        <v>0.23391903021442875</v>
      </c>
    </row>
    <row r="909" spans="1:4" x14ac:dyDescent="0.25">
      <c r="A909" s="1" t="s">
        <v>909</v>
      </c>
      <c r="B909">
        <v>3870</v>
      </c>
      <c r="C909">
        <v>3867.1499629999998</v>
      </c>
      <c r="D909">
        <f t="shared" si="14"/>
        <v>7.3644366925068649E-2</v>
      </c>
    </row>
    <row r="910" spans="1:4" x14ac:dyDescent="0.25">
      <c r="A910" s="1" t="s">
        <v>910</v>
      </c>
      <c r="B910">
        <v>3784</v>
      </c>
      <c r="C910">
        <v>3767.5</v>
      </c>
      <c r="D910">
        <f t="shared" si="14"/>
        <v>0.43604651162790697</v>
      </c>
    </row>
    <row r="911" spans="1:4" x14ac:dyDescent="0.25">
      <c r="A911" s="1" t="s">
        <v>911</v>
      </c>
      <c r="B911">
        <v>3761</v>
      </c>
      <c r="C911">
        <v>3734.75</v>
      </c>
      <c r="D911">
        <f t="shared" si="14"/>
        <v>0.69795267216165913</v>
      </c>
    </row>
    <row r="912" spans="1:4" x14ac:dyDescent="0.25">
      <c r="A912" s="1" t="s">
        <v>912</v>
      </c>
      <c r="B912">
        <v>3847</v>
      </c>
      <c r="C912">
        <v>3826.1499629999998</v>
      </c>
      <c r="D912">
        <f t="shared" si="14"/>
        <v>0.54198172602027961</v>
      </c>
    </row>
    <row r="913" spans="1:4" x14ac:dyDescent="0.25">
      <c r="A913" s="1" t="s">
        <v>913</v>
      </c>
      <c r="B913">
        <v>3956</v>
      </c>
      <c r="C913">
        <v>3973.549927</v>
      </c>
      <c r="D913">
        <f t="shared" si="14"/>
        <v>0.44362808392315534</v>
      </c>
    </row>
    <row r="914" spans="1:4" x14ac:dyDescent="0.25">
      <c r="A914" s="1" t="s">
        <v>914</v>
      </c>
      <c r="B914">
        <v>4206</v>
      </c>
      <c r="C914">
        <v>4218.299927</v>
      </c>
      <c r="D914">
        <f t="shared" si="14"/>
        <v>0.29243763670946327</v>
      </c>
    </row>
    <row r="915" spans="1:4" x14ac:dyDescent="0.25">
      <c r="A915" s="1" t="s">
        <v>915</v>
      </c>
      <c r="B915">
        <v>4452</v>
      </c>
      <c r="C915">
        <v>4464.9001459999999</v>
      </c>
      <c r="D915">
        <f t="shared" si="14"/>
        <v>0.28976069182389824</v>
      </c>
    </row>
    <row r="916" spans="1:4" x14ac:dyDescent="0.25">
      <c r="A916" s="1" t="s">
        <v>916</v>
      </c>
      <c r="B916">
        <v>4636</v>
      </c>
      <c r="C916">
        <v>4638.8498540000001</v>
      </c>
      <c r="D916">
        <f t="shared" si="14"/>
        <v>6.1472260569457517E-2</v>
      </c>
    </row>
    <row r="917" spans="1:4" x14ac:dyDescent="0.25">
      <c r="A917" s="1" t="s">
        <v>917</v>
      </c>
      <c r="B917">
        <v>4684</v>
      </c>
      <c r="C917">
        <v>4712.950073</v>
      </c>
      <c r="D917">
        <f t="shared" si="14"/>
        <v>0.61806304440648963</v>
      </c>
    </row>
    <row r="918" spans="1:4" x14ac:dyDescent="0.25">
      <c r="A918" s="1" t="s">
        <v>918</v>
      </c>
      <c r="B918">
        <v>4654</v>
      </c>
      <c r="C918">
        <v>4707.549927</v>
      </c>
      <c r="D918">
        <f t="shared" si="14"/>
        <v>1.1506215513536748</v>
      </c>
    </row>
    <row r="919" spans="1:4" x14ac:dyDescent="0.25">
      <c r="A919" s="1" t="s">
        <v>919</v>
      </c>
      <c r="B919">
        <v>4549</v>
      </c>
      <c r="C919">
        <v>4629.549927</v>
      </c>
      <c r="D919">
        <f t="shared" si="14"/>
        <v>1.7707172345570461</v>
      </c>
    </row>
    <row r="920" spans="1:4" x14ac:dyDescent="0.25">
      <c r="A920" s="1" t="s">
        <v>920</v>
      </c>
      <c r="B920">
        <v>4462</v>
      </c>
      <c r="C920">
        <v>4525.450073</v>
      </c>
      <c r="D920">
        <f t="shared" si="14"/>
        <v>1.4220097041685338</v>
      </c>
    </row>
    <row r="921" spans="1:4" x14ac:dyDescent="0.25">
      <c r="A921" s="1" t="s">
        <v>921</v>
      </c>
      <c r="B921">
        <v>4407</v>
      </c>
      <c r="C921">
        <v>4492.799927</v>
      </c>
      <c r="D921">
        <f t="shared" si="14"/>
        <v>1.9469009984116183</v>
      </c>
    </row>
    <row r="922" spans="1:4" x14ac:dyDescent="0.25">
      <c r="A922" s="1" t="s">
        <v>922</v>
      </c>
      <c r="B922">
        <v>4476</v>
      </c>
      <c r="C922">
        <v>4636.5</v>
      </c>
      <c r="D922">
        <f t="shared" si="14"/>
        <v>3.5857908847184992</v>
      </c>
    </row>
    <row r="923" spans="1:4" x14ac:dyDescent="0.25">
      <c r="A923" s="1" t="s">
        <v>923</v>
      </c>
      <c r="B923">
        <v>4736</v>
      </c>
      <c r="C923">
        <v>4831.8498540000001</v>
      </c>
      <c r="D923">
        <f t="shared" si="14"/>
        <v>2.0238567145270281</v>
      </c>
    </row>
    <row r="924" spans="1:4" x14ac:dyDescent="0.25">
      <c r="A924" s="1" t="s">
        <v>924</v>
      </c>
      <c r="B924">
        <v>4863</v>
      </c>
      <c r="C924">
        <v>4910.700073</v>
      </c>
      <c r="D924">
        <f t="shared" si="14"/>
        <v>0.98087750359860115</v>
      </c>
    </row>
    <row r="925" spans="1:4" x14ac:dyDescent="0.25">
      <c r="A925" s="1" t="s">
        <v>925</v>
      </c>
      <c r="B925">
        <v>4849</v>
      </c>
      <c r="C925">
        <v>4912.450073</v>
      </c>
      <c r="D925">
        <f t="shared" si="14"/>
        <v>1.308518725510414</v>
      </c>
    </row>
    <row r="926" spans="1:4" x14ac:dyDescent="0.25">
      <c r="A926" s="1" t="s">
        <v>926</v>
      </c>
      <c r="B926">
        <v>4847</v>
      </c>
      <c r="C926">
        <v>4889.299927</v>
      </c>
      <c r="D926">
        <f t="shared" si="14"/>
        <v>0.87270325974829843</v>
      </c>
    </row>
    <row r="927" spans="1:4" x14ac:dyDescent="0.25">
      <c r="A927" s="1" t="s">
        <v>927</v>
      </c>
      <c r="B927">
        <v>4819</v>
      </c>
      <c r="C927">
        <v>4842.25</v>
      </c>
      <c r="D927">
        <f t="shared" si="14"/>
        <v>0.48246524175140071</v>
      </c>
    </row>
    <row r="928" spans="1:4" x14ac:dyDescent="0.25">
      <c r="A928" s="1" t="s">
        <v>928</v>
      </c>
      <c r="B928">
        <v>4791</v>
      </c>
      <c r="C928">
        <v>4822.5</v>
      </c>
      <c r="D928">
        <f t="shared" si="14"/>
        <v>0.65748278021289919</v>
      </c>
    </row>
    <row r="929" spans="1:4" x14ac:dyDescent="0.25">
      <c r="A929" s="1" t="s">
        <v>929</v>
      </c>
      <c r="B929">
        <v>4639</v>
      </c>
      <c r="C929">
        <v>4707.4001459999999</v>
      </c>
      <c r="D929">
        <f t="shared" si="14"/>
        <v>1.474458848889846</v>
      </c>
    </row>
    <row r="930" spans="1:4" x14ac:dyDescent="0.25">
      <c r="A930" s="1" t="s">
        <v>930</v>
      </c>
      <c r="B930">
        <v>4610</v>
      </c>
      <c r="C930">
        <v>4589.75</v>
      </c>
      <c r="D930">
        <f t="shared" si="14"/>
        <v>0.43926247288503251</v>
      </c>
    </row>
    <row r="931" spans="1:4" x14ac:dyDescent="0.25">
      <c r="A931" s="1" t="s">
        <v>931</v>
      </c>
      <c r="B931">
        <v>4351</v>
      </c>
      <c r="C931">
        <v>4315.299927</v>
      </c>
      <c r="D931">
        <f t="shared" si="14"/>
        <v>0.82050271202022462</v>
      </c>
    </row>
    <row r="932" spans="1:4" x14ac:dyDescent="0.25">
      <c r="A932" s="1" t="s">
        <v>932</v>
      </c>
      <c r="B932">
        <v>4071</v>
      </c>
      <c r="C932">
        <v>4039.200073</v>
      </c>
      <c r="D932">
        <f t="shared" si="14"/>
        <v>0.78113306312945285</v>
      </c>
    </row>
    <row r="933" spans="1:4" x14ac:dyDescent="0.25">
      <c r="A933" s="1" t="s">
        <v>933</v>
      </c>
      <c r="B933">
        <v>3873</v>
      </c>
      <c r="C933">
        <v>3840</v>
      </c>
      <c r="D933">
        <f t="shared" si="14"/>
        <v>0.85205267234701787</v>
      </c>
    </row>
    <row r="934" spans="1:4" x14ac:dyDescent="0.25">
      <c r="A934" s="1" t="s">
        <v>934</v>
      </c>
      <c r="B934">
        <v>3818</v>
      </c>
      <c r="C934">
        <v>3789.950073</v>
      </c>
      <c r="D934">
        <f t="shared" si="14"/>
        <v>0.7346759298061819</v>
      </c>
    </row>
    <row r="935" spans="1:4" x14ac:dyDescent="0.25">
      <c r="A935" s="1" t="s">
        <v>935</v>
      </c>
      <c r="B935">
        <v>3956</v>
      </c>
      <c r="C935">
        <v>3937.25</v>
      </c>
      <c r="D935">
        <f t="shared" si="14"/>
        <v>0.47396359959555107</v>
      </c>
    </row>
    <row r="936" spans="1:4" x14ac:dyDescent="0.25">
      <c r="A936" s="1" t="s">
        <v>936</v>
      </c>
      <c r="B936">
        <v>4405</v>
      </c>
      <c r="C936">
        <v>4413.700073</v>
      </c>
      <c r="D936">
        <f t="shared" si="14"/>
        <v>0.19750449489216743</v>
      </c>
    </row>
    <row r="937" spans="1:4" x14ac:dyDescent="0.25">
      <c r="A937" s="1" t="s">
        <v>937</v>
      </c>
      <c r="B937">
        <v>4793</v>
      </c>
      <c r="C937">
        <v>4806.6501459999999</v>
      </c>
      <c r="D937">
        <f t="shared" si="14"/>
        <v>0.28479336532443039</v>
      </c>
    </row>
    <row r="938" spans="1:4" x14ac:dyDescent="0.25">
      <c r="A938" s="1" t="s">
        <v>938</v>
      </c>
      <c r="B938">
        <v>4885</v>
      </c>
      <c r="C938">
        <v>4946.5</v>
      </c>
      <c r="D938">
        <f t="shared" si="14"/>
        <v>1.2589559877175025</v>
      </c>
    </row>
    <row r="939" spans="1:4" x14ac:dyDescent="0.25">
      <c r="A939" s="1" t="s">
        <v>939</v>
      </c>
      <c r="B939">
        <v>4856</v>
      </c>
      <c r="C939">
        <v>4981.4001459999999</v>
      </c>
      <c r="D939">
        <f t="shared" si="14"/>
        <v>2.5823753294892908</v>
      </c>
    </row>
    <row r="940" spans="1:4" x14ac:dyDescent="0.25">
      <c r="A940" s="1" t="s">
        <v>940</v>
      </c>
      <c r="B940">
        <v>4781</v>
      </c>
      <c r="C940">
        <v>4916.5998540000001</v>
      </c>
      <c r="D940">
        <f t="shared" si="14"/>
        <v>2.8362236770550107</v>
      </c>
    </row>
    <row r="941" spans="1:4" x14ac:dyDescent="0.25">
      <c r="A941" s="1" t="s">
        <v>941</v>
      </c>
      <c r="B941">
        <v>4764</v>
      </c>
      <c r="C941">
        <v>4882.5</v>
      </c>
      <c r="D941">
        <f t="shared" si="14"/>
        <v>2.4874055415617131</v>
      </c>
    </row>
    <row r="942" spans="1:4" x14ac:dyDescent="0.25">
      <c r="A942" s="1" t="s">
        <v>942</v>
      </c>
      <c r="B942">
        <v>4639</v>
      </c>
      <c r="C942">
        <v>4783.450073</v>
      </c>
      <c r="D942">
        <f t="shared" si="14"/>
        <v>3.1138192067255868</v>
      </c>
    </row>
    <row r="943" spans="1:4" x14ac:dyDescent="0.25">
      <c r="A943" s="1" t="s">
        <v>943</v>
      </c>
      <c r="B943">
        <v>4575</v>
      </c>
      <c r="C943">
        <v>4701.5998540000001</v>
      </c>
      <c r="D943">
        <f t="shared" si="14"/>
        <v>2.7672099234972691</v>
      </c>
    </row>
    <row r="944" spans="1:4" x14ac:dyDescent="0.25">
      <c r="A944" s="1" t="s">
        <v>944</v>
      </c>
      <c r="B944">
        <v>4500</v>
      </c>
      <c r="C944">
        <v>4605.9001459999999</v>
      </c>
      <c r="D944">
        <f t="shared" si="14"/>
        <v>2.3533365777777768</v>
      </c>
    </row>
    <row r="945" spans="1:4" x14ac:dyDescent="0.25">
      <c r="A945" s="1" t="s">
        <v>945</v>
      </c>
      <c r="B945">
        <v>4488</v>
      </c>
      <c r="C945">
        <v>4609.950073</v>
      </c>
      <c r="D945">
        <f t="shared" si="14"/>
        <v>2.7172476158645273</v>
      </c>
    </row>
    <row r="946" spans="1:4" x14ac:dyDescent="0.25">
      <c r="A946" s="1" t="s">
        <v>946</v>
      </c>
      <c r="B946">
        <v>4632</v>
      </c>
      <c r="C946">
        <v>4849.950073</v>
      </c>
      <c r="D946">
        <f t="shared" si="14"/>
        <v>4.7053124568221065</v>
      </c>
    </row>
    <row r="947" spans="1:4" x14ac:dyDescent="0.25">
      <c r="A947" s="1" t="s">
        <v>947</v>
      </c>
      <c r="B947">
        <v>4962</v>
      </c>
      <c r="C947">
        <v>5125.3498540000001</v>
      </c>
      <c r="D947">
        <f t="shared" si="14"/>
        <v>3.2920164046755351</v>
      </c>
    </row>
    <row r="948" spans="1:4" x14ac:dyDescent="0.25">
      <c r="A948" s="1" t="s">
        <v>948</v>
      </c>
      <c r="B948">
        <v>5081</v>
      </c>
      <c r="C948">
        <v>5184.5</v>
      </c>
      <c r="D948">
        <f t="shared" si="14"/>
        <v>2.0370005904349537</v>
      </c>
    </row>
    <row r="949" spans="1:4" x14ac:dyDescent="0.25">
      <c r="A949" s="1" t="s">
        <v>949</v>
      </c>
      <c r="B949">
        <v>5084</v>
      </c>
      <c r="C949">
        <v>5150</v>
      </c>
      <c r="D949">
        <f t="shared" si="14"/>
        <v>1.2981904012588512</v>
      </c>
    </row>
    <row r="950" spans="1:4" x14ac:dyDescent="0.25">
      <c r="A950" s="1" t="s">
        <v>950</v>
      </c>
      <c r="B950">
        <v>4940</v>
      </c>
      <c r="C950">
        <v>5041.8498540000001</v>
      </c>
      <c r="D950">
        <f t="shared" si="14"/>
        <v>2.061737935222673</v>
      </c>
    </row>
    <row r="951" spans="1:4" x14ac:dyDescent="0.25">
      <c r="A951" s="1" t="s">
        <v>951</v>
      </c>
      <c r="B951">
        <v>4869</v>
      </c>
      <c r="C951">
        <v>4947.75</v>
      </c>
      <c r="D951">
        <f t="shared" si="14"/>
        <v>1.6173752310536045</v>
      </c>
    </row>
    <row r="952" spans="1:4" x14ac:dyDescent="0.25">
      <c r="A952" s="1" t="s">
        <v>952</v>
      </c>
      <c r="B952">
        <v>4885</v>
      </c>
      <c r="C952">
        <v>4896.4001459999999</v>
      </c>
      <c r="D952">
        <f t="shared" si="14"/>
        <v>0.23337044012282393</v>
      </c>
    </row>
    <row r="953" spans="1:4" x14ac:dyDescent="0.25">
      <c r="A953" s="1" t="s">
        <v>953</v>
      </c>
      <c r="B953">
        <v>4772</v>
      </c>
      <c r="C953">
        <v>4803.3498540000001</v>
      </c>
      <c r="D953">
        <f t="shared" si="14"/>
        <v>0.65695419111483766</v>
      </c>
    </row>
    <row r="954" spans="1:4" x14ac:dyDescent="0.25">
      <c r="A954" s="1" t="s">
        <v>954</v>
      </c>
      <c r="B954">
        <v>4740</v>
      </c>
      <c r="C954">
        <v>4668.9001459999999</v>
      </c>
      <c r="D954">
        <f t="shared" si="14"/>
        <v>1.4999969198312246</v>
      </c>
    </row>
    <row r="955" spans="1:4" x14ac:dyDescent="0.25">
      <c r="A955" s="1" t="s">
        <v>955</v>
      </c>
      <c r="B955">
        <v>4422</v>
      </c>
      <c r="C955">
        <v>4368.5998540000001</v>
      </c>
      <c r="D955">
        <f t="shared" si="14"/>
        <v>1.2076016734509261</v>
      </c>
    </row>
    <row r="956" spans="1:4" x14ac:dyDescent="0.25">
      <c r="A956" s="1" t="s">
        <v>956</v>
      </c>
      <c r="B956">
        <v>4119</v>
      </c>
      <c r="C956">
        <v>4080.1499629999998</v>
      </c>
      <c r="D956">
        <f t="shared" si="14"/>
        <v>0.94319099295945996</v>
      </c>
    </row>
    <row r="957" spans="1:4" x14ac:dyDescent="0.25">
      <c r="A957" s="1" t="s">
        <v>957</v>
      </c>
      <c r="B957">
        <v>3935</v>
      </c>
      <c r="C957">
        <v>3881.8999629999998</v>
      </c>
      <c r="D957">
        <f t="shared" si="14"/>
        <v>1.3494291486658234</v>
      </c>
    </row>
    <row r="958" spans="1:4" x14ac:dyDescent="0.25">
      <c r="A958" s="1" t="s">
        <v>958</v>
      </c>
      <c r="B958">
        <v>3884</v>
      </c>
      <c r="C958">
        <v>3832.8500370000002</v>
      </c>
      <c r="D958">
        <f t="shared" si="14"/>
        <v>1.3169403450051453</v>
      </c>
    </row>
    <row r="959" spans="1:4" x14ac:dyDescent="0.25">
      <c r="A959" s="1" t="s">
        <v>959</v>
      </c>
      <c r="B959">
        <v>3998</v>
      </c>
      <c r="C959">
        <v>3945.049927</v>
      </c>
      <c r="D959">
        <f t="shared" si="14"/>
        <v>1.3244140320160074</v>
      </c>
    </row>
    <row r="960" spans="1:4" x14ac:dyDescent="0.25">
      <c r="A960" s="1" t="s">
        <v>960</v>
      </c>
      <c r="B960">
        <v>4426</v>
      </c>
      <c r="C960">
        <v>4337.799927</v>
      </c>
      <c r="D960">
        <f t="shared" si="14"/>
        <v>1.9927716448260275</v>
      </c>
    </row>
    <row r="961" spans="1:4" x14ac:dyDescent="0.25">
      <c r="A961" s="1" t="s">
        <v>961</v>
      </c>
      <c r="B961">
        <v>4845</v>
      </c>
      <c r="C961">
        <v>4691.700073</v>
      </c>
      <c r="D961">
        <f t="shared" si="14"/>
        <v>3.1640851805985561</v>
      </c>
    </row>
    <row r="962" spans="1:4" x14ac:dyDescent="0.25">
      <c r="A962" s="1" t="s">
        <v>962</v>
      </c>
      <c r="B962">
        <v>5009</v>
      </c>
      <c r="C962">
        <v>4850.75</v>
      </c>
      <c r="D962">
        <f t="shared" si="14"/>
        <v>3.159313236174885</v>
      </c>
    </row>
    <row r="963" spans="1:4" x14ac:dyDescent="0.25">
      <c r="A963" s="1" t="s">
        <v>963</v>
      </c>
      <c r="B963">
        <v>5062</v>
      </c>
      <c r="C963">
        <v>4942.75</v>
      </c>
      <c r="D963">
        <f t="shared" ref="D963:D1026" si="15">ABS(B963-C963)/B963*100</f>
        <v>2.355788225997629</v>
      </c>
    </row>
    <row r="964" spans="1:4" x14ac:dyDescent="0.25">
      <c r="A964" s="1" t="s">
        <v>964</v>
      </c>
      <c r="B964">
        <v>5054</v>
      </c>
      <c r="C964">
        <v>4940</v>
      </c>
      <c r="D964">
        <f t="shared" si="15"/>
        <v>2.2556390977443606</v>
      </c>
    </row>
    <row r="965" spans="1:4" x14ac:dyDescent="0.25">
      <c r="A965" s="1" t="s">
        <v>965</v>
      </c>
      <c r="B965">
        <v>5037</v>
      </c>
      <c r="C965">
        <v>4923.1501459999999</v>
      </c>
      <c r="D965">
        <f t="shared" si="15"/>
        <v>2.260271074052016</v>
      </c>
    </row>
    <row r="966" spans="1:4" x14ac:dyDescent="0.25">
      <c r="A966" s="1" t="s">
        <v>966</v>
      </c>
      <c r="B966">
        <v>5027</v>
      </c>
      <c r="C966">
        <v>4901.5998540000001</v>
      </c>
      <c r="D966">
        <f t="shared" si="15"/>
        <v>2.4945324447980894</v>
      </c>
    </row>
    <row r="967" spans="1:4" x14ac:dyDescent="0.25">
      <c r="A967" s="1" t="s">
        <v>967</v>
      </c>
      <c r="B967">
        <v>4949</v>
      </c>
      <c r="C967">
        <v>4849.8498540000001</v>
      </c>
      <c r="D967">
        <f t="shared" si="15"/>
        <v>2.0034379874722159</v>
      </c>
    </row>
    <row r="968" spans="1:4" x14ac:dyDescent="0.25">
      <c r="A968" s="1" t="s">
        <v>968</v>
      </c>
      <c r="B968">
        <v>4888</v>
      </c>
      <c r="C968">
        <v>4768.75</v>
      </c>
      <c r="D968">
        <f t="shared" si="15"/>
        <v>2.4396481178396074</v>
      </c>
    </row>
    <row r="969" spans="1:4" x14ac:dyDescent="0.25">
      <c r="A969" s="1" t="s">
        <v>969</v>
      </c>
      <c r="B969">
        <v>4822</v>
      </c>
      <c r="C969">
        <v>4783.75</v>
      </c>
      <c r="D969">
        <f t="shared" si="15"/>
        <v>0.79323931978432183</v>
      </c>
    </row>
    <row r="970" spans="1:4" x14ac:dyDescent="0.25">
      <c r="A970" s="1" t="s">
        <v>970</v>
      </c>
      <c r="B970">
        <v>4934</v>
      </c>
      <c r="C970">
        <v>5024</v>
      </c>
      <c r="D970">
        <f t="shared" si="15"/>
        <v>1.8240778273206324</v>
      </c>
    </row>
    <row r="971" spans="1:4" x14ac:dyDescent="0.25">
      <c r="A971" s="1" t="s">
        <v>971</v>
      </c>
      <c r="B971">
        <v>5169</v>
      </c>
      <c r="C971">
        <v>5199.5998540000001</v>
      </c>
      <c r="D971">
        <f t="shared" si="15"/>
        <v>0.59198788934029889</v>
      </c>
    </row>
    <row r="972" spans="1:4" x14ac:dyDescent="0.25">
      <c r="A972" s="1" t="s">
        <v>972</v>
      </c>
      <c r="B972">
        <v>5263</v>
      </c>
      <c r="C972">
        <v>5227.5998540000001</v>
      </c>
      <c r="D972">
        <f t="shared" si="15"/>
        <v>0.67262295268857974</v>
      </c>
    </row>
    <row r="973" spans="1:4" x14ac:dyDescent="0.25">
      <c r="A973" s="1" t="s">
        <v>973</v>
      </c>
      <c r="B973">
        <v>5218</v>
      </c>
      <c r="C973">
        <v>5193.25</v>
      </c>
      <c r="D973">
        <f t="shared" si="15"/>
        <v>0.47431966270601761</v>
      </c>
    </row>
    <row r="974" spans="1:4" x14ac:dyDescent="0.25">
      <c r="A974" s="1" t="s">
        <v>974</v>
      </c>
      <c r="B974">
        <v>5129</v>
      </c>
      <c r="C974">
        <v>5107.700073</v>
      </c>
      <c r="D974">
        <f t="shared" si="15"/>
        <v>0.41528420744784611</v>
      </c>
    </row>
    <row r="975" spans="1:4" x14ac:dyDescent="0.25">
      <c r="A975" s="1" t="s">
        <v>975</v>
      </c>
      <c r="B975">
        <v>4976</v>
      </c>
      <c r="C975">
        <v>4984.8498540000001</v>
      </c>
      <c r="D975">
        <f t="shared" si="15"/>
        <v>0.17785076366559585</v>
      </c>
    </row>
    <row r="976" spans="1:4" x14ac:dyDescent="0.25">
      <c r="A976" s="1" t="s">
        <v>976</v>
      </c>
      <c r="B976">
        <v>4963</v>
      </c>
      <c r="C976">
        <v>4934.5</v>
      </c>
      <c r="D976">
        <f t="shared" si="15"/>
        <v>0.57424944589965754</v>
      </c>
    </row>
    <row r="977" spans="1:4" x14ac:dyDescent="0.25">
      <c r="A977" s="1" t="s">
        <v>977</v>
      </c>
      <c r="B977">
        <v>4880</v>
      </c>
      <c r="C977">
        <v>4833.5</v>
      </c>
      <c r="D977">
        <f t="shared" si="15"/>
        <v>0.95286885245901631</v>
      </c>
    </row>
    <row r="978" spans="1:4" x14ac:dyDescent="0.25">
      <c r="A978" s="1" t="s">
        <v>978</v>
      </c>
      <c r="B978">
        <v>4765</v>
      </c>
      <c r="C978">
        <v>4770.549927</v>
      </c>
      <c r="D978">
        <f t="shared" si="15"/>
        <v>0.1164727597061915</v>
      </c>
    </row>
    <row r="979" spans="1:4" x14ac:dyDescent="0.25">
      <c r="A979" s="1" t="s">
        <v>979</v>
      </c>
      <c r="B979">
        <v>4471</v>
      </c>
      <c r="C979">
        <v>4462.75</v>
      </c>
      <c r="D979">
        <f t="shared" si="15"/>
        <v>0.18452247819279805</v>
      </c>
    </row>
    <row r="980" spans="1:4" x14ac:dyDescent="0.25">
      <c r="A980" s="1" t="s">
        <v>980</v>
      </c>
      <c r="B980">
        <v>4179</v>
      </c>
      <c r="C980">
        <v>4168.799927</v>
      </c>
      <c r="D980">
        <f t="shared" si="15"/>
        <v>0.24407927733907575</v>
      </c>
    </row>
    <row r="981" spans="1:4" x14ac:dyDescent="0.25">
      <c r="A981" s="1" t="s">
        <v>981</v>
      </c>
      <c r="B981">
        <v>3988</v>
      </c>
      <c r="C981">
        <v>3984.25</v>
      </c>
      <c r="D981">
        <f t="shared" si="15"/>
        <v>9.4032096288866593E-2</v>
      </c>
    </row>
    <row r="982" spans="1:4" x14ac:dyDescent="0.25">
      <c r="A982" s="1" t="s">
        <v>982</v>
      </c>
      <c r="B982">
        <v>3906</v>
      </c>
      <c r="C982">
        <v>3904.950073</v>
      </c>
      <c r="D982">
        <f t="shared" si="15"/>
        <v>2.6879851510497314E-2</v>
      </c>
    </row>
    <row r="983" spans="1:4" x14ac:dyDescent="0.25">
      <c r="A983" s="1" t="s">
        <v>983</v>
      </c>
      <c r="B983">
        <v>4068</v>
      </c>
      <c r="C983">
        <v>4053.6000370000002</v>
      </c>
      <c r="D983">
        <f t="shared" si="15"/>
        <v>0.35398139134709544</v>
      </c>
    </row>
    <row r="984" spans="1:4" x14ac:dyDescent="0.25">
      <c r="A984" s="1" t="s">
        <v>984</v>
      </c>
      <c r="B984">
        <v>4467</v>
      </c>
      <c r="C984">
        <v>4460.8498540000001</v>
      </c>
      <c r="D984">
        <f t="shared" si="15"/>
        <v>0.137679561226773</v>
      </c>
    </row>
    <row r="985" spans="1:4" x14ac:dyDescent="0.25">
      <c r="A985" s="1" t="s">
        <v>985</v>
      </c>
      <c r="B985">
        <v>4861</v>
      </c>
      <c r="C985">
        <v>4843.5998540000001</v>
      </c>
      <c r="D985">
        <f t="shared" si="15"/>
        <v>0.35795404237811046</v>
      </c>
    </row>
    <row r="986" spans="1:4" x14ac:dyDescent="0.25">
      <c r="A986" s="1" t="s">
        <v>986</v>
      </c>
      <c r="B986">
        <v>4989</v>
      </c>
      <c r="C986">
        <v>5008.5</v>
      </c>
      <c r="D986">
        <f t="shared" si="15"/>
        <v>0.39085989176187613</v>
      </c>
    </row>
    <row r="987" spans="1:4" x14ac:dyDescent="0.25">
      <c r="A987" s="1" t="s">
        <v>987</v>
      </c>
      <c r="B987">
        <v>5028</v>
      </c>
      <c r="C987">
        <v>5058.450073</v>
      </c>
      <c r="D987">
        <f t="shared" si="15"/>
        <v>0.60561004375497174</v>
      </c>
    </row>
    <row r="988" spans="1:4" x14ac:dyDescent="0.25">
      <c r="A988" s="1" t="s">
        <v>988</v>
      </c>
      <c r="B988">
        <v>5032</v>
      </c>
      <c r="C988">
        <v>5045.200073</v>
      </c>
      <c r="D988">
        <f t="shared" si="15"/>
        <v>0.26232259538950664</v>
      </c>
    </row>
    <row r="989" spans="1:4" x14ac:dyDescent="0.25">
      <c r="A989" s="1" t="s">
        <v>989</v>
      </c>
      <c r="B989">
        <v>4991</v>
      </c>
      <c r="C989">
        <v>5028.049927</v>
      </c>
      <c r="D989">
        <f t="shared" si="15"/>
        <v>0.74233474253656628</v>
      </c>
    </row>
    <row r="990" spans="1:4" x14ac:dyDescent="0.25">
      <c r="A990" s="1" t="s">
        <v>990</v>
      </c>
      <c r="B990">
        <v>4923</v>
      </c>
      <c r="C990">
        <v>4984.200073</v>
      </c>
      <c r="D990">
        <f t="shared" si="15"/>
        <v>1.2431459069672959</v>
      </c>
    </row>
    <row r="991" spans="1:4" x14ac:dyDescent="0.25">
      <c r="A991" s="1" t="s">
        <v>991</v>
      </c>
      <c r="B991">
        <v>4891</v>
      </c>
      <c r="C991">
        <v>4907.3498540000001</v>
      </c>
      <c r="D991">
        <f t="shared" si="15"/>
        <v>0.33428448170108466</v>
      </c>
    </row>
    <row r="992" spans="1:4" x14ac:dyDescent="0.25">
      <c r="A992" s="1" t="s">
        <v>992</v>
      </c>
      <c r="B992">
        <v>4783</v>
      </c>
      <c r="C992">
        <v>4818.4001459999999</v>
      </c>
      <c r="D992">
        <f t="shared" si="15"/>
        <v>0.74012431528329403</v>
      </c>
    </row>
    <row r="993" spans="1:4" x14ac:dyDescent="0.25">
      <c r="A993" s="1" t="s">
        <v>993</v>
      </c>
      <c r="B993">
        <v>4734</v>
      </c>
      <c r="C993">
        <v>4829.0998540000001</v>
      </c>
      <c r="D993">
        <f t="shared" si="15"/>
        <v>2.0088689057879185</v>
      </c>
    </row>
    <row r="994" spans="1:4" x14ac:dyDescent="0.25">
      <c r="A994" s="1" t="s">
        <v>994</v>
      </c>
      <c r="B994">
        <v>4848</v>
      </c>
      <c r="C994">
        <v>5036.8498540000001</v>
      </c>
      <c r="D994">
        <f t="shared" si="15"/>
        <v>3.8954177805280534</v>
      </c>
    </row>
    <row r="995" spans="1:4" x14ac:dyDescent="0.25">
      <c r="A995" s="1" t="s">
        <v>995</v>
      </c>
      <c r="B995">
        <v>5059</v>
      </c>
      <c r="C995">
        <v>5267.950073</v>
      </c>
      <c r="D995">
        <f t="shared" si="15"/>
        <v>4.1302643407788091</v>
      </c>
    </row>
    <row r="996" spans="1:4" x14ac:dyDescent="0.25">
      <c r="A996" s="1" t="s">
        <v>996</v>
      </c>
      <c r="B996">
        <v>5163</v>
      </c>
      <c r="C996">
        <v>5324.549927</v>
      </c>
      <c r="D996">
        <f t="shared" si="15"/>
        <v>3.1289933565756352</v>
      </c>
    </row>
    <row r="997" spans="1:4" x14ac:dyDescent="0.25">
      <c r="A997" s="1" t="s">
        <v>997</v>
      </c>
      <c r="B997">
        <v>5099</v>
      </c>
      <c r="C997">
        <v>5285.9001459999999</v>
      </c>
      <c r="D997">
        <f t="shared" si="15"/>
        <v>3.6654274563639921</v>
      </c>
    </row>
    <row r="998" spans="1:4" x14ac:dyDescent="0.25">
      <c r="A998" s="1" t="s">
        <v>998</v>
      </c>
      <c r="B998">
        <v>4982</v>
      </c>
      <c r="C998">
        <v>5180.75</v>
      </c>
      <c r="D998">
        <f t="shared" si="15"/>
        <v>3.9893617021276597</v>
      </c>
    </row>
    <row r="999" spans="1:4" x14ac:dyDescent="0.25">
      <c r="A999" s="1" t="s">
        <v>999</v>
      </c>
      <c r="B999">
        <v>4811</v>
      </c>
      <c r="C999">
        <v>5055.5</v>
      </c>
      <c r="D999">
        <f t="shared" si="15"/>
        <v>5.0821035127832053</v>
      </c>
    </row>
    <row r="1000" spans="1:4" x14ac:dyDescent="0.25">
      <c r="A1000" s="1" t="s">
        <v>1000</v>
      </c>
      <c r="B1000">
        <v>4727</v>
      </c>
      <c r="C1000">
        <v>4985.5998540000001</v>
      </c>
      <c r="D1000">
        <f t="shared" si="15"/>
        <v>5.4706971440660048</v>
      </c>
    </row>
    <row r="1001" spans="1:4" x14ac:dyDescent="0.25">
      <c r="A1001" s="1" t="s">
        <v>1001</v>
      </c>
      <c r="B1001">
        <v>4733</v>
      </c>
      <c r="C1001">
        <v>4926.5</v>
      </c>
      <c r="D1001">
        <f t="shared" si="15"/>
        <v>4.0883160785970842</v>
      </c>
    </row>
    <row r="1002" spans="1:4" x14ac:dyDescent="0.25">
      <c r="A1002" s="1" t="s">
        <v>1002</v>
      </c>
      <c r="B1002">
        <v>4620</v>
      </c>
      <c r="C1002">
        <v>4638.75</v>
      </c>
      <c r="D1002">
        <f t="shared" si="15"/>
        <v>0.40584415584415579</v>
      </c>
    </row>
    <row r="1003" spans="1:4" x14ac:dyDescent="0.25">
      <c r="A1003" s="1" t="s">
        <v>1003</v>
      </c>
      <c r="B1003">
        <v>4343</v>
      </c>
      <c r="C1003">
        <v>4344.3498540000001</v>
      </c>
      <c r="D1003">
        <f t="shared" si="15"/>
        <v>3.1081142067696303E-2</v>
      </c>
    </row>
    <row r="1004" spans="1:4" x14ac:dyDescent="0.25">
      <c r="A1004" s="1" t="s">
        <v>1004</v>
      </c>
      <c r="B1004">
        <v>4080</v>
      </c>
      <c r="C1004">
        <v>4062.8999629999998</v>
      </c>
      <c r="D1004">
        <f t="shared" si="15"/>
        <v>0.41911855392157249</v>
      </c>
    </row>
    <row r="1005" spans="1:4" x14ac:dyDescent="0.25">
      <c r="A1005" s="1" t="s">
        <v>1005</v>
      </c>
      <c r="B1005">
        <v>3855</v>
      </c>
      <c r="C1005">
        <v>3860.549927</v>
      </c>
      <c r="D1005">
        <f t="shared" si="15"/>
        <v>0.143966977950714</v>
      </c>
    </row>
    <row r="1006" spans="1:4" x14ac:dyDescent="0.25">
      <c r="A1006" s="1" t="s">
        <v>1006</v>
      </c>
      <c r="B1006">
        <v>3736</v>
      </c>
      <c r="C1006">
        <v>3799.1499629999998</v>
      </c>
      <c r="D1006">
        <f t="shared" si="15"/>
        <v>1.6903095021413235</v>
      </c>
    </row>
    <row r="1007" spans="1:4" x14ac:dyDescent="0.25">
      <c r="A1007" s="1" t="s">
        <v>1007</v>
      </c>
      <c r="B1007">
        <v>3745</v>
      </c>
      <c r="C1007">
        <v>3910.1499629999998</v>
      </c>
      <c r="D1007">
        <f t="shared" si="15"/>
        <v>4.4098788518023992</v>
      </c>
    </row>
    <row r="1008" spans="1:4" x14ac:dyDescent="0.25">
      <c r="A1008" s="1" t="s">
        <v>1008</v>
      </c>
      <c r="B1008">
        <v>3891</v>
      </c>
      <c r="C1008">
        <v>4251.75</v>
      </c>
      <c r="D1008">
        <f t="shared" si="15"/>
        <v>9.2713955281418645</v>
      </c>
    </row>
    <row r="1009" spans="1:4" x14ac:dyDescent="0.25">
      <c r="A1009" s="1" t="s">
        <v>1009</v>
      </c>
      <c r="B1009">
        <v>4127</v>
      </c>
      <c r="C1009">
        <v>4598.75</v>
      </c>
      <c r="D1009">
        <f t="shared" si="15"/>
        <v>11.430821419917615</v>
      </c>
    </row>
    <row r="1010" spans="1:4" x14ac:dyDescent="0.25">
      <c r="A1010" s="1" t="s">
        <v>1010</v>
      </c>
      <c r="B1010">
        <v>4375</v>
      </c>
      <c r="C1010">
        <v>4768.5998540000001</v>
      </c>
      <c r="D1010">
        <f t="shared" si="15"/>
        <v>8.9965680914285731</v>
      </c>
    </row>
    <row r="1011" spans="1:4" x14ac:dyDescent="0.25">
      <c r="A1011" s="1" t="s">
        <v>1011</v>
      </c>
      <c r="B1011">
        <v>4586</v>
      </c>
      <c r="C1011">
        <v>4862.5998540000001</v>
      </c>
      <c r="D1011">
        <f t="shared" si="15"/>
        <v>6.0313967291757535</v>
      </c>
    </row>
    <row r="1012" spans="1:4" x14ac:dyDescent="0.25">
      <c r="A1012" s="1" t="s">
        <v>1012</v>
      </c>
      <c r="B1012">
        <v>4671</v>
      </c>
      <c r="C1012">
        <v>4887.5998540000001</v>
      </c>
      <c r="D1012">
        <f t="shared" si="15"/>
        <v>4.6371195461357324</v>
      </c>
    </row>
    <row r="1013" spans="1:4" x14ac:dyDescent="0.25">
      <c r="A1013" s="1" t="s">
        <v>1013</v>
      </c>
      <c r="B1013">
        <v>4750</v>
      </c>
      <c r="C1013">
        <v>4915.1501459999999</v>
      </c>
      <c r="D1013">
        <f t="shared" si="15"/>
        <v>3.4768451789473671</v>
      </c>
    </row>
    <row r="1014" spans="1:4" x14ac:dyDescent="0.25">
      <c r="A1014" s="1" t="s">
        <v>1014</v>
      </c>
      <c r="B1014">
        <v>4718</v>
      </c>
      <c r="C1014">
        <v>4866.950073</v>
      </c>
      <c r="D1014">
        <f t="shared" si="15"/>
        <v>3.1570596227214911</v>
      </c>
    </row>
    <row r="1015" spans="1:4" x14ac:dyDescent="0.25">
      <c r="A1015" s="1" t="s">
        <v>1015</v>
      </c>
      <c r="B1015">
        <v>4674</v>
      </c>
      <c r="C1015">
        <v>4815</v>
      </c>
      <c r="D1015">
        <f t="shared" si="15"/>
        <v>3.0166880616174585</v>
      </c>
    </row>
    <row r="1016" spans="1:4" x14ac:dyDescent="0.25">
      <c r="A1016" s="1" t="s">
        <v>1016</v>
      </c>
      <c r="B1016">
        <v>4510</v>
      </c>
      <c r="C1016">
        <v>4728.8498540000001</v>
      </c>
      <c r="D1016">
        <f t="shared" si="15"/>
        <v>4.852546651884702</v>
      </c>
    </row>
    <row r="1017" spans="1:4" x14ac:dyDescent="0.25">
      <c r="A1017" s="1" t="s">
        <v>1017</v>
      </c>
      <c r="B1017">
        <v>4501</v>
      </c>
      <c r="C1017">
        <v>4737.0998540000001</v>
      </c>
      <c r="D1017">
        <f t="shared" si="15"/>
        <v>5.2454977560542115</v>
      </c>
    </row>
    <row r="1018" spans="1:4" x14ac:dyDescent="0.25">
      <c r="A1018" s="1" t="s">
        <v>1018</v>
      </c>
      <c r="B1018">
        <v>4540</v>
      </c>
      <c r="C1018">
        <v>4921</v>
      </c>
      <c r="D1018">
        <f t="shared" si="15"/>
        <v>8.3920704845814971</v>
      </c>
    </row>
    <row r="1019" spans="1:4" x14ac:dyDescent="0.25">
      <c r="A1019" s="1" t="s">
        <v>1019</v>
      </c>
      <c r="B1019">
        <v>4744</v>
      </c>
      <c r="C1019">
        <v>5124.549927</v>
      </c>
      <c r="D1019">
        <f t="shared" si="15"/>
        <v>8.021710096964588</v>
      </c>
    </row>
    <row r="1020" spans="1:4" x14ac:dyDescent="0.25">
      <c r="A1020" s="1" t="s">
        <v>1020</v>
      </c>
      <c r="B1020">
        <v>4850</v>
      </c>
      <c r="C1020">
        <v>5177.1501459999999</v>
      </c>
      <c r="D1020">
        <f t="shared" si="15"/>
        <v>6.7453638350515464</v>
      </c>
    </row>
    <row r="1021" spans="1:4" x14ac:dyDescent="0.25">
      <c r="A1021" s="1" t="s">
        <v>1021</v>
      </c>
      <c r="B1021">
        <v>4792</v>
      </c>
      <c r="C1021">
        <v>5122</v>
      </c>
      <c r="D1021">
        <f t="shared" si="15"/>
        <v>6.8864774624373961</v>
      </c>
    </row>
    <row r="1022" spans="1:4" x14ac:dyDescent="0.25">
      <c r="A1022" s="1" t="s">
        <v>1022</v>
      </c>
      <c r="B1022">
        <v>4683</v>
      </c>
      <c r="C1022">
        <v>5029.950073</v>
      </c>
      <c r="D1022">
        <f t="shared" si="15"/>
        <v>7.4087139226991239</v>
      </c>
    </row>
    <row r="1023" spans="1:4" x14ac:dyDescent="0.25">
      <c r="A1023" s="1" t="s">
        <v>1023</v>
      </c>
      <c r="B1023">
        <v>4585</v>
      </c>
      <c r="C1023">
        <v>4916.5</v>
      </c>
      <c r="D1023">
        <f t="shared" si="15"/>
        <v>7.2300981461286797</v>
      </c>
    </row>
    <row r="1024" spans="1:4" x14ac:dyDescent="0.25">
      <c r="A1024" s="1" t="s">
        <v>1024</v>
      </c>
      <c r="B1024">
        <v>4636</v>
      </c>
      <c r="C1024">
        <v>4854.25</v>
      </c>
      <c r="D1024">
        <f t="shared" si="15"/>
        <v>4.707722174288179</v>
      </c>
    </row>
    <row r="1025" spans="1:4" x14ac:dyDescent="0.25">
      <c r="A1025" s="1" t="s">
        <v>1025</v>
      </c>
      <c r="B1025">
        <v>4607</v>
      </c>
      <c r="C1025">
        <v>4759.700073</v>
      </c>
      <c r="D1025">
        <f t="shared" si="15"/>
        <v>3.3145229650531793</v>
      </c>
    </row>
    <row r="1026" spans="1:4" x14ac:dyDescent="0.25">
      <c r="A1026" s="1" t="s">
        <v>1026</v>
      </c>
      <c r="B1026">
        <v>4569</v>
      </c>
      <c r="C1026">
        <v>4567.049927</v>
      </c>
      <c r="D1026">
        <f t="shared" si="15"/>
        <v>4.268052090172849E-2</v>
      </c>
    </row>
    <row r="1027" spans="1:4" x14ac:dyDescent="0.25">
      <c r="A1027" s="1" t="s">
        <v>1027</v>
      </c>
      <c r="B1027">
        <v>4318</v>
      </c>
      <c r="C1027">
        <v>4272.25</v>
      </c>
      <c r="D1027">
        <f t="shared" ref="D1027:D1090" si="16">ABS(B1027-C1027)/B1027*100</f>
        <v>1.0595182955071791</v>
      </c>
    </row>
    <row r="1028" spans="1:4" x14ac:dyDescent="0.25">
      <c r="A1028" s="1" t="s">
        <v>1028</v>
      </c>
      <c r="B1028">
        <v>3995</v>
      </c>
      <c r="C1028">
        <v>3982.1000370000002</v>
      </c>
      <c r="D1028">
        <f t="shared" si="16"/>
        <v>0.32290270337922011</v>
      </c>
    </row>
    <row r="1029" spans="1:4" x14ac:dyDescent="0.25">
      <c r="A1029" s="1" t="s">
        <v>1029</v>
      </c>
      <c r="B1029">
        <v>3773</v>
      </c>
      <c r="C1029">
        <v>3794.6000370000002</v>
      </c>
      <c r="D1029">
        <f t="shared" si="16"/>
        <v>0.57248971640604707</v>
      </c>
    </row>
    <row r="1030" spans="1:4" x14ac:dyDescent="0.25">
      <c r="A1030" s="1" t="s">
        <v>1030</v>
      </c>
      <c r="B1030">
        <v>3709</v>
      </c>
      <c r="C1030">
        <v>3727</v>
      </c>
      <c r="D1030">
        <f t="shared" si="16"/>
        <v>0.48530601240226473</v>
      </c>
    </row>
    <row r="1031" spans="1:4" x14ac:dyDescent="0.25">
      <c r="A1031" s="1" t="s">
        <v>1031</v>
      </c>
      <c r="B1031">
        <v>3729</v>
      </c>
      <c r="C1031">
        <v>3814.049927</v>
      </c>
      <c r="D1031">
        <f t="shared" si="16"/>
        <v>2.2807703673907218</v>
      </c>
    </row>
    <row r="1032" spans="1:4" x14ac:dyDescent="0.25">
      <c r="A1032" s="1" t="s">
        <v>1032</v>
      </c>
      <c r="B1032">
        <v>3902</v>
      </c>
      <c r="C1032">
        <v>4117.549927</v>
      </c>
      <c r="D1032">
        <f t="shared" si="16"/>
        <v>5.524088339313173</v>
      </c>
    </row>
    <row r="1033" spans="1:4" x14ac:dyDescent="0.25">
      <c r="A1033" s="1" t="s">
        <v>1033</v>
      </c>
      <c r="B1033">
        <v>4176</v>
      </c>
      <c r="C1033">
        <v>4450.049927</v>
      </c>
      <c r="D1033">
        <f t="shared" si="16"/>
        <v>6.5624982519157093</v>
      </c>
    </row>
    <row r="1034" spans="1:4" x14ac:dyDescent="0.25">
      <c r="A1034" s="1" t="s">
        <v>1034</v>
      </c>
      <c r="B1034">
        <v>4407</v>
      </c>
      <c r="C1034">
        <v>4620.75</v>
      </c>
      <c r="D1034">
        <f t="shared" si="16"/>
        <v>4.8502382573179039</v>
      </c>
    </row>
    <row r="1035" spans="1:4" x14ac:dyDescent="0.25">
      <c r="A1035" s="1" t="s">
        <v>1035</v>
      </c>
      <c r="B1035">
        <v>4553</v>
      </c>
      <c r="C1035">
        <v>4733.299927</v>
      </c>
      <c r="D1035">
        <f t="shared" si="16"/>
        <v>3.96002475291017</v>
      </c>
    </row>
    <row r="1036" spans="1:4" x14ac:dyDescent="0.25">
      <c r="A1036" s="1" t="s">
        <v>1036</v>
      </c>
      <c r="B1036">
        <v>4581</v>
      </c>
      <c r="C1036">
        <v>4715.700073</v>
      </c>
      <c r="D1036">
        <f t="shared" si="16"/>
        <v>2.9404076184239245</v>
      </c>
    </row>
    <row r="1037" spans="1:4" x14ac:dyDescent="0.25">
      <c r="A1037" s="1" t="s">
        <v>1037</v>
      </c>
      <c r="B1037">
        <v>4595</v>
      </c>
      <c r="C1037">
        <v>4717.700073</v>
      </c>
      <c r="D1037">
        <f t="shared" si="16"/>
        <v>2.6702953862894443</v>
      </c>
    </row>
    <row r="1038" spans="1:4" x14ac:dyDescent="0.25">
      <c r="A1038" s="1" t="s">
        <v>1038</v>
      </c>
      <c r="B1038">
        <v>4509</v>
      </c>
      <c r="C1038">
        <v>4653.5998540000001</v>
      </c>
      <c r="D1038">
        <f t="shared" si="16"/>
        <v>3.2069162563761378</v>
      </c>
    </row>
    <row r="1039" spans="1:4" x14ac:dyDescent="0.25">
      <c r="A1039" s="1" t="s">
        <v>1039</v>
      </c>
      <c r="B1039">
        <v>4404</v>
      </c>
      <c r="C1039">
        <v>4584.9001459999999</v>
      </c>
      <c r="D1039">
        <f t="shared" si="16"/>
        <v>4.1076327429609432</v>
      </c>
    </row>
    <row r="1040" spans="1:4" x14ac:dyDescent="0.25">
      <c r="A1040" s="1" t="s">
        <v>1040</v>
      </c>
      <c r="B1040">
        <v>4324</v>
      </c>
      <c r="C1040">
        <v>4514.049927</v>
      </c>
      <c r="D1040">
        <f t="shared" si="16"/>
        <v>4.3952342044403334</v>
      </c>
    </row>
    <row r="1041" spans="1:4" x14ac:dyDescent="0.25">
      <c r="A1041" s="1" t="s">
        <v>1041</v>
      </c>
      <c r="B1041">
        <v>4262</v>
      </c>
      <c r="C1041">
        <v>4493.450073</v>
      </c>
      <c r="D1041">
        <f t="shared" si="16"/>
        <v>5.4305507508212099</v>
      </c>
    </row>
    <row r="1042" spans="1:4" x14ac:dyDescent="0.25">
      <c r="A1042" s="1" t="s">
        <v>1042</v>
      </c>
      <c r="B1042">
        <v>4322</v>
      </c>
      <c r="C1042">
        <v>4674.950073</v>
      </c>
      <c r="D1042">
        <f t="shared" si="16"/>
        <v>8.1663598565478939</v>
      </c>
    </row>
    <row r="1043" spans="1:4" x14ac:dyDescent="0.25">
      <c r="A1043" s="1" t="s">
        <v>1043</v>
      </c>
      <c r="B1043">
        <v>4675</v>
      </c>
      <c r="C1043">
        <v>4927.5998540000001</v>
      </c>
      <c r="D1043">
        <f t="shared" si="16"/>
        <v>5.4032054331550814</v>
      </c>
    </row>
    <row r="1044" spans="1:4" x14ac:dyDescent="0.25">
      <c r="A1044" s="1" t="s">
        <v>1044</v>
      </c>
      <c r="B1044">
        <v>4871</v>
      </c>
      <c r="C1044">
        <v>5010.799927</v>
      </c>
      <c r="D1044">
        <f t="shared" si="16"/>
        <v>2.8700457195647715</v>
      </c>
    </row>
    <row r="1045" spans="1:4" x14ac:dyDescent="0.25">
      <c r="A1045" s="1" t="s">
        <v>1045</v>
      </c>
      <c r="B1045">
        <v>4836</v>
      </c>
      <c r="C1045">
        <v>4961.700073</v>
      </c>
      <c r="D1045">
        <f t="shared" si="16"/>
        <v>2.5992570926385437</v>
      </c>
    </row>
    <row r="1046" spans="1:4" x14ac:dyDescent="0.25">
      <c r="A1046" s="1" t="s">
        <v>1046</v>
      </c>
      <c r="B1046">
        <v>4691</v>
      </c>
      <c r="C1046">
        <v>4869.950073</v>
      </c>
      <c r="D1046">
        <f t="shared" si="16"/>
        <v>3.8147532082711573</v>
      </c>
    </row>
    <row r="1047" spans="1:4" x14ac:dyDescent="0.25">
      <c r="A1047" s="1" t="s">
        <v>1047</v>
      </c>
      <c r="B1047">
        <v>4587</v>
      </c>
      <c r="C1047">
        <v>4734</v>
      </c>
      <c r="D1047">
        <f t="shared" si="16"/>
        <v>3.2047089601046435</v>
      </c>
    </row>
    <row r="1048" spans="1:4" x14ac:dyDescent="0.25">
      <c r="A1048" s="1" t="s">
        <v>1048</v>
      </c>
      <c r="B1048">
        <v>4602</v>
      </c>
      <c r="C1048">
        <v>4696.6501459999999</v>
      </c>
      <c r="D1048">
        <f t="shared" si="16"/>
        <v>2.0567176445023891</v>
      </c>
    </row>
    <row r="1049" spans="1:4" x14ac:dyDescent="0.25">
      <c r="A1049" s="1" t="s">
        <v>1049</v>
      </c>
      <c r="B1049">
        <v>4570</v>
      </c>
      <c r="C1049">
        <v>4640.950073</v>
      </c>
      <c r="D1049">
        <f t="shared" si="16"/>
        <v>1.5525180087527346</v>
      </c>
    </row>
    <row r="1050" spans="1:4" x14ac:dyDescent="0.25">
      <c r="A1050" s="1" t="s">
        <v>1050</v>
      </c>
      <c r="B1050">
        <v>4544</v>
      </c>
      <c r="C1050">
        <v>4451.9001459999999</v>
      </c>
      <c r="D1050">
        <f t="shared" si="16"/>
        <v>2.026845378521128</v>
      </c>
    </row>
    <row r="1051" spans="1:4" x14ac:dyDescent="0.25">
      <c r="A1051" s="1" t="s">
        <v>1051</v>
      </c>
      <c r="B1051">
        <v>4289</v>
      </c>
      <c r="C1051">
        <v>4198.700073</v>
      </c>
      <c r="D1051">
        <f t="shared" si="16"/>
        <v>2.1053841688039174</v>
      </c>
    </row>
    <row r="1052" spans="1:4" x14ac:dyDescent="0.25">
      <c r="A1052" s="1" t="s">
        <v>1052</v>
      </c>
      <c r="B1052">
        <v>3979</v>
      </c>
      <c r="C1052">
        <v>3909.1000370000002</v>
      </c>
      <c r="D1052">
        <f t="shared" si="16"/>
        <v>1.7567218647901444</v>
      </c>
    </row>
    <row r="1053" spans="1:4" x14ac:dyDescent="0.25">
      <c r="A1053" s="1" t="s">
        <v>1053</v>
      </c>
      <c r="B1053">
        <v>3751</v>
      </c>
      <c r="C1053">
        <v>3700.6000370000002</v>
      </c>
      <c r="D1053">
        <f t="shared" si="16"/>
        <v>1.343640709144224</v>
      </c>
    </row>
    <row r="1054" spans="1:4" x14ac:dyDescent="0.25">
      <c r="A1054" s="1" t="s">
        <v>1054</v>
      </c>
      <c r="B1054">
        <v>3637</v>
      </c>
      <c r="C1054">
        <v>3611.3500370000002</v>
      </c>
      <c r="D1054">
        <f t="shared" si="16"/>
        <v>0.70525056365135674</v>
      </c>
    </row>
    <row r="1055" spans="1:4" x14ac:dyDescent="0.25">
      <c r="A1055" s="1" t="s">
        <v>1055</v>
      </c>
      <c r="B1055">
        <v>3700</v>
      </c>
      <c r="C1055">
        <v>3693.8500370000002</v>
      </c>
      <c r="D1055">
        <f t="shared" si="16"/>
        <v>0.16621521621621196</v>
      </c>
    </row>
    <row r="1056" spans="1:4" x14ac:dyDescent="0.25">
      <c r="A1056" s="1" t="s">
        <v>1056</v>
      </c>
      <c r="B1056">
        <v>3847</v>
      </c>
      <c r="C1056">
        <v>3851.049927</v>
      </c>
      <c r="D1056">
        <f t="shared" si="16"/>
        <v>0.10527494151286781</v>
      </c>
    </row>
    <row r="1057" spans="1:4" x14ac:dyDescent="0.25">
      <c r="A1057" s="1" t="s">
        <v>1057</v>
      </c>
      <c r="B1057">
        <v>4037</v>
      </c>
      <c r="C1057">
        <v>4098.5</v>
      </c>
      <c r="D1057">
        <f t="shared" si="16"/>
        <v>1.5234084716373544</v>
      </c>
    </row>
    <row r="1058" spans="1:4" x14ac:dyDescent="0.25">
      <c r="A1058" s="1" t="s">
        <v>1058</v>
      </c>
      <c r="B1058">
        <v>4326</v>
      </c>
      <c r="C1058">
        <v>4346.4001459999999</v>
      </c>
      <c r="D1058">
        <f t="shared" si="16"/>
        <v>0.47157064262598131</v>
      </c>
    </row>
    <row r="1059" spans="1:4" x14ac:dyDescent="0.25">
      <c r="A1059" s="1" t="s">
        <v>1059</v>
      </c>
      <c r="B1059">
        <v>4504</v>
      </c>
      <c r="C1059">
        <v>4506.25</v>
      </c>
      <c r="D1059">
        <f t="shared" si="16"/>
        <v>4.9955595026642985E-2</v>
      </c>
    </row>
    <row r="1060" spans="1:4" x14ac:dyDescent="0.25">
      <c r="A1060" s="1" t="s">
        <v>1060</v>
      </c>
      <c r="B1060">
        <v>4548</v>
      </c>
      <c r="C1060">
        <v>4530</v>
      </c>
      <c r="D1060">
        <f t="shared" si="16"/>
        <v>0.39577836411609502</v>
      </c>
    </row>
    <row r="1061" spans="1:4" x14ac:dyDescent="0.25">
      <c r="A1061" s="1" t="s">
        <v>1061</v>
      </c>
      <c r="B1061">
        <v>4529</v>
      </c>
      <c r="C1061">
        <v>4521.950073</v>
      </c>
      <c r="D1061">
        <f t="shared" si="16"/>
        <v>0.15566189004195241</v>
      </c>
    </row>
    <row r="1062" spans="1:4" x14ac:dyDescent="0.25">
      <c r="A1062" s="1" t="s">
        <v>1062</v>
      </c>
      <c r="B1062">
        <v>4476</v>
      </c>
      <c r="C1062">
        <v>4491.1501459999999</v>
      </c>
      <c r="D1062">
        <f t="shared" si="16"/>
        <v>0.33847511170687999</v>
      </c>
    </row>
    <row r="1063" spans="1:4" x14ac:dyDescent="0.25">
      <c r="A1063" s="1" t="s">
        <v>1063</v>
      </c>
      <c r="B1063">
        <v>4415</v>
      </c>
      <c r="C1063">
        <v>4443.5</v>
      </c>
      <c r="D1063">
        <f t="shared" si="16"/>
        <v>0.64552661381653453</v>
      </c>
    </row>
    <row r="1064" spans="1:4" x14ac:dyDescent="0.25">
      <c r="A1064" s="1" t="s">
        <v>1064</v>
      </c>
      <c r="B1064">
        <v>4287</v>
      </c>
      <c r="C1064">
        <v>4342.6501459999999</v>
      </c>
      <c r="D1064">
        <f t="shared" si="16"/>
        <v>1.2981139724749231</v>
      </c>
    </row>
    <row r="1065" spans="1:4" x14ac:dyDescent="0.25">
      <c r="A1065" s="1" t="s">
        <v>1065</v>
      </c>
      <c r="B1065">
        <v>4216</v>
      </c>
      <c r="C1065">
        <v>4313.799927</v>
      </c>
      <c r="D1065">
        <f t="shared" si="16"/>
        <v>2.3197326138519929</v>
      </c>
    </row>
    <row r="1066" spans="1:4" x14ac:dyDescent="0.25">
      <c r="A1066" s="1" t="s">
        <v>1066</v>
      </c>
      <c r="B1066">
        <v>4275</v>
      </c>
      <c r="C1066">
        <v>4519.200073</v>
      </c>
      <c r="D1066">
        <f t="shared" si="16"/>
        <v>5.7122824093567246</v>
      </c>
    </row>
    <row r="1067" spans="1:4" x14ac:dyDescent="0.25">
      <c r="A1067" s="1" t="s">
        <v>1067</v>
      </c>
      <c r="B1067">
        <v>4631</v>
      </c>
      <c r="C1067">
        <v>4800.3498540000001</v>
      </c>
      <c r="D1067">
        <f t="shared" si="16"/>
        <v>3.6568744115741749</v>
      </c>
    </row>
    <row r="1068" spans="1:4" x14ac:dyDescent="0.25">
      <c r="A1068" s="1" t="s">
        <v>1068</v>
      </c>
      <c r="B1068">
        <v>4792</v>
      </c>
      <c r="C1068">
        <v>4893.549927</v>
      </c>
      <c r="D1068">
        <f t="shared" si="16"/>
        <v>2.1191554048414027</v>
      </c>
    </row>
    <row r="1069" spans="1:4" x14ac:dyDescent="0.25">
      <c r="A1069" s="1" t="s">
        <v>1069</v>
      </c>
      <c r="B1069">
        <v>4823</v>
      </c>
      <c r="C1069">
        <v>4859.5998540000001</v>
      </c>
      <c r="D1069">
        <f t="shared" si="16"/>
        <v>0.75886075057018565</v>
      </c>
    </row>
    <row r="1070" spans="1:4" x14ac:dyDescent="0.25">
      <c r="A1070" s="1" t="s">
        <v>1070</v>
      </c>
      <c r="B1070">
        <v>4646</v>
      </c>
      <c r="C1070">
        <v>4732.0998540000001</v>
      </c>
      <c r="D1070">
        <f t="shared" si="16"/>
        <v>1.8532039173482575</v>
      </c>
    </row>
    <row r="1071" spans="1:4" x14ac:dyDescent="0.25">
      <c r="A1071" s="1" t="s">
        <v>1071</v>
      </c>
      <c r="B1071">
        <v>4566</v>
      </c>
      <c r="C1071">
        <v>4614.299927</v>
      </c>
      <c r="D1071">
        <f t="shared" si="16"/>
        <v>1.0578170608848014</v>
      </c>
    </row>
    <row r="1072" spans="1:4" x14ac:dyDescent="0.25">
      <c r="A1072" s="1" t="s">
        <v>1072</v>
      </c>
      <c r="B1072">
        <v>4581</v>
      </c>
      <c r="C1072">
        <v>4552.049927</v>
      </c>
      <c r="D1072">
        <f t="shared" si="16"/>
        <v>0.63195968129229363</v>
      </c>
    </row>
    <row r="1073" spans="1:4" x14ac:dyDescent="0.25">
      <c r="A1073" s="1" t="s">
        <v>1073</v>
      </c>
      <c r="B1073">
        <v>4499</v>
      </c>
      <c r="C1073">
        <v>4491.200073</v>
      </c>
      <c r="D1073">
        <f t="shared" si="16"/>
        <v>0.1733702378306296</v>
      </c>
    </row>
    <row r="1074" spans="1:4" x14ac:dyDescent="0.25">
      <c r="A1074" s="1" t="s">
        <v>1074</v>
      </c>
      <c r="B1074">
        <v>4446</v>
      </c>
      <c r="C1074">
        <v>4470.299927</v>
      </c>
      <c r="D1074">
        <f t="shared" si="16"/>
        <v>0.54655706252811576</v>
      </c>
    </row>
    <row r="1075" spans="1:4" x14ac:dyDescent="0.25">
      <c r="A1075" s="1" t="s">
        <v>1075</v>
      </c>
      <c r="B1075">
        <v>4238</v>
      </c>
      <c r="C1075">
        <v>4240.8498540000001</v>
      </c>
      <c r="D1075">
        <f t="shared" si="16"/>
        <v>6.7245257196792127E-2</v>
      </c>
    </row>
    <row r="1076" spans="1:4" x14ac:dyDescent="0.25">
      <c r="A1076" s="1" t="s">
        <v>1076</v>
      </c>
      <c r="B1076">
        <v>3909</v>
      </c>
      <c r="C1076">
        <v>3935.549927</v>
      </c>
      <c r="D1076">
        <f t="shared" si="16"/>
        <v>0.67919997441801039</v>
      </c>
    </row>
    <row r="1077" spans="1:4" x14ac:dyDescent="0.25">
      <c r="A1077" s="1" t="s">
        <v>1077</v>
      </c>
      <c r="B1077">
        <v>3701</v>
      </c>
      <c r="C1077">
        <v>3721.25</v>
      </c>
      <c r="D1077">
        <f t="shared" si="16"/>
        <v>0.5471494190759254</v>
      </c>
    </row>
    <row r="1078" spans="1:4" x14ac:dyDescent="0.25">
      <c r="A1078" s="1" t="s">
        <v>1078</v>
      </c>
      <c r="B1078">
        <v>3614</v>
      </c>
      <c r="C1078">
        <v>3622.3999629999998</v>
      </c>
      <c r="D1078">
        <f t="shared" si="16"/>
        <v>0.23242841726618274</v>
      </c>
    </row>
    <row r="1079" spans="1:4" x14ac:dyDescent="0.25">
      <c r="A1079" s="1" t="s">
        <v>1079</v>
      </c>
      <c r="B1079">
        <v>3582</v>
      </c>
      <c r="C1079">
        <v>3596.1000370000002</v>
      </c>
      <c r="D1079">
        <f t="shared" si="16"/>
        <v>0.39363587381351639</v>
      </c>
    </row>
    <row r="1080" spans="1:4" x14ac:dyDescent="0.25">
      <c r="A1080" s="1" t="s">
        <v>1080</v>
      </c>
      <c r="B1080">
        <v>3612</v>
      </c>
      <c r="C1080">
        <v>3670.3500370000002</v>
      </c>
      <c r="D1080">
        <f t="shared" si="16"/>
        <v>1.6154495293466267</v>
      </c>
    </row>
    <row r="1081" spans="1:4" x14ac:dyDescent="0.25">
      <c r="A1081" s="1" t="s">
        <v>1081</v>
      </c>
      <c r="B1081">
        <v>3790</v>
      </c>
      <c r="C1081">
        <v>3842.3500370000002</v>
      </c>
      <c r="D1081">
        <f t="shared" si="16"/>
        <v>1.3812674670184739</v>
      </c>
    </row>
    <row r="1082" spans="1:4" x14ac:dyDescent="0.25">
      <c r="A1082" s="1" t="s">
        <v>1082</v>
      </c>
      <c r="B1082">
        <v>4022</v>
      </c>
      <c r="C1082">
        <v>4092.3498540000001</v>
      </c>
      <c r="D1082">
        <f t="shared" si="16"/>
        <v>1.7491261561412244</v>
      </c>
    </row>
    <row r="1083" spans="1:4" x14ac:dyDescent="0.25">
      <c r="A1083" s="1" t="s">
        <v>1083</v>
      </c>
      <c r="B1083">
        <v>4328</v>
      </c>
      <c r="C1083">
        <v>4359.049927</v>
      </c>
      <c r="D1083">
        <f t="shared" si="16"/>
        <v>0.7174197550831799</v>
      </c>
    </row>
    <row r="1084" spans="1:4" x14ac:dyDescent="0.25">
      <c r="A1084" s="1" t="s">
        <v>1084</v>
      </c>
      <c r="B1084">
        <v>4486</v>
      </c>
      <c r="C1084">
        <v>4512.8498540000001</v>
      </c>
      <c r="D1084">
        <f t="shared" si="16"/>
        <v>0.59852550156041129</v>
      </c>
    </row>
    <row r="1085" spans="1:4" x14ac:dyDescent="0.25">
      <c r="A1085" s="1" t="s">
        <v>1085</v>
      </c>
      <c r="B1085">
        <v>4589</v>
      </c>
      <c r="C1085">
        <v>4597.8498540000001</v>
      </c>
      <c r="D1085">
        <f t="shared" si="16"/>
        <v>0.19284929178470364</v>
      </c>
    </row>
    <row r="1086" spans="1:4" x14ac:dyDescent="0.25">
      <c r="A1086" s="1" t="s">
        <v>1086</v>
      </c>
      <c r="B1086">
        <v>4607</v>
      </c>
      <c r="C1086">
        <v>4587.200073</v>
      </c>
      <c r="D1086">
        <f t="shared" si="16"/>
        <v>0.42977918385066255</v>
      </c>
    </row>
    <row r="1087" spans="1:4" x14ac:dyDescent="0.25">
      <c r="A1087" s="1" t="s">
        <v>1087</v>
      </c>
      <c r="B1087">
        <v>4523</v>
      </c>
      <c r="C1087">
        <v>4508.75</v>
      </c>
      <c r="D1087">
        <f t="shared" si="16"/>
        <v>0.31505637850983859</v>
      </c>
    </row>
    <row r="1088" spans="1:4" x14ac:dyDescent="0.25">
      <c r="A1088" s="1" t="s">
        <v>1088</v>
      </c>
      <c r="B1088">
        <v>4402</v>
      </c>
      <c r="C1088">
        <v>4397.3498540000001</v>
      </c>
      <c r="D1088">
        <f t="shared" si="16"/>
        <v>0.10563711949113926</v>
      </c>
    </row>
    <row r="1089" spans="1:4" x14ac:dyDescent="0.25">
      <c r="A1089" s="1" t="s">
        <v>1089</v>
      </c>
      <c r="B1089">
        <v>4348</v>
      </c>
      <c r="C1089">
        <v>4359.0998540000001</v>
      </c>
      <c r="D1089">
        <f t="shared" si="16"/>
        <v>0.25528643054277944</v>
      </c>
    </row>
    <row r="1090" spans="1:4" x14ac:dyDescent="0.25">
      <c r="A1090" s="1" t="s">
        <v>1090</v>
      </c>
      <c r="B1090">
        <v>4343</v>
      </c>
      <c r="C1090">
        <v>4445.1501459999999</v>
      </c>
      <c r="D1090">
        <f t="shared" si="16"/>
        <v>2.3520641492056171</v>
      </c>
    </row>
    <row r="1091" spans="1:4" x14ac:dyDescent="0.25">
      <c r="A1091" s="1" t="s">
        <v>1091</v>
      </c>
      <c r="B1091">
        <v>4611</v>
      </c>
      <c r="C1091">
        <v>4668.75</v>
      </c>
      <c r="D1091">
        <f t="shared" ref="D1091:D1154" si="17">ABS(B1091-C1091)/B1091*100</f>
        <v>1.2524398178269356</v>
      </c>
    </row>
    <row r="1092" spans="1:4" x14ac:dyDescent="0.25">
      <c r="A1092" s="1" t="s">
        <v>1092</v>
      </c>
      <c r="B1092">
        <v>4784</v>
      </c>
      <c r="C1092">
        <v>4795.8498540000001</v>
      </c>
      <c r="D1092">
        <f t="shared" si="17"/>
        <v>0.24769761705685725</v>
      </c>
    </row>
    <row r="1093" spans="1:4" x14ac:dyDescent="0.25">
      <c r="A1093" s="1" t="s">
        <v>1093</v>
      </c>
      <c r="B1093">
        <v>4859</v>
      </c>
      <c r="C1093">
        <v>4822.25</v>
      </c>
      <c r="D1093">
        <f t="shared" si="17"/>
        <v>0.75632846264663511</v>
      </c>
    </row>
    <row r="1094" spans="1:4" x14ac:dyDescent="0.25">
      <c r="A1094" s="1" t="s">
        <v>1094</v>
      </c>
      <c r="B1094">
        <v>4795</v>
      </c>
      <c r="C1094">
        <v>4784.6501459999999</v>
      </c>
      <c r="D1094">
        <f t="shared" si="17"/>
        <v>0.21584679874869761</v>
      </c>
    </row>
    <row r="1095" spans="1:4" x14ac:dyDescent="0.25">
      <c r="A1095" s="1" t="s">
        <v>1095</v>
      </c>
      <c r="B1095">
        <v>4749</v>
      </c>
      <c r="C1095">
        <v>4742.0998540000001</v>
      </c>
      <c r="D1095">
        <f t="shared" si="17"/>
        <v>0.14529682038323752</v>
      </c>
    </row>
    <row r="1096" spans="1:4" x14ac:dyDescent="0.25">
      <c r="A1096" s="1" t="s">
        <v>1096</v>
      </c>
      <c r="B1096">
        <v>4768</v>
      </c>
      <c r="C1096">
        <v>4727.799927</v>
      </c>
      <c r="D1096">
        <f t="shared" si="17"/>
        <v>0.84312233640939549</v>
      </c>
    </row>
    <row r="1097" spans="1:4" x14ac:dyDescent="0.25">
      <c r="A1097" s="1" t="s">
        <v>1097</v>
      </c>
      <c r="B1097">
        <v>4668</v>
      </c>
      <c r="C1097">
        <v>4603.799927</v>
      </c>
      <c r="D1097">
        <f t="shared" si="17"/>
        <v>1.375322900599828</v>
      </c>
    </row>
    <row r="1098" spans="1:4" x14ac:dyDescent="0.25">
      <c r="A1098" s="1" t="s">
        <v>1098</v>
      </c>
      <c r="B1098">
        <v>4592</v>
      </c>
      <c r="C1098">
        <v>4557.3498540000001</v>
      </c>
      <c r="D1098">
        <f t="shared" si="17"/>
        <v>0.75457635017421487</v>
      </c>
    </row>
    <row r="1099" spans="1:4" x14ac:dyDescent="0.25">
      <c r="A1099" s="1" t="s">
        <v>1099</v>
      </c>
      <c r="B1099">
        <v>4324</v>
      </c>
      <c r="C1099">
        <v>4284.25</v>
      </c>
      <c r="D1099">
        <f t="shared" si="17"/>
        <v>0.9192876965772433</v>
      </c>
    </row>
    <row r="1100" spans="1:4" x14ac:dyDescent="0.25">
      <c r="A1100" s="1" t="s">
        <v>1100</v>
      </c>
      <c r="B1100">
        <v>4036</v>
      </c>
      <c r="C1100">
        <v>3993.700073</v>
      </c>
      <c r="D1100">
        <f t="shared" si="17"/>
        <v>1.0480655847373643</v>
      </c>
    </row>
    <row r="1101" spans="1:4" x14ac:dyDescent="0.25">
      <c r="A1101" s="1" t="s">
        <v>1101</v>
      </c>
      <c r="B1101">
        <v>3856</v>
      </c>
      <c r="C1101">
        <v>3797.049927</v>
      </c>
      <c r="D1101">
        <f t="shared" si="17"/>
        <v>1.5287882002074682</v>
      </c>
    </row>
    <row r="1102" spans="1:4" x14ac:dyDescent="0.25">
      <c r="A1102" s="1" t="s">
        <v>1102</v>
      </c>
      <c r="B1102">
        <v>3833</v>
      </c>
      <c r="C1102">
        <v>3760.1000370000002</v>
      </c>
      <c r="D1102">
        <f t="shared" si="17"/>
        <v>1.9019035481346165</v>
      </c>
    </row>
    <row r="1103" spans="1:4" x14ac:dyDescent="0.25">
      <c r="A1103" s="1" t="s">
        <v>1103</v>
      </c>
      <c r="B1103">
        <v>3957</v>
      </c>
      <c r="C1103">
        <v>3890.25</v>
      </c>
      <c r="D1103">
        <f t="shared" si="17"/>
        <v>1.6868840030326004</v>
      </c>
    </row>
    <row r="1104" spans="1:4" x14ac:dyDescent="0.25">
      <c r="A1104" s="1" t="s">
        <v>1104</v>
      </c>
      <c r="B1104">
        <v>4409</v>
      </c>
      <c r="C1104">
        <v>4359.799927</v>
      </c>
      <c r="D1104">
        <f t="shared" si="17"/>
        <v>1.1159009525969603</v>
      </c>
    </row>
    <row r="1105" spans="1:4" x14ac:dyDescent="0.25">
      <c r="A1105" s="1" t="s">
        <v>1105</v>
      </c>
      <c r="B1105">
        <v>4844</v>
      </c>
      <c r="C1105">
        <v>4768.4001459999999</v>
      </c>
      <c r="D1105">
        <f t="shared" si="17"/>
        <v>1.560690627580513</v>
      </c>
    </row>
    <row r="1106" spans="1:4" x14ac:dyDescent="0.25">
      <c r="A1106" s="1" t="s">
        <v>1106</v>
      </c>
      <c r="B1106">
        <v>4978</v>
      </c>
      <c r="C1106">
        <v>4919.6501459999999</v>
      </c>
      <c r="D1106">
        <f t="shared" si="17"/>
        <v>1.172154560064284</v>
      </c>
    </row>
    <row r="1107" spans="1:4" x14ac:dyDescent="0.25">
      <c r="A1107" s="1" t="s">
        <v>1107</v>
      </c>
      <c r="B1107">
        <v>5055</v>
      </c>
      <c r="C1107">
        <v>4970.25</v>
      </c>
      <c r="D1107">
        <f t="shared" si="17"/>
        <v>1.6765578635014835</v>
      </c>
    </row>
    <row r="1108" spans="1:4" x14ac:dyDescent="0.25">
      <c r="A1108" s="1" t="s">
        <v>1108</v>
      </c>
      <c r="B1108">
        <v>5031</v>
      </c>
      <c r="C1108">
        <v>4933.6501459999999</v>
      </c>
      <c r="D1108">
        <f t="shared" si="17"/>
        <v>1.935000079507057</v>
      </c>
    </row>
    <row r="1109" spans="1:4" x14ac:dyDescent="0.25">
      <c r="A1109" s="1" t="s">
        <v>1109</v>
      </c>
      <c r="B1109">
        <v>5009</v>
      </c>
      <c r="C1109">
        <v>4920.049927</v>
      </c>
      <c r="D1109">
        <f t="shared" si="17"/>
        <v>1.7758050109802352</v>
      </c>
    </row>
    <row r="1110" spans="1:4" x14ac:dyDescent="0.25">
      <c r="A1110" s="1" t="s">
        <v>1110</v>
      </c>
      <c r="B1110">
        <v>4916</v>
      </c>
      <c r="C1110">
        <v>4827.6501459999999</v>
      </c>
      <c r="D1110">
        <f t="shared" si="17"/>
        <v>1.7971898698128568</v>
      </c>
    </row>
    <row r="1111" spans="1:4" x14ac:dyDescent="0.25">
      <c r="A1111" s="1" t="s">
        <v>1111</v>
      </c>
      <c r="B1111">
        <v>4898</v>
      </c>
      <c r="C1111">
        <v>4779.049927</v>
      </c>
      <c r="D1111">
        <f t="shared" si="17"/>
        <v>2.4285437525520615</v>
      </c>
    </row>
    <row r="1112" spans="1:4" x14ac:dyDescent="0.25">
      <c r="A1112" s="1" t="s">
        <v>1112</v>
      </c>
      <c r="B1112">
        <v>4819</v>
      </c>
      <c r="C1112">
        <v>4688.200073</v>
      </c>
      <c r="D1112">
        <f t="shared" si="17"/>
        <v>2.7142545548869066</v>
      </c>
    </row>
    <row r="1113" spans="1:4" x14ac:dyDescent="0.25">
      <c r="A1113" s="1" t="s">
        <v>1113</v>
      </c>
      <c r="B1113">
        <v>4764</v>
      </c>
      <c r="C1113">
        <v>4678.6501459999999</v>
      </c>
      <c r="D1113">
        <f t="shared" si="17"/>
        <v>1.7915586481947954</v>
      </c>
    </row>
    <row r="1114" spans="1:4" x14ac:dyDescent="0.25">
      <c r="A1114" s="1" t="s">
        <v>1114</v>
      </c>
      <c r="B1114">
        <v>4878</v>
      </c>
      <c r="C1114">
        <v>4864.049927</v>
      </c>
      <c r="D1114">
        <f t="shared" si="17"/>
        <v>0.28597935629356241</v>
      </c>
    </row>
    <row r="1115" spans="1:4" x14ac:dyDescent="0.25">
      <c r="A1115" s="1" t="s">
        <v>1115</v>
      </c>
      <c r="B1115">
        <v>5120</v>
      </c>
      <c r="C1115">
        <v>5122.700073</v>
      </c>
      <c r="D1115">
        <f t="shared" si="17"/>
        <v>5.2735800781249516E-2</v>
      </c>
    </row>
    <row r="1116" spans="1:4" x14ac:dyDescent="0.25">
      <c r="A1116" s="1" t="s">
        <v>1116</v>
      </c>
      <c r="B1116">
        <v>5215</v>
      </c>
      <c r="C1116">
        <v>5197.1501459999999</v>
      </c>
      <c r="D1116">
        <f t="shared" si="17"/>
        <v>0.34227907957814091</v>
      </c>
    </row>
    <row r="1117" spans="1:4" x14ac:dyDescent="0.25">
      <c r="A1117" s="1" t="s">
        <v>1117</v>
      </c>
      <c r="B1117">
        <v>5219</v>
      </c>
      <c r="C1117">
        <v>5166.200073</v>
      </c>
      <c r="D1117">
        <f t="shared" si="17"/>
        <v>1.0116866641118993</v>
      </c>
    </row>
    <row r="1118" spans="1:4" x14ac:dyDescent="0.25">
      <c r="A1118" s="1" t="s">
        <v>1118</v>
      </c>
      <c r="B1118">
        <v>5124</v>
      </c>
      <c r="C1118">
        <v>5065.049927</v>
      </c>
      <c r="D1118">
        <f t="shared" si="17"/>
        <v>1.1504698087431688</v>
      </c>
    </row>
    <row r="1119" spans="1:4" x14ac:dyDescent="0.25">
      <c r="A1119" s="1" t="s">
        <v>1119</v>
      </c>
      <c r="B1119">
        <v>5011</v>
      </c>
      <c r="C1119">
        <v>4962.4001459999999</v>
      </c>
      <c r="D1119">
        <f t="shared" si="17"/>
        <v>0.96986338056276289</v>
      </c>
    </row>
    <row r="1120" spans="1:4" x14ac:dyDescent="0.25">
      <c r="A1120" s="1" t="s">
        <v>1120</v>
      </c>
      <c r="B1120">
        <v>4991</v>
      </c>
      <c r="C1120">
        <v>4910</v>
      </c>
      <c r="D1120">
        <f t="shared" si="17"/>
        <v>1.6229212582648769</v>
      </c>
    </row>
    <row r="1121" spans="1:4" x14ac:dyDescent="0.25">
      <c r="A1121" s="1" t="s">
        <v>1121</v>
      </c>
      <c r="B1121">
        <v>4885</v>
      </c>
      <c r="C1121">
        <v>4812.0998540000001</v>
      </c>
      <c r="D1121">
        <f t="shared" si="17"/>
        <v>1.4923264278403265</v>
      </c>
    </row>
    <row r="1122" spans="1:4" x14ac:dyDescent="0.25">
      <c r="A1122" s="1" t="s">
        <v>1122</v>
      </c>
      <c r="B1122">
        <v>4813</v>
      </c>
      <c r="C1122">
        <v>4782.0998540000001</v>
      </c>
      <c r="D1122">
        <f t="shared" si="17"/>
        <v>0.64201425306461568</v>
      </c>
    </row>
    <row r="1123" spans="1:4" x14ac:dyDescent="0.25">
      <c r="A1123" s="1" t="s">
        <v>1123</v>
      </c>
      <c r="B1123">
        <v>4499</v>
      </c>
      <c r="C1123">
        <v>4446.3498540000001</v>
      </c>
      <c r="D1123">
        <f t="shared" si="17"/>
        <v>1.1702633029562113</v>
      </c>
    </row>
    <row r="1124" spans="1:4" x14ac:dyDescent="0.25">
      <c r="A1124" s="1" t="s">
        <v>1124</v>
      </c>
      <c r="B1124">
        <v>4209</v>
      </c>
      <c r="C1124">
        <v>4160.0998540000001</v>
      </c>
      <c r="D1124">
        <f t="shared" si="17"/>
        <v>1.1617996198621989</v>
      </c>
    </row>
    <row r="1125" spans="1:4" x14ac:dyDescent="0.25">
      <c r="A1125" s="1" t="s">
        <v>1125</v>
      </c>
      <c r="B1125">
        <v>3984</v>
      </c>
      <c r="C1125">
        <v>3951.8999629999998</v>
      </c>
      <c r="D1125">
        <f t="shared" si="17"/>
        <v>0.80572382028112843</v>
      </c>
    </row>
    <row r="1126" spans="1:4" x14ac:dyDescent="0.25">
      <c r="A1126" s="1" t="s">
        <v>1126</v>
      </c>
      <c r="B1126">
        <v>3964</v>
      </c>
      <c r="C1126">
        <v>3910.8999629999998</v>
      </c>
      <c r="D1126">
        <f t="shared" si="17"/>
        <v>1.3395569374369363</v>
      </c>
    </row>
    <row r="1127" spans="1:4" x14ac:dyDescent="0.25">
      <c r="A1127" s="1" t="s">
        <v>1127</v>
      </c>
      <c r="B1127">
        <v>4091</v>
      </c>
      <c r="C1127">
        <v>4040.8999629999998</v>
      </c>
      <c r="D1127">
        <f t="shared" si="17"/>
        <v>1.2246403568809621</v>
      </c>
    </row>
    <row r="1128" spans="1:4" x14ac:dyDescent="0.25">
      <c r="A1128" s="1" t="s">
        <v>1128</v>
      </c>
      <c r="B1128">
        <v>4544</v>
      </c>
      <c r="C1128">
        <v>4474.25</v>
      </c>
      <c r="D1128">
        <f t="shared" si="17"/>
        <v>1.5349911971830987</v>
      </c>
    </row>
    <row r="1129" spans="1:4" x14ac:dyDescent="0.25">
      <c r="A1129" s="1" t="s">
        <v>1129</v>
      </c>
      <c r="B1129">
        <v>4947</v>
      </c>
      <c r="C1129">
        <v>4860.9001459999999</v>
      </c>
      <c r="D1129">
        <f t="shared" si="17"/>
        <v>1.7404458055387113</v>
      </c>
    </row>
    <row r="1130" spans="1:4" x14ac:dyDescent="0.25">
      <c r="A1130" s="1" t="s">
        <v>1130</v>
      </c>
      <c r="B1130">
        <v>5066</v>
      </c>
      <c r="C1130">
        <v>5012.9001459999999</v>
      </c>
      <c r="D1130">
        <f t="shared" si="17"/>
        <v>1.0481613501776561</v>
      </c>
    </row>
    <row r="1131" spans="1:4" x14ac:dyDescent="0.25">
      <c r="A1131" s="1" t="s">
        <v>1131</v>
      </c>
      <c r="B1131">
        <v>5101</v>
      </c>
      <c r="C1131">
        <v>5063.6501459999999</v>
      </c>
      <c r="D1131">
        <f t="shared" si="17"/>
        <v>0.73220650852774072</v>
      </c>
    </row>
    <row r="1132" spans="1:4" x14ac:dyDescent="0.25">
      <c r="A1132" s="1" t="s">
        <v>1132</v>
      </c>
      <c r="B1132">
        <v>5053</v>
      </c>
      <c r="C1132">
        <v>5037.549927</v>
      </c>
      <c r="D1132">
        <f t="shared" si="17"/>
        <v>0.30576039976251679</v>
      </c>
    </row>
    <row r="1133" spans="1:4" x14ac:dyDescent="0.25">
      <c r="A1133" s="1" t="s">
        <v>1133</v>
      </c>
      <c r="B1133">
        <v>5082</v>
      </c>
      <c r="C1133">
        <v>5021.8498540000001</v>
      </c>
      <c r="D1133">
        <f t="shared" si="17"/>
        <v>1.1835920110192828</v>
      </c>
    </row>
    <row r="1134" spans="1:4" x14ac:dyDescent="0.25">
      <c r="A1134" s="1" t="s">
        <v>1134</v>
      </c>
      <c r="B1134">
        <v>4970</v>
      </c>
      <c r="C1134">
        <v>4978.700073</v>
      </c>
      <c r="D1134">
        <f t="shared" si="17"/>
        <v>0.17505177062374194</v>
      </c>
    </row>
    <row r="1135" spans="1:4" x14ac:dyDescent="0.25">
      <c r="A1135" s="1" t="s">
        <v>1135</v>
      </c>
      <c r="B1135">
        <v>4924</v>
      </c>
      <c r="C1135">
        <v>4922.049927</v>
      </c>
      <c r="D1135">
        <f t="shared" si="17"/>
        <v>3.9603432168967806E-2</v>
      </c>
    </row>
    <row r="1136" spans="1:4" x14ac:dyDescent="0.25">
      <c r="A1136" s="1" t="s">
        <v>1136</v>
      </c>
      <c r="B1136">
        <v>4859</v>
      </c>
      <c r="C1136">
        <v>4855.0998540000001</v>
      </c>
      <c r="D1136">
        <f t="shared" si="17"/>
        <v>8.0266433422513897E-2</v>
      </c>
    </row>
    <row r="1137" spans="1:4" x14ac:dyDescent="0.25">
      <c r="A1137" s="1" t="s">
        <v>1137</v>
      </c>
      <c r="B1137">
        <v>4802</v>
      </c>
      <c r="C1137">
        <v>4855.0998540000001</v>
      </c>
      <c r="D1137">
        <f t="shared" si="17"/>
        <v>1.1057862140774688</v>
      </c>
    </row>
    <row r="1138" spans="1:4" x14ac:dyDescent="0.25">
      <c r="A1138" s="1" t="s">
        <v>1138</v>
      </c>
      <c r="B1138">
        <v>4960</v>
      </c>
      <c r="C1138">
        <v>5069.200073</v>
      </c>
      <c r="D1138">
        <f t="shared" si="17"/>
        <v>2.2016143749999992</v>
      </c>
    </row>
    <row r="1139" spans="1:4" x14ac:dyDescent="0.25">
      <c r="A1139" s="1" t="s">
        <v>1139</v>
      </c>
      <c r="B1139">
        <v>5137</v>
      </c>
      <c r="C1139">
        <v>5248.299927</v>
      </c>
      <c r="D1139">
        <f t="shared" si="17"/>
        <v>2.1666328012458638</v>
      </c>
    </row>
    <row r="1140" spans="1:4" x14ac:dyDescent="0.25">
      <c r="A1140" s="1" t="s">
        <v>1140</v>
      </c>
      <c r="B1140">
        <v>5312</v>
      </c>
      <c r="C1140">
        <v>5298.3498540000001</v>
      </c>
      <c r="D1140">
        <f t="shared" si="17"/>
        <v>0.25696810993975805</v>
      </c>
    </row>
    <row r="1141" spans="1:4" x14ac:dyDescent="0.25">
      <c r="A1141" s="1" t="s">
        <v>1141</v>
      </c>
      <c r="B1141">
        <v>5286</v>
      </c>
      <c r="C1141">
        <v>5288.4001459999999</v>
      </c>
      <c r="D1141">
        <f t="shared" si="17"/>
        <v>4.5405713204690688E-2</v>
      </c>
    </row>
    <row r="1142" spans="1:4" x14ac:dyDescent="0.25">
      <c r="A1142" s="1" t="s">
        <v>1142</v>
      </c>
      <c r="B1142">
        <v>5167</v>
      </c>
      <c r="C1142">
        <v>5185.450073</v>
      </c>
      <c r="D1142">
        <f t="shared" si="17"/>
        <v>0.35707514999032275</v>
      </c>
    </row>
    <row r="1143" spans="1:4" x14ac:dyDescent="0.25">
      <c r="A1143" s="1" t="s">
        <v>1143</v>
      </c>
      <c r="B1143">
        <v>5077</v>
      </c>
      <c r="C1143">
        <v>5073.549927</v>
      </c>
      <c r="D1143">
        <f t="shared" si="17"/>
        <v>6.7954953712822036E-2</v>
      </c>
    </row>
    <row r="1144" spans="1:4" x14ac:dyDescent="0.25">
      <c r="A1144" s="1" t="s">
        <v>1144</v>
      </c>
      <c r="B1144">
        <v>5030</v>
      </c>
      <c r="C1144">
        <v>5014.700073</v>
      </c>
      <c r="D1144">
        <f t="shared" si="17"/>
        <v>0.30417349900596469</v>
      </c>
    </row>
    <row r="1145" spans="1:4" x14ac:dyDescent="0.25">
      <c r="A1145" s="1" t="s">
        <v>1145</v>
      </c>
      <c r="B1145">
        <v>4956</v>
      </c>
      <c r="C1145">
        <v>4917.299927</v>
      </c>
      <c r="D1145">
        <f t="shared" si="17"/>
        <v>0.78087314366424487</v>
      </c>
    </row>
    <row r="1146" spans="1:4" x14ac:dyDescent="0.25">
      <c r="A1146" s="1" t="s">
        <v>1146</v>
      </c>
      <c r="B1146">
        <v>4903</v>
      </c>
      <c r="C1146">
        <v>4842.700073</v>
      </c>
      <c r="D1146">
        <f t="shared" si="17"/>
        <v>1.229857780950439</v>
      </c>
    </row>
    <row r="1147" spans="1:4" x14ac:dyDescent="0.25">
      <c r="A1147" s="1" t="s">
        <v>1147</v>
      </c>
      <c r="B1147">
        <v>4616</v>
      </c>
      <c r="C1147">
        <v>4526.1501459999999</v>
      </c>
      <c r="D1147">
        <f t="shared" si="17"/>
        <v>1.9464873050259976</v>
      </c>
    </row>
    <row r="1148" spans="1:4" x14ac:dyDescent="0.25">
      <c r="A1148" s="1" t="s">
        <v>1148</v>
      </c>
      <c r="B1148">
        <v>4334</v>
      </c>
      <c r="C1148">
        <v>4242.5</v>
      </c>
      <c r="D1148">
        <f t="shared" si="17"/>
        <v>2.1112136594370097</v>
      </c>
    </row>
    <row r="1149" spans="1:4" x14ac:dyDescent="0.25">
      <c r="A1149" s="1" t="s">
        <v>1149</v>
      </c>
      <c r="B1149">
        <v>4099</v>
      </c>
      <c r="C1149">
        <v>4040.049927</v>
      </c>
      <c r="D1149">
        <f t="shared" si="17"/>
        <v>1.4381574286411314</v>
      </c>
    </row>
    <row r="1150" spans="1:4" x14ac:dyDescent="0.25">
      <c r="A1150" s="1" t="s">
        <v>1150</v>
      </c>
      <c r="B1150">
        <v>4052</v>
      </c>
      <c r="C1150">
        <v>3982.1000370000002</v>
      </c>
      <c r="D1150">
        <f t="shared" si="17"/>
        <v>1.7250731243830169</v>
      </c>
    </row>
    <row r="1151" spans="1:4" x14ac:dyDescent="0.25">
      <c r="A1151" s="1" t="s">
        <v>1151</v>
      </c>
      <c r="B1151">
        <v>4178</v>
      </c>
      <c r="C1151">
        <v>4113.049927</v>
      </c>
      <c r="D1151">
        <f t="shared" si="17"/>
        <v>1.5545733125897552</v>
      </c>
    </row>
    <row r="1152" spans="1:4" x14ac:dyDescent="0.25">
      <c r="A1152" s="1" t="s">
        <v>1152</v>
      </c>
      <c r="B1152">
        <v>4547</v>
      </c>
      <c r="C1152">
        <v>4528.8498540000001</v>
      </c>
      <c r="D1152">
        <f t="shared" si="17"/>
        <v>0.39916749505168136</v>
      </c>
    </row>
    <row r="1153" spans="1:4" x14ac:dyDescent="0.25">
      <c r="A1153" s="1" t="s">
        <v>1153</v>
      </c>
      <c r="B1153">
        <v>4917</v>
      </c>
      <c r="C1153">
        <v>4898.4001459999999</v>
      </c>
      <c r="D1153">
        <f t="shared" si="17"/>
        <v>0.37827646939190662</v>
      </c>
    </row>
    <row r="1154" spans="1:4" x14ac:dyDescent="0.25">
      <c r="A1154" s="1" t="s">
        <v>1154</v>
      </c>
      <c r="B1154">
        <v>5041</v>
      </c>
      <c r="C1154">
        <v>5033.049927</v>
      </c>
      <c r="D1154">
        <f t="shared" si="17"/>
        <v>0.15770825233088623</v>
      </c>
    </row>
    <row r="1155" spans="1:4" x14ac:dyDescent="0.25">
      <c r="A1155" s="1" t="s">
        <v>1155</v>
      </c>
      <c r="B1155">
        <v>5077</v>
      </c>
      <c r="C1155">
        <v>5078.5</v>
      </c>
      <c r="D1155">
        <f t="shared" ref="D1155:D1218" si="18">ABS(B1155-C1155)/B1155*100</f>
        <v>2.9545006893834942E-2</v>
      </c>
    </row>
    <row r="1156" spans="1:4" x14ac:dyDescent="0.25">
      <c r="A1156" s="1" t="s">
        <v>1156</v>
      </c>
      <c r="B1156">
        <v>5068</v>
      </c>
      <c r="C1156">
        <v>5049.549927</v>
      </c>
      <c r="D1156">
        <f t="shared" si="18"/>
        <v>0.36405037490134129</v>
      </c>
    </row>
    <row r="1157" spans="1:4" x14ac:dyDescent="0.25">
      <c r="A1157" s="1" t="s">
        <v>1157</v>
      </c>
      <c r="B1157">
        <v>5029</v>
      </c>
      <c r="C1157">
        <v>5011.75</v>
      </c>
      <c r="D1157">
        <f t="shared" si="18"/>
        <v>0.34301053887452776</v>
      </c>
    </row>
    <row r="1158" spans="1:4" x14ac:dyDescent="0.25">
      <c r="A1158" s="1" t="s">
        <v>1158</v>
      </c>
      <c r="B1158">
        <v>5000</v>
      </c>
      <c r="C1158">
        <v>4930.0998540000001</v>
      </c>
      <c r="D1158">
        <f t="shared" si="18"/>
        <v>1.398002919999999</v>
      </c>
    </row>
    <row r="1159" spans="1:4" x14ac:dyDescent="0.25">
      <c r="A1159" s="1" t="s">
        <v>1159</v>
      </c>
      <c r="B1159">
        <v>4908</v>
      </c>
      <c r="C1159">
        <v>4839</v>
      </c>
      <c r="D1159">
        <f t="shared" si="18"/>
        <v>1.4058679706601467</v>
      </c>
    </row>
    <row r="1160" spans="1:4" x14ac:dyDescent="0.25">
      <c r="A1160" s="1" t="s">
        <v>1160</v>
      </c>
      <c r="B1160">
        <v>4843</v>
      </c>
      <c r="C1160">
        <v>4753.9001459999999</v>
      </c>
      <c r="D1160">
        <f t="shared" si="18"/>
        <v>1.8397657237249647</v>
      </c>
    </row>
    <row r="1161" spans="1:4" x14ac:dyDescent="0.25">
      <c r="A1161" s="1" t="s">
        <v>1161</v>
      </c>
      <c r="B1161">
        <v>4778</v>
      </c>
      <c r="C1161">
        <v>4721.1501459999999</v>
      </c>
      <c r="D1161">
        <f t="shared" si="18"/>
        <v>1.1898253244035171</v>
      </c>
    </row>
    <row r="1162" spans="1:4" x14ac:dyDescent="0.25">
      <c r="A1162" s="1" t="s">
        <v>1162</v>
      </c>
      <c r="B1162">
        <v>4937</v>
      </c>
      <c r="C1162">
        <v>4901.75</v>
      </c>
      <c r="D1162">
        <f t="shared" si="18"/>
        <v>0.71399635406117068</v>
      </c>
    </row>
    <row r="1163" spans="1:4" x14ac:dyDescent="0.25">
      <c r="A1163" s="1" t="s">
        <v>1163</v>
      </c>
      <c r="B1163">
        <v>5118</v>
      </c>
      <c r="C1163">
        <v>5141.25</v>
      </c>
      <c r="D1163">
        <f t="shared" si="18"/>
        <v>0.45427901524032821</v>
      </c>
    </row>
    <row r="1164" spans="1:4" x14ac:dyDescent="0.25">
      <c r="A1164" s="1" t="s">
        <v>1164</v>
      </c>
      <c r="B1164">
        <v>5276</v>
      </c>
      <c r="C1164">
        <v>5246.1501459999999</v>
      </c>
      <c r="D1164">
        <f t="shared" si="18"/>
        <v>0.56576675511751418</v>
      </c>
    </row>
    <row r="1165" spans="1:4" x14ac:dyDescent="0.25">
      <c r="A1165" s="1" t="s">
        <v>1165</v>
      </c>
      <c r="B1165">
        <v>5285</v>
      </c>
      <c r="C1165">
        <v>5236.4001459999999</v>
      </c>
      <c r="D1165">
        <f t="shared" si="18"/>
        <v>0.91958096499527053</v>
      </c>
    </row>
    <row r="1166" spans="1:4" x14ac:dyDescent="0.25">
      <c r="A1166" s="1" t="s">
        <v>1166</v>
      </c>
      <c r="B1166">
        <v>5230</v>
      </c>
      <c r="C1166">
        <v>5126.799927</v>
      </c>
      <c r="D1166">
        <f t="shared" si="18"/>
        <v>1.9732327533460796</v>
      </c>
    </row>
    <row r="1167" spans="1:4" x14ac:dyDescent="0.25">
      <c r="A1167" s="1" t="s">
        <v>1167</v>
      </c>
      <c r="B1167">
        <v>5110</v>
      </c>
      <c r="C1167">
        <v>5008.5998540000001</v>
      </c>
      <c r="D1167">
        <f t="shared" si="18"/>
        <v>1.9843472798434434</v>
      </c>
    </row>
    <row r="1168" spans="1:4" x14ac:dyDescent="0.25">
      <c r="A1168" s="1" t="s">
        <v>1168</v>
      </c>
      <c r="B1168">
        <v>4939</v>
      </c>
      <c r="C1168">
        <v>4937.049927</v>
      </c>
      <c r="D1168">
        <f t="shared" si="18"/>
        <v>3.9483154484712998E-2</v>
      </c>
    </row>
    <row r="1169" spans="1:4" x14ac:dyDescent="0.25">
      <c r="A1169" s="1" t="s">
        <v>1169</v>
      </c>
      <c r="B1169">
        <v>5027</v>
      </c>
      <c r="C1169">
        <v>4939.700073</v>
      </c>
      <c r="D1169">
        <f t="shared" si="18"/>
        <v>1.7366207877461712</v>
      </c>
    </row>
    <row r="1170" spans="1:4" x14ac:dyDescent="0.25">
      <c r="A1170" s="1" t="s">
        <v>1170</v>
      </c>
      <c r="B1170">
        <v>4845</v>
      </c>
      <c r="C1170">
        <v>4791.450073</v>
      </c>
      <c r="D1170">
        <f t="shared" si="18"/>
        <v>1.105261651186791</v>
      </c>
    </row>
    <row r="1171" spans="1:4" x14ac:dyDescent="0.25">
      <c r="A1171" s="1" t="s">
        <v>1171</v>
      </c>
      <c r="B1171">
        <v>4576</v>
      </c>
      <c r="C1171">
        <v>4497.25</v>
      </c>
      <c r="D1171">
        <f t="shared" si="18"/>
        <v>1.7209353146853148</v>
      </c>
    </row>
    <row r="1172" spans="1:4" x14ac:dyDescent="0.25">
      <c r="A1172" s="1" t="s">
        <v>1172</v>
      </c>
      <c r="B1172">
        <v>4293</v>
      </c>
      <c r="C1172">
        <v>4210.6501459999999</v>
      </c>
      <c r="D1172">
        <f t="shared" si="18"/>
        <v>1.918235592825531</v>
      </c>
    </row>
    <row r="1173" spans="1:4" x14ac:dyDescent="0.25">
      <c r="A1173" s="1" t="s">
        <v>1173</v>
      </c>
      <c r="B1173">
        <v>4056</v>
      </c>
      <c r="C1173">
        <v>3984.1499629999998</v>
      </c>
      <c r="D1173">
        <f t="shared" si="18"/>
        <v>1.7714506163708126</v>
      </c>
    </row>
    <row r="1174" spans="1:4" x14ac:dyDescent="0.25">
      <c r="A1174" s="1" t="s">
        <v>1174</v>
      </c>
      <c r="B1174">
        <v>4043</v>
      </c>
      <c r="C1174">
        <v>3938.6000370000002</v>
      </c>
      <c r="D1174">
        <f t="shared" si="18"/>
        <v>2.5822399950531745</v>
      </c>
    </row>
    <row r="1175" spans="1:4" x14ac:dyDescent="0.25">
      <c r="A1175" s="1" t="s">
        <v>1175</v>
      </c>
      <c r="B1175">
        <v>4222</v>
      </c>
      <c r="C1175">
        <v>4058.049927</v>
      </c>
      <c r="D1175">
        <f t="shared" si="18"/>
        <v>3.8832324253908097</v>
      </c>
    </row>
    <row r="1176" spans="1:4" x14ac:dyDescent="0.25">
      <c r="A1176" s="1" t="s">
        <v>1176</v>
      </c>
      <c r="B1176">
        <v>4501</v>
      </c>
      <c r="C1176">
        <v>4354</v>
      </c>
      <c r="D1176">
        <f t="shared" si="18"/>
        <v>3.2659409020217729</v>
      </c>
    </row>
    <row r="1177" spans="1:4" x14ac:dyDescent="0.25">
      <c r="A1177" s="1" t="s">
        <v>1177</v>
      </c>
      <c r="B1177">
        <v>4985</v>
      </c>
      <c r="C1177">
        <v>4714.0998540000001</v>
      </c>
      <c r="D1177">
        <f t="shared" si="18"/>
        <v>5.4343058375125368</v>
      </c>
    </row>
    <row r="1178" spans="1:4" x14ac:dyDescent="0.25">
      <c r="A1178" s="1" t="s">
        <v>1178</v>
      </c>
      <c r="B1178">
        <v>5091</v>
      </c>
      <c r="C1178">
        <v>4889.25</v>
      </c>
      <c r="D1178">
        <f t="shared" si="18"/>
        <v>3.9628756629345903</v>
      </c>
    </row>
    <row r="1179" spans="1:4" x14ac:dyDescent="0.25">
      <c r="A1179" s="1" t="s">
        <v>1179</v>
      </c>
      <c r="B1179">
        <v>5127</v>
      </c>
      <c r="C1179">
        <v>4960.6501459999999</v>
      </c>
      <c r="D1179">
        <f t="shared" si="18"/>
        <v>3.2445846303881423</v>
      </c>
    </row>
    <row r="1180" spans="1:4" x14ac:dyDescent="0.25">
      <c r="A1180" s="1" t="s">
        <v>1180</v>
      </c>
      <c r="B1180">
        <v>5133</v>
      </c>
      <c r="C1180">
        <v>4977.75</v>
      </c>
      <c r="D1180">
        <f t="shared" si="18"/>
        <v>3.0245470485096435</v>
      </c>
    </row>
    <row r="1181" spans="1:4" x14ac:dyDescent="0.25">
      <c r="A1181" s="1" t="s">
        <v>1181</v>
      </c>
      <c r="B1181">
        <v>5124</v>
      </c>
      <c r="C1181">
        <v>4985.0998540000001</v>
      </c>
      <c r="D1181">
        <f t="shared" si="18"/>
        <v>2.7107756830601084</v>
      </c>
    </row>
    <row r="1182" spans="1:4" x14ac:dyDescent="0.25">
      <c r="A1182" s="1" t="s">
        <v>1182</v>
      </c>
      <c r="B1182">
        <v>4997</v>
      </c>
      <c r="C1182">
        <v>4907.5998540000001</v>
      </c>
      <c r="D1182">
        <f t="shared" si="18"/>
        <v>1.7890763658194906</v>
      </c>
    </row>
    <row r="1183" spans="1:4" x14ac:dyDescent="0.25">
      <c r="A1183" s="1" t="s">
        <v>1183</v>
      </c>
      <c r="B1183">
        <v>4905</v>
      </c>
      <c r="C1183">
        <v>4849.950073</v>
      </c>
      <c r="D1183">
        <f t="shared" si="18"/>
        <v>1.1223226707441392</v>
      </c>
    </row>
    <row r="1184" spans="1:4" x14ac:dyDescent="0.25">
      <c r="A1184" s="1" t="s">
        <v>1184</v>
      </c>
      <c r="B1184">
        <v>4791</v>
      </c>
      <c r="C1184">
        <v>4751.0998540000001</v>
      </c>
      <c r="D1184">
        <f t="shared" si="18"/>
        <v>0.8328145689835097</v>
      </c>
    </row>
    <row r="1185" spans="1:4" x14ac:dyDescent="0.25">
      <c r="A1185" s="1" t="s">
        <v>1185</v>
      </c>
      <c r="B1185">
        <v>4750</v>
      </c>
      <c r="C1185">
        <v>4739.6501459999999</v>
      </c>
      <c r="D1185">
        <f t="shared" si="18"/>
        <v>0.21789166315789579</v>
      </c>
    </row>
    <row r="1186" spans="1:4" x14ac:dyDescent="0.25">
      <c r="A1186" s="1" t="s">
        <v>1186</v>
      </c>
      <c r="B1186">
        <v>4817</v>
      </c>
      <c r="C1186">
        <v>4892</v>
      </c>
      <c r="D1186">
        <f t="shared" si="18"/>
        <v>1.5569856757317833</v>
      </c>
    </row>
    <row r="1187" spans="1:4" x14ac:dyDescent="0.25">
      <c r="A1187" s="1" t="s">
        <v>1187</v>
      </c>
      <c r="B1187">
        <v>5121</v>
      </c>
      <c r="C1187">
        <v>5162.700073</v>
      </c>
      <c r="D1187">
        <f t="shared" si="18"/>
        <v>0.81429550868970857</v>
      </c>
    </row>
    <row r="1188" spans="1:4" x14ac:dyDescent="0.25">
      <c r="A1188" s="1" t="s">
        <v>1188</v>
      </c>
      <c r="B1188">
        <v>5241</v>
      </c>
      <c r="C1188">
        <v>5255.0998540000001</v>
      </c>
      <c r="D1188">
        <f t="shared" si="18"/>
        <v>0.26902984163327703</v>
      </c>
    </row>
    <row r="1189" spans="1:4" x14ac:dyDescent="0.25">
      <c r="A1189" s="1" t="s">
        <v>1189</v>
      </c>
      <c r="B1189">
        <v>5258</v>
      </c>
      <c r="C1189">
        <v>5210.75</v>
      </c>
      <c r="D1189">
        <f t="shared" si="18"/>
        <v>0.89863065804488396</v>
      </c>
    </row>
    <row r="1190" spans="1:4" x14ac:dyDescent="0.25">
      <c r="A1190" s="1" t="s">
        <v>1190</v>
      </c>
      <c r="B1190">
        <v>5147</v>
      </c>
      <c r="C1190">
        <v>5136.6501459999999</v>
      </c>
      <c r="D1190">
        <f t="shared" si="18"/>
        <v>0.20108517583058189</v>
      </c>
    </row>
    <row r="1191" spans="1:4" x14ac:dyDescent="0.25">
      <c r="A1191" s="1" t="s">
        <v>1191</v>
      </c>
      <c r="B1191">
        <v>5057</v>
      </c>
      <c r="C1191">
        <v>5025.799927</v>
      </c>
      <c r="D1191">
        <f t="shared" si="18"/>
        <v>0.61696802452046617</v>
      </c>
    </row>
    <row r="1192" spans="1:4" x14ac:dyDescent="0.25">
      <c r="A1192" s="1" t="s">
        <v>1192</v>
      </c>
      <c r="B1192">
        <v>5026</v>
      </c>
      <c r="C1192">
        <v>5005.1501459999999</v>
      </c>
      <c r="D1192">
        <f t="shared" si="18"/>
        <v>0.41483991245523377</v>
      </c>
    </row>
    <row r="1193" spans="1:4" x14ac:dyDescent="0.25">
      <c r="A1193" s="1" t="s">
        <v>1193</v>
      </c>
      <c r="B1193">
        <v>4839</v>
      </c>
      <c r="C1193">
        <v>4881.9001459999999</v>
      </c>
      <c r="D1193">
        <f t="shared" si="18"/>
        <v>0.88654982434387164</v>
      </c>
    </row>
    <row r="1194" spans="1:4" x14ac:dyDescent="0.25">
      <c r="A1194" s="1" t="s">
        <v>1194</v>
      </c>
      <c r="B1194">
        <v>4775</v>
      </c>
      <c r="C1194">
        <v>4768.0998540000001</v>
      </c>
      <c r="D1194">
        <f t="shared" si="18"/>
        <v>0.14450567539266909</v>
      </c>
    </row>
    <row r="1195" spans="1:4" x14ac:dyDescent="0.25">
      <c r="A1195" s="1" t="s">
        <v>1195</v>
      </c>
      <c r="B1195">
        <v>4507</v>
      </c>
      <c r="C1195">
        <v>4451.950073</v>
      </c>
      <c r="D1195">
        <f t="shared" si="18"/>
        <v>1.2214317062347464</v>
      </c>
    </row>
    <row r="1196" spans="1:4" x14ac:dyDescent="0.25">
      <c r="A1196" s="1" t="s">
        <v>1196</v>
      </c>
      <c r="B1196">
        <v>4222</v>
      </c>
      <c r="C1196">
        <v>4164.25</v>
      </c>
      <c r="D1196">
        <f t="shared" si="18"/>
        <v>1.3678351492183798</v>
      </c>
    </row>
    <row r="1197" spans="1:4" x14ac:dyDescent="0.25">
      <c r="A1197" s="1" t="s">
        <v>1197</v>
      </c>
      <c r="B1197">
        <v>4042</v>
      </c>
      <c r="C1197">
        <v>3983.5</v>
      </c>
      <c r="D1197">
        <f t="shared" si="18"/>
        <v>1.4473033151904997</v>
      </c>
    </row>
    <row r="1198" spans="1:4" x14ac:dyDescent="0.25">
      <c r="A1198" s="1" t="s">
        <v>1198</v>
      </c>
      <c r="B1198">
        <v>4035</v>
      </c>
      <c r="C1198">
        <v>3932.700073</v>
      </c>
      <c r="D1198">
        <f t="shared" si="18"/>
        <v>2.5353141759603477</v>
      </c>
    </row>
    <row r="1199" spans="1:4" x14ac:dyDescent="0.25">
      <c r="A1199" s="1" t="s">
        <v>1199</v>
      </c>
      <c r="B1199">
        <v>4139</v>
      </c>
      <c r="C1199">
        <v>4064.8999629999998</v>
      </c>
      <c r="D1199">
        <f t="shared" si="18"/>
        <v>1.7902884029958968</v>
      </c>
    </row>
    <row r="1200" spans="1:4" x14ac:dyDescent="0.25">
      <c r="A1200" s="1" t="s">
        <v>1200</v>
      </c>
      <c r="B1200">
        <v>4560</v>
      </c>
      <c r="C1200">
        <v>4476</v>
      </c>
      <c r="D1200">
        <f t="shared" si="18"/>
        <v>1.8421052631578945</v>
      </c>
    </row>
    <row r="1201" spans="1:4" x14ac:dyDescent="0.25">
      <c r="A1201" s="1" t="s">
        <v>1201</v>
      </c>
      <c r="B1201">
        <v>4905</v>
      </c>
      <c r="C1201">
        <v>4826.700073</v>
      </c>
      <c r="D1201">
        <f t="shared" si="18"/>
        <v>1.5963287869520904</v>
      </c>
    </row>
    <row r="1202" spans="1:4" x14ac:dyDescent="0.25">
      <c r="A1202" s="1" t="s">
        <v>1202</v>
      </c>
      <c r="B1202">
        <v>5012</v>
      </c>
      <c r="C1202">
        <v>4945.700073</v>
      </c>
      <c r="D1202">
        <f t="shared" si="18"/>
        <v>1.3228237629688753</v>
      </c>
    </row>
    <row r="1203" spans="1:4" x14ac:dyDescent="0.25">
      <c r="A1203" s="1" t="s">
        <v>1203</v>
      </c>
      <c r="B1203">
        <v>5048</v>
      </c>
      <c r="C1203">
        <v>4978.25</v>
      </c>
      <c r="D1203">
        <f t="shared" si="18"/>
        <v>1.3817353407290016</v>
      </c>
    </row>
    <row r="1204" spans="1:4" x14ac:dyDescent="0.25">
      <c r="A1204" s="1" t="s">
        <v>1204</v>
      </c>
      <c r="B1204">
        <v>4985</v>
      </c>
      <c r="C1204">
        <v>4932.799927</v>
      </c>
      <c r="D1204">
        <f t="shared" si="18"/>
        <v>1.0471428886659975</v>
      </c>
    </row>
    <row r="1205" spans="1:4" x14ac:dyDescent="0.25">
      <c r="A1205" s="1" t="s">
        <v>1205</v>
      </c>
      <c r="B1205">
        <v>4979</v>
      </c>
      <c r="C1205">
        <v>4895.9001459999999</v>
      </c>
      <c r="D1205">
        <f t="shared" si="18"/>
        <v>1.6690069090178763</v>
      </c>
    </row>
    <row r="1206" spans="1:4" x14ac:dyDescent="0.25">
      <c r="A1206" s="1" t="s">
        <v>1206</v>
      </c>
      <c r="B1206">
        <v>4869</v>
      </c>
      <c r="C1206">
        <v>4786.3498540000001</v>
      </c>
      <c r="D1206">
        <f t="shared" si="18"/>
        <v>1.6974768124871629</v>
      </c>
    </row>
    <row r="1207" spans="1:4" x14ac:dyDescent="0.25">
      <c r="A1207" s="1" t="s">
        <v>1207</v>
      </c>
      <c r="B1207">
        <v>4826</v>
      </c>
      <c r="C1207">
        <v>4750.0998540000001</v>
      </c>
      <c r="D1207">
        <f t="shared" si="18"/>
        <v>1.5727340654786561</v>
      </c>
    </row>
    <row r="1208" spans="1:4" x14ac:dyDescent="0.25">
      <c r="A1208" s="1" t="s">
        <v>1208</v>
      </c>
      <c r="B1208">
        <v>4693</v>
      </c>
      <c r="C1208">
        <v>4633.299927</v>
      </c>
      <c r="D1208">
        <f t="shared" si="18"/>
        <v>1.2721089494992537</v>
      </c>
    </row>
    <row r="1209" spans="1:4" x14ac:dyDescent="0.25">
      <c r="A1209" s="1" t="s">
        <v>1209</v>
      </c>
      <c r="B1209">
        <v>4661</v>
      </c>
      <c r="C1209">
        <v>4613</v>
      </c>
      <c r="D1209">
        <f t="shared" si="18"/>
        <v>1.0298219266251878</v>
      </c>
    </row>
    <row r="1210" spans="1:4" x14ac:dyDescent="0.25">
      <c r="A1210" s="1" t="s">
        <v>1210</v>
      </c>
      <c r="B1210">
        <v>4712</v>
      </c>
      <c r="C1210">
        <v>4802</v>
      </c>
      <c r="D1210">
        <f t="shared" si="18"/>
        <v>1.9100169779286926</v>
      </c>
    </row>
    <row r="1211" spans="1:4" x14ac:dyDescent="0.25">
      <c r="A1211" s="1" t="s">
        <v>1211</v>
      </c>
      <c r="B1211">
        <v>5034</v>
      </c>
      <c r="C1211">
        <v>5090.25</v>
      </c>
      <c r="D1211">
        <f t="shared" si="18"/>
        <v>1.1174016686531585</v>
      </c>
    </row>
    <row r="1212" spans="1:4" x14ac:dyDescent="0.25">
      <c r="A1212" s="1" t="s">
        <v>1212</v>
      </c>
      <c r="B1212">
        <v>5226</v>
      </c>
      <c r="C1212">
        <v>5212.200073</v>
      </c>
      <c r="D1212">
        <f t="shared" si="18"/>
        <v>0.26406289705319602</v>
      </c>
    </row>
    <row r="1213" spans="1:4" x14ac:dyDescent="0.25">
      <c r="A1213" s="1" t="s">
        <v>1213</v>
      </c>
      <c r="B1213">
        <v>5213</v>
      </c>
      <c r="C1213">
        <v>5186.9001459999999</v>
      </c>
      <c r="D1213">
        <f t="shared" si="18"/>
        <v>0.50066859773642913</v>
      </c>
    </row>
    <row r="1214" spans="1:4" x14ac:dyDescent="0.25">
      <c r="A1214" s="1" t="s">
        <v>1214</v>
      </c>
      <c r="B1214">
        <v>5068</v>
      </c>
      <c r="C1214">
        <v>5061.25</v>
      </c>
      <c r="D1214">
        <f t="shared" si="18"/>
        <v>0.13318863456985006</v>
      </c>
    </row>
    <row r="1215" spans="1:4" x14ac:dyDescent="0.25">
      <c r="A1215" s="1" t="s">
        <v>1215</v>
      </c>
      <c r="B1215">
        <v>4932</v>
      </c>
      <c r="C1215">
        <v>4923</v>
      </c>
      <c r="D1215">
        <f t="shared" si="18"/>
        <v>0.18248175182481752</v>
      </c>
    </row>
    <row r="1216" spans="1:4" x14ac:dyDescent="0.25">
      <c r="A1216" s="1" t="s">
        <v>1216</v>
      </c>
      <c r="B1216">
        <v>4873</v>
      </c>
      <c r="C1216">
        <v>4851.0998540000001</v>
      </c>
      <c r="D1216">
        <f t="shared" si="18"/>
        <v>0.4494181407757018</v>
      </c>
    </row>
    <row r="1217" spans="1:4" x14ac:dyDescent="0.25">
      <c r="A1217" s="1" t="s">
        <v>1217</v>
      </c>
      <c r="B1217">
        <v>4828</v>
      </c>
      <c r="C1217">
        <v>4770.4001459999999</v>
      </c>
      <c r="D1217">
        <f t="shared" si="18"/>
        <v>1.1930375724937874</v>
      </c>
    </row>
    <row r="1218" spans="1:4" x14ac:dyDescent="0.25">
      <c r="A1218" s="1" t="s">
        <v>1218</v>
      </c>
      <c r="B1218">
        <v>4740</v>
      </c>
      <c r="C1218">
        <v>4742.700073</v>
      </c>
      <c r="D1218">
        <f t="shared" si="18"/>
        <v>5.6963565400843352E-2</v>
      </c>
    </row>
    <row r="1219" spans="1:4" x14ac:dyDescent="0.25">
      <c r="A1219" s="1" t="s">
        <v>1219</v>
      </c>
      <c r="B1219">
        <v>4507</v>
      </c>
      <c r="C1219">
        <v>4483.9001459999999</v>
      </c>
      <c r="D1219">
        <f t="shared" ref="D1219:D1282" si="19">ABS(B1219-C1219)/B1219*100</f>
        <v>0.51253281562014752</v>
      </c>
    </row>
    <row r="1220" spans="1:4" x14ac:dyDescent="0.25">
      <c r="A1220" s="1" t="s">
        <v>1220</v>
      </c>
      <c r="B1220">
        <v>4219</v>
      </c>
      <c r="C1220">
        <v>4191.4001459999999</v>
      </c>
      <c r="D1220">
        <f t="shared" si="19"/>
        <v>0.6541799952595414</v>
      </c>
    </row>
    <row r="1221" spans="1:4" x14ac:dyDescent="0.25">
      <c r="A1221" s="1" t="s">
        <v>1221</v>
      </c>
      <c r="B1221">
        <v>4004</v>
      </c>
      <c r="C1221">
        <v>3977.450073</v>
      </c>
      <c r="D1221">
        <f t="shared" si="19"/>
        <v>0.66308508991009052</v>
      </c>
    </row>
    <row r="1222" spans="1:4" x14ac:dyDescent="0.25">
      <c r="A1222" s="1" t="s">
        <v>1222</v>
      </c>
      <c r="B1222">
        <v>3934</v>
      </c>
      <c r="C1222">
        <v>3888.3999629999998</v>
      </c>
      <c r="D1222">
        <f t="shared" si="19"/>
        <v>1.1591265124555199</v>
      </c>
    </row>
    <row r="1223" spans="1:4" x14ac:dyDescent="0.25">
      <c r="A1223" s="1" t="s">
        <v>1223</v>
      </c>
      <c r="B1223">
        <v>3956</v>
      </c>
      <c r="C1223">
        <v>3910.8500370000002</v>
      </c>
      <c r="D1223">
        <f t="shared" si="19"/>
        <v>1.1413034125379131</v>
      </c>
    </row>
    <row r="1224" spans="1:4" x14ac:dyDescent="0.25">
      <c r="A1224" s="1" t="s">
        <v>1224</v>
      </c>
      <c r="B1224">
        <v>4109</v>
      </c>
      <c r="C1224">
        <v>4081.549927</v>
      </c>
      <c r="D1224">
        <f t="shared" si="19"/>
        <v>0.66804752981260584</v>
      </c>
    </row>
    <row r="1225" spans="1:4" x14ac:dyDescent="0.25">
      <c r="A1225" s="1" t="s">
        <v>1225</v>
      </c>
      <c r="B1225">
        <v>4385</v>
      </c>
      <c r="C1225">
        <v>4354.0998540000001</v>
      </c>
      <c r="D1225">
        <f t="shared" si="19"/>
        <v>0.70467835803876733</v>
      </c>
    </row>
    <row r="1226" spans="1:4" x14ac:dyDescent="0.25">
      <c r="A1226" s="1" t="s">
        <v>1226</v>
      </c>
      <c r="B1226">
        <v>4676</v>
      </c>
      <c r="C1226">
        <v>4596.049927</v>
      </c>
      <c r="D1226">
        <f t="shared" si="19"/>
        <v>1.7097962574850294</v>
      </c>
    </row>
    <row r="1227" spans="1:4" x14ac:dyDescent="0.25">
      <c r="A1227" s="1" t="s">
        <v>1227</v>
      </c>
      <c r="B1227">
        <v>4875</v>
      </c>
      <c r="C1227">
        <v>4757.25</v>
      </c>
      <c r="D1227">
        <f t="shared" si="19"/>
        <v>2.4153846153846152</v>
      </c>
    </row>
    <row r="1228" spans="1:4" x14ac:dyDescent="0.25">
      <c r="A1228" s="1" t="s">
        <v>1228</v>
      </c>
      <c r="B1228">
        <v>4934</v>
      </c>
      <c r="C1228">
        <v>4775.450073</v>
      </c>
      <c r="D1228">
        <f t="shared" si="19"/>
        <v>3.2134156262667211</v>
      </c>
    </row>
    <row r="1229" spans="1:4" x14ac:dyDescent="0.25">
      <c r="A1229" s="1" t="s">
        <v>1229</v>
      </c>
      <c r="B1229">
        <v>4979</v>
      </c>
      <c r="C1229">
        <v>4789.549927</v>
      </c>
      <c r="D1229">
        <f t="shared" si="19"/>
        <v>3.804982386021289</v>
      </c>
    </row>
    <row r="1230" spans="1:4" x14ac:dyDescent="0.25">
      <c r="A1230" s="1" t="s">
        <v>1230</v>
      </c>
      <c r="B1230">
        <v>4974</v>
      </c>
      <c r="C1230">
        <v>4752.299927</v>
      </c>
      <c r="D1230">
        <f t="shared" si="19"/>
        <v>4.4571787897064734</v>
      </c>
    </row>
    <row r="1231" spans="1:4" x14ac:dyDescent="0.25">
      <c r="A1231" s="1" t="s">
        <v>1231</v>
      </c>
      <c r="B1231">
        <v>4964</v>
      </c>
      <c r="C1231">
        <v>4715.75</v>
      </c>
      <c r="D1231">
        <f t="shared" si="19"/>
        <v>5.0010072522159543</v>
      </c>
    </row>
    <row r="1232" spans="1:4" x14ac:dyDescent="0.25">
      <c r="A1232" s="1" t="s">
        <v>1232</v>
      </c>
      <c r="B1232">
        <v>4836</v>
      </c>
      <c r="C1232">
        <v>4604.8498540000001</v>
      </c>
      <c r="D1232">
        <f t="shared" si="19"/>
        <v>4.7797796939619515</v>
      </c>
    </row>
    <row r="1233" spans="1:4" x14ac:dyDescent="0.25">
      <c r="A1233" s="1" t="s">
        <v>1233</v>
      </c>
      <c r="B1233">
        <v>4791</v>
      </c>
      <c r="C1233">
        <v>4566.5998540000001</v>
      </c>
      <c r="D1233">
        <f t="shared" si="19"/>
        <v>4.6837851388019196</v>
      </c>
    </row>
    <row r="1234" spans="1:4" x14ac:dyDescent="0.25">
      <c r="A1234" s="1" t="s">
        <v>1234</v>
      </c>
      <c r="B1234">
        <v>4805</v>
      </c>
      <c r="C1234">
        <v>4669.549927</v>
      </c>
      <c r="D1234">
        <f t="shared" si="19"/>
        <v>2.8189401248699264</v>
      </c>
    </row>
    <row r="1235" spans="1:4" x14ac:dyDescent="0.25">
      <c r="A1235" s="1" t="s">
        <v>1235</v>
      </c>
      <c r="B1235">
        <v>4982</v>
      </c>
      <c r="C1235">
        <v>4927.25</v>
      </c>
      <c r="D1235">
        <f t="shared" si="19"/>
        <v>1.0989562424729025</v>
      </c>
    </row>
    <row r="1236" spans="1:4" x14ac:dyDescent="0.25">
      <c r="A1236" s="1" t="s">
        <v>1236</v>
      </c>
      <c r="B1236">
        <v>5110</v>
      </c>
      <c r="C1236">
        <v>5010.700073</v>
      </c>
      <c r="D1236">
        <f t="shared" si="19"/>
        <v>1.9432471037182</v>
      </c>
    </row>
    <row r="1237" spans="1:4" x14ac:dyDescent="0.25">
      <c r="A1237" s="1" t="s">
        <v>1237</v>
      </c>
      <c r="B1237">
        <v>5089</v>
      </c>
      <c r="C1237">
        <v>4978.1501459999999</v>
      </c>
      <c r="D1237">
        <f t="shared" si="19"/>
        <v>2.178224680683829</v>
      </c>
    </row>
    <row r="1238" spans="1:4" x14ac:dyDescent="0.25">
      <c r="A1238" s="1" t="s">
        <v>1238</v>
      </c>
      <c r="B1238">
        <v>5029</v>
      </c>
      <c r="C1238">
        <v>4889.799927</v>
      </c>
      <c r="D1238">
        <f t="shared" si="19"/>
        <v>2.7679473652813673</v>
      </c>
    </row>
    <row r="1239" spans="1:4" x14ac:dyDescent="0.25">
      <c r="A1239" s="1" t="s">
        <v>1239</v>
      </c>
      <c r="B1239">
        <v>4887</v>
      </c>
      <c r="C1239">
        <v>4777.049927</v>
      </c>
      <c r="D1239">
        <f t="shared" si="19"/>
        <v>2.2498480253734394</v>
      </c>
    </row>
    <row r="1240" spans="1:4" x14ac:dyDescent="0.25">
      <c r="A1240" s="1" t="s">
        <v>1240</v>
      </c>
      <c r="B1240">
        <v>4920</v>
      </c>
      <c r="C1240">
        <v>4752.1501459999999</v>
      </c>
      <c r="D1240">
        <f t="shared" si="19"/>
        <v>3.411582398373985</v>
      </c>
    </row>
    <row r="1241" spans="1:4" x14ac:dyDescent="0.25">
      <c r="A1241" s="1" t="s">
        <v>1241</v>
      </c>
      <c r="B1241">
        <v>4854</v>
      </c>
      <c r="C1241">
        <v>4726.3498540000001</v>
      </c>
      <c r="D1241">
        <f t="shared" si="19"/>
        <v>2.6297928718582599</v>
      </c>
    </row>
    <row r="1242" spans="1:4" x14ac:dyDescent="0.25">
      <c r="A1242" s="1" t="s">
        <v>1242</v>
      </c>
      <c r="B1242">
        <v>4832</v>
      </c>
      <c r="C1242">
        <v>4806.200073</v>
      </c>
      <c r="D1242">
        <f t="shared" si="19"/>
        <v>0.53393888658940458</v>
      </c>
    </row>
    <row r="1243" spans="1:4" x14ac:dyDescent="0.25">
      <c r="A1243" s="1" t="s">
        <v>1243</v>
      </c>
      <c r="B1243">
        <v>4612</v>
      </c>
      <c r="C1243">
        <v>4574.6501459999999</v>
      </c>
      <c r="D1243">
        <f t="shared" si="19"/>
        <v>0.80984071986123263</v>
      </c>
    </row>
    <row r="1244" spans="1:4" x14ac:dyDescent="0.25">
      <c r="A1244" s="1" t="s">
        <v>1244</v>
      </c>
      <c r="B1244">
        <v>4327</v>
      </c>
      <c r="C1244">
        <v>4266.0998540000001</v>
      </c>
      <c r="D1244">
        <f t="shared" si="19"/>
        <v>1.407445019644094</v>
      </c>
    </row>
    <row r="1245" spans="1:4" x14ac:dyDescent="0.25">
      <c r="A1245" s="1" t="s">
        <v>1245</v>
      </c>
      <c r="B1245">
        <v>4089</v>
      </c>
      <c r="C1245">
        <v>4039.6499629999998</v>
      </c>
      <c r="D1245">
        <f t="shared" si="19"/>
        <v>1.2068974565908572</v>
      </c>
    </row>
    <row r="1246" spans="1:4" x14ac:dyDescent="0.25">
      <c r="A1246" s="1" t="s">
        <v>1246</v>
      </c>
      <c r="B1246">
        <v>3991</v>
      </c>
      <c r="C1246">
        <v>3922.1499629999998</v>
      </c>
      <c r="D1246">
        <f t="shared" si="19"/>
        <v>1.7251324730643989</v>
      </c>
    </row>
    <row r="1247" spans="1:4" x14ac:dyDescent="0.25">
      <c r="A1247" s="1" t="s">
        <v>1247</v>
      </c>
      <c r="B1247">
        <v>3972</v>
      </c>
      <c r="C1247">
        <v>3894.75</v>
      </c>
      <c r="D1247">
        <f t="shared" si="19"/>
        <v>1.9448640483383688</v>
      </c>
    </row>
    <row r="1248" spans="1:4" x14ac:dyDescent="0.25">
      <c r="A1248" s="1" t="s">
        <v>1248</v>
      </c>
      <c r="B1248">
        <v>3992</v>
      </c>
      <c r="C1248">
        <v>3947.6000370000002</v>
      </c>
      <c r="D1248">
        <f t="shared" si="19"/>
        <v>1.1122235220440841</v>
      </c>
    </row>
    <row r="1249" spans="1:4" x14ac:dyDescent="0.25">
      <c r="A1249" s="1" t="s">
        <v>1249</v>
      </c>
      <c r="B1249">
        <v>4238</v>
      </c>
      <c r="C1249">
        <v>4132.700073</v>
      </c>
      <c r="D1249">
        <f t="shared" si="19"/>
        <v>2.4846608541764992</v>
      </c>
    </row>
    <row r="1250" spans="1:4" x14ac:dyDescent="0.25">
      <c r="A1250" s="1" t="s">
        <v>1250</v>
      </c>
      <c r="B1250">
        <v>4478</v>
      </c>
      <c r="C1250">
        <v>4386.5</v>
      </c>
      <c r="D1250">
        <f t="shared" si="19"/>
        <v>2.0433229120142919</v>
      </c>
    </row>
    <row r="1251" spans="1:4" x14ac:dyDescent="0.25">
      <c r="A1251" s="1" t="s">
        <v>1251</v>
      </c>
      <c r="B1251">
        <v>4732</v>
      </c>
      <c r="C1251">
        <v>4611.8498540000001</v>
      </c>
      <c r="D1251">
        <f t="shared" si="19"/>
        <v>2.5390986052409121</v>
      </c>
    </row>
    <row r="1252" spans="1:4" x14ac:dyDescent="0.25">
      <c r="A1252" s="1" t="s">
        <v>1252</v>
      </c>
      <c r="B1252">
        <v>4818</v>
      </c>
      <c r="C1252">
        <v>4799.0998540000001</v>
      </c>
      <c r="D1252">
        <f t="shared" si="19"/>
        <v>0.39228198422581878</v>
      </c>
    </row>
    <row r="1253" spans="1:4" x14ac:dyDescent="0.25">
      <c r="A1253" s="1" t="s">
        <v>1253</v>
      </c>
      <c r="B1253">
        <v>4926</v>
      </c>
      <c r="C1253">
        <v>4882.200073</v>
      </c>
      <c r="D1253">
        <f t="shared" si="19"/>
        <v>0.88915807957775128</v>
      </c>
    </row>
    <row r="1254" spans="1:4" x14ac:dyDescent="0.25">
      <c r="A1254" s="1" t="s">
        <v>1254</v>
      </c>
      <c r="B1254">
        <v>4892</v>
      </c>
      <c r="C1254">
        <v>4878.049927</v>
      </c>
      <c r="D1254">
        <f t="shared" si="19"/>
        <v>0.2851609362224034</v>
      </c>
    </row>
    <row r="1255" spans="1:4" x14ac:dyDescent="0.25">
      <c r="A1255" s="1" t="s">
        <v>1255</v>
      </c>
      <c r="B1255">
        <v>4841</v>
      </c>
      <c r="C1255">
        <v>4785.950073</v>
      </c>
      <c r="D1255">
        <f t="shared" si="19"/>
        <v>1.137160235488536</v>
      </c>
    </row>
    <row r="1256" spans="1:4" x14ac:dyDescent="0.25">
      <c r="A1256" s="1" t="s">
        <v>1256</v>
      </c>
      <c r="B1256">
        <v>4698</v>
      </c>
      <c r="C1256">
        <v>4679.4001459999999</v>
      </c>
      <c r="D1256">
        <f t="shared" si="19"/>
        <v>0.39591004682843872</v>
      </c>
    </row>
    <row r="1257" spans="1:4" x14ac:dyDescent="0.25">
      <c r="A1257" s="1" t="s">
        <v>1257</v>
      </c>
      <c r="B1257">
        <v>4656</v>
      </c>
      <c r="C1257">
        <v>4620.450073</v>
      </c>
      <c r="D1257">
        <f t="shared" si="19"/>
        <v>0.76352935996563631</v>
      </c>
    </row>
    <row r="1258" spans="1:4" x14ac:dyDescent="0.25">
      <c r="A1258" s="1" t="s">
        <v>1258</v>
      </c>
      <c r="B1258">
        <v>4673</v>
      </c>
      <c r="C1258">
        <v>4738.4001459999999</v>
      </c>
      <c r="D1258">
        <f t="shared" si="19"/>
        <v>1.3995323346886357</v>
      </c>
    </row>
    <row r="1259" spans="1:4" x14ac:dyDescent="0.25">
      <c r="A1259" s="1" t="s">
        <v>1259</v>
      </c>
      <c r="B1259">
        <v>4929</v>
      </c>
      <c r="C1259">
        <v>5005.5</v>
      </c>
      <c r="D1259">
        <f t="shared" si="19"/>
        <v>1.55203895313451</v>
      </c>
    </row>
    <row r="1260" spans="1:4" x14ac:dyDescent="0.25">
      <c r="A1260" s="1" t="s">
        <v>1260</v>
      </c>
      <c r="B1260">
        <v>5158</v>
      </c>
      <c r="C1260">
        <v>5177.6501459999999</v>
      </c>
      <c r="D1260">
        <f t="shared" si="19"/>
        <v>0.38096444358278303</v>
      </c>
    </row>
    <row r="1261" spans="1:4" x14ac:dyDescent="0.25">
      <c r="A1261" s="1" t="s">
        <v>1261</v>
      </c>
      <c r="B1261">
        <v>5229</v>
      </c>
      <c r="C1261">
        <v>5197.200073</v>
      </c>
      <c r="D1261">
        <f t="shared" si="19"/>
        <v>0.60814547714668243</v>
      </c>
    </row>
    <row r="1262" spans="1:4" x14ac:dyDescent="0.25">
      <c r="A1262" s="1" t="s">
        <v>1262</v>
      </c>
      <c r="B1262">
        <v>5211</v>
      </c>
      <c r="C1262">
        <v>5194.6501459999999</v>
      </c>
      <c r="D1262">
        <f t="shared" si="19"/>
        <v>0.31375655344463732</v>
      </c>
    </row>
    <row r="1263" spans="1:4" x14ac:dyDescent="0.25">
      <c r="A1263" s="1" t="s">
        <v>1263</v>
      </c>
      <c r="B1263">
        <v>5150</v>
      </c>
      <c r="C1263">
        <v>5105.1501459999999</v>
      </c>
      <c r="D1263">
        <f t="shared" si="19"/>
        <v>0.87087095145631166</v>
      </c>
    </row>
    <row r="1264" spans="1:4" x14ac:dyDescent="0.25">
      <c r="A1264" s="1" t="s">
        <v>1264</v>
      </c>
      <c r="B1264">
        <v>5202</v>
      </c>
      <c r="C1264">
        <v>5089.6501459999999</v>
      </c>
      <c r="D1264">
        <f t="shared" si="19"/>
        <v>2.159743444828913</v>
      </c>
    </row>
    <row r="1265" spans="1:4" x14ac:dyDescent="0.25">
      <c r="A1265" s="1" t="s">
        <v>1265</v>
      </c>
      <c r="B1265">
        <v>5111</v>
      </c>
      <c r="C1265">
        <v>4984.8498540000001</v>
      </c>
      <c r="D1265">
        <f t="shared" si="19"/>
        <v>2.4682086871453719</v>
      </c>
    </row>
    <row r="1266" spans="1:4" x14ac:dyDescent="0.25">
      <c r="A1266" s="1" t="s">
        <v>1266</v>
      </c>
      <c r="B1266">
        <v>5000</v>
      </c>
      <c r="C1266">
        <v>5005.25</v>
      </c>
      <c r="D1266">
        <f t="shared" si="19"/>
        <v>0.105</v>
      </c>
    </row>
    <row r="1267" spans="1:4" x14ac:dyDescent="0.25">
      <c r="A1267" s="1" t="s">
        <v>1267</v>
      </c>
      <c r="B1267">
        <v>4712</v>
      </c>
      <c r="C1267">
        <v>4698.200073</v>
      </c>
      <c r="D1267">
        <f t="shared" si="19"/>
        <v>0.29286772071307354</v>
      </c>
    </row>
    <row r="1268" spans="1:4" x14ac:dyDescent="0.25">
      <c r="A1268" s="1" t="s">
        <v>1268</v>
      </c>
      <c r="B1268">
        <v>4430</v>
      </c>
      <c r="C1268">
        <v>4395.5</v>
      </c>
      <c r="D1268">
        <f t="shared" si="19"/>
        <v>0.77878103837471779</v>
      </c>
    </row>
    <row r="1269" spans="1:4" x14ac:dyDescent="0.25">
      <c r="A1269" s="1" t="s">
        <v>1269</v>
      </c>
      <c r="B1269">
        <v>4239</v>
      </c>
      <c r="C1269">
        <v>4207.3498540000001</v>
      </c>
      <c r="D1269">
        <f t="shared" si="19"/>
        <v>0.74664180231186483</v>
      </c>
    </row>
    <row r="1270" spans="1:4" x14ac:dyDescent="0.25">
      <c r="A1270" s="1" t="s">
        <v>1270</v>
      </c>
      <c r="B1270">
        <v>4212</v>
      </c>
      <c r="C1270">
        <v>4149.1501459999999</v>
      </c>
      <c r="D1270">
        <f t="shared" si="19"/>
        <v>1.4921617758784438</v>
      </c>
    </row>
    <row r="1271" spans="1:4" x14ac:dyDescent="0.25">
      <c r="A1271" s="1" t="s">
        <v>1271</v>
      </c>
      <c r="B1271">
        <v>4341</v>
      </c>
      <c r="C1271">
        <v>4270.3498540000001</v>
      </c>
      <c r="D1271">
        <f t="shared" si="19"/>
        <v>1.6275085464178749</v>
      </c>
    </row>
    <row r="1272" spans="1:4" x14ac:dyDescent="0.25">
      <c r="A1272" s="1" t="s">
        <v>1272</v>
      </c>
      <c r="B1272">
        <v>4743</v>
      </c>
      <c r="C1272">
        <v>4671.75</v>
      </c>
      <c r="D1272">
        <f t="shared" si="19"/>
        <v>1.502213788741303</v>
      </c>
    </row>
    <row r="1273" spans="1:4" x14ac:dyDescent="0.25">
      <c r="A1273" s="1" t="s">
        <v>1273</v>
      </c>
      <c r="B1273">
        <v>5205</v>
      </c>
      <c r="C1273">
        <v>5029.5</v>
      </c>
      <c r="D1273">
        <f t="shared" si="19"/>
        <v>3.3717579250720462</v>
      </c>
    </row>
    <row r="1274" spans="1:4" x14ac:dyDescent="0.25">
      <c r="A1274" s="1" t="s">
        <v>1274</v>
      </c>
      <c r="B1274">
        <v>5354</v>
      </c>
      <c r="C1274">
        <v>5203.549927</v>
      </c>
      <c r="D1274">
        <f t="shared" si="19"/>
        <v>2.8100499252895026</v>
      </c>
    </row>
    <row r="1275" spans="1:4" x14ac:dyDescent="0.25">
      <c r="A1275" s="1" t="s">
        <v>1275</v>
      </c>
      <c r="B1275">
        <v>5473</v>
      </c>
      <c r="C1275">
        <v>5315.799927</v>
      </c>
      <c r="D1275">
        <f t="shared" si="19"/>
        <v>2.8722834460076738</v>
      </c>
    </row>
    <row r="1276" spans="1:4" x14ac:dyDescent="0.25">
      <c r="A1276" s="1" t="s">
        <v>1276</v>
      </c>
      <c r="B1276">
        <v>5464</v>
      </c>
      <c r="C1276">
        <v>5329.9001459999999</v>
      </c>
      <c r="D1276">
        <f t="shared" si="19"/>
        <v>2.4542433016105427</v>
      </c>
    </row>
    <row r="1277" spans="1:4" x14ac:dyDescent="0.25">
      <c r="A1277" s="1" t="s">
        <v>1277</v>
      </c>
      <c r="B1277">
        <v>5469</v>
      </c>
      <c r="C1277">
        <v>5281.200073</v>
      </c>
      <c r="D1277">
        <f t="shared" si="19"/>
        <v>3.4338988297677826</v>
      </c>
    </row>
    <row r="1278" spans="1:4" x14ac:dyDescent="0.25">
      <c r="A1278" s="1" t="s">
        <v>1278</v>
      </c>
      <c r="B1278">
        <v>5410</v>
      </c>
      <c r="C1278">
        <v>5247.4001459999999</v>
      </c>
      <c r="D1278">
        <f t="shared" si="19"/>
        <v>3.0055425878003703</v>
      </c>
    </row>
    <row r="1279" spans="1:4" x14ac:dyDescent="0.25">
      <c r="A1279" s="1" t="s">
        <v>1279</v>
      </c>
      <c r="B1279">
        <v>5349</v>
      </c>
      <c r="C1279">
        <v>5192.0998540000001</v>
      </c>
      <c r="D1279">
        <f t="shared" si="19"/>
        <v>2.933261282482706</v>
      </c>
    </row>
    <row r="1280" spans="1:4" x14ac:dyDescent="0.25">
      <c r="A1280" s="1" t="s">
        <v>1280</v>
      </c>
      <c r="B1280">
        <v>5220</v>
      </c>
      <c r="C1280">
        <v>5109.450073</v>
      </c>
      <c r="D1280">
        <f t="shared" si="19"/>
        <v>2.1178146934865905</v>
      </c>
    </row>
    <row r="1281" spans="1:4" x14ac:dyDescent="0.25">
      <c r="A1281" s="1" t="s">
        <v>1281</v>
      </c>
      <c r="B1281">
        <v>5188</v>
      </c>
      <c r="C1281">
        <v>5079.25</v>
      </c>
      <c r="D1281">
        <f t="shared" si="19"/>
        <v>2.0961835003855049</v>
      </c>
    </row>
    <row r="1282" spans="1:4" x14ac:dyDescent="0.25">
      <c r="A1282" s="1" t="s">
        <v>1282</v>
      </c>
      <c r="B1282">
        <v>5194</v>
      </c>
      <c r="C1282">
        <v>5255.5</v>
      </c>
      <c r="D1282">
        <f t="shared" si="19"/>
        <v>1.1840585290720063</v>
      </c>
    </row>
    <row r="1283" spans="1:4" x14ac:dyDescent="0.25">
      <c r="A1283" s="1" t="s">
        <v>1283</v>
      </c>
      <c r="B1283">
        <v>5478</v>
      </c>
      <c r="C1283">
        <v>5538.9001459999999</v>
      </c>
      <c r="D1283">
        <f t="shared" ref="D1283:D1346" si="20">ABS(B1283-C1283)/B1283*100</f>
        <v>1.111722270901788</v>
      </c>
    </row>
    <row r="1284" spans="1:4" x14ac:dyDescent="0.25">
      <c r="A1284" s="1" t="s">
        <v>1284</v>
      </c>
      <c r="B1284">
        <v>5678</v>
      </c>
      <c r="C1284">
        <v>5659.25</v>
      </c>
      <c r="D1284">
        <f t="shared" si="20"/>
        <v>0.33022190912293059</v>
      </c>
    </row>
    <row r="1285" spans="1:4" x14ac:dyDescent="0.25">
      <c r="A1285" s="1" t="s">
        <v>1285</v>
      </c>
      <c r="B1285">
        <v>5722</v>
      </c>
      <c r="C1285">
        <v>5654.200073</v>
      </c>
      <c r="D1285">
        <f t="shared" si="20"/>
        <v>1.1848991087032512</v>
      </c>
    </row>
    <row r="1286" spans="1:4" x14ac:dyDescent="0.25">
      <c r="A1286" s="1" t="s">
        <v>1286</v>
      </c>
      <c r="B1286">
        <v>5589</v>
      </c>
      <c r="C1286">
        <v>5550.9001459999999</v>
      </c>
      <c r="D1286">
        <f t="shared" si="20"/>
        <v>0.68169357666845676</v>
      </c>
    </row>
    <row r="1287" spans="1:4" x14ac:dyDescent="0.25">
      <c r="A1287" s="1" t="s">
        <v>1287</v>
      </c>
      <c r="B1287">
        <v>5452</v>
      </c>
      <c r="C1287">
        <v>5427.0998540000001</v>
      </c>
      <c r="D1287">
        <f t="shared" si="20"/>
        <v>0.45671581071166456</v>
      </c>
    </row>
    <row r="1288" spans="1:4" x14ac:dyDescent="0.25">
      <c r="A1288" s="1" t="s">
        <v>1288</v>
      </c>
      <c r="B1288">
        <v>5495</v>
      </c>
      <c r="C1288">
        <v>5379.200073</v>
      </c>
      <c r="D1288">
        <f t="shared" si="20"/>
        <v>2.1073690081892633</v>
      </c>
    </row>
    <row r="1289" spans="1:4" x14ac:dyDescent="0.25">
      <c r="A1289" s="1" t="s">
        <v>1289</v>
      </c>
      <c r="B1289">
        <v>5357</v>
      </c>
      <c r="C1289">
        <v>5260.4001459999999</v>
      </c>
      <c r="D1289">
        <f t="shared" si="20"/>
        <v>1.8032453612096333</v>
      </c>
    </row>
    <row r="1290" spans="1:4" x14ac:dyDescent="0.25">
      <c r="A1290" s="1" t="s">
        <v>1290</v>
      </c>
      <c r="B1290">
        <v>5297</v>
      </c>
      <c r="C1290">
        <v>5342.299927</v>
      </c>
      <c r="D1290">
        <f t="shared" si="20"/>
        <v>0.85519967906362138</v>
      </c>
    </row>
    <row r="1291" spans="1:4" x14ac:dyDescent="0.25">
      <c r="A1291" s="1" t="s">
        <v>1291</v>
      </c>
      <c r="B1291">
        <v>4968</v>
      </c>
      <c r="C1291">
        <v>5021.549927</v>
      </c>
      <c r="D1291">
        <f t="shared" si="20"/>
        <v>1.0778970813204514</v>
      </c>
    </row>
    <row r="1292" spans="1:4" x14ac:dyDescent="0.25">
      <c r="A1292" s="1" t="s">
        <v>1292</v>
      </c>
      <c r="B1292">
        <v>4686</v>
      </c>
      <c r="C1292">
        <v>4727.25</v>
      </c>
      <c r="D1292">
        <f t="shared" si="20"/>
        <v>0.88028169014084512</v>
      </c>
    </row>
    <row r="1293" spans="1:4" x14ac:dyDescent="0.25">
      <c r="A1293" s="1" t="s">
        <v>1293</v>
      </c>
      <c r="B1293">
        <v>4509</v>
      </c>
      <c r="C1293">
        <v>4539.9001459999999</v>
      </c>
      <c r="D1293">
        <f t="shared" si="20"/>
        <v>0.68529931248613773</v>
      </c>
    </row>
    <row r="1294" spans="1:4" x14ac:dyDescent="0.25">
      <c r="A1294" s="1" t="s">
        <v>1294</v>
      </c>
      <c r="B1294">
        <v>4475</v>
      </c>
      <c r="C1294">
        <v>4481.299927</v>
      </c>
      <c r="D1294">
        <f t="shared" si="20"/>
        <v>0.1407804916201123</v>
      </c>
    </row>
    <row r="1295" spans="1:4" x14ac:dyDescent="0.25">
      <c r="A1295" s="1" t="s">
        <v>1295</v>
      </c>
      <c r="B1295">
        <v>4609</v>
      </c>
      <c r="C1295">
        <v>4608.8498540000001</v>
      </c>
      <c r="D1295">
        <f t="shared" si="20"/>
        <v>3.2576697765231005E-3</v>
      </c>
    </row>
    <row r="1296" spans="1:4" x14ac:dyDescent="0.25">
      <c r="A1296" s="1" t="s">
        <v>1296</v>
      </c>
      <c r="B1296">
        <v>4908</v>
      </c>
      <c r="C1296">
        <v>5007.9001459999999</v>
      </c>
      <c r="D1296">
        <f t="shared" si="20"/>
        <v>2.0354552974735118</v>
      </c>
    </row>
    <row r="1297" spans="1:4" x14ac:dyDescent="0.25">
      <c r="A1297" s="1" t="s">
        <v>1297</v>
      </c>
      <c r="B1297">
        <v>5268</v>
      </c>
      <c r="C1297">
        <v>5355</v>
      </c>
      <c r="D1297">
        <f t="shared" si="20"/>
        <v>1.6514806378132119</v>
      </c>
    </row>
    <row r="1298" spans="1:4" x14ac:dyDescent="0.25">
      <c r="A1298" s="1" t="s">
        <v>1298</v>
      </c>
      <c r="B1298">
        <v>5416</v>
      </c>
      <c r="C1298">
        <v>5524.9001459999999</v>
      </c>
      <c r="D1298">
        <f t="shared" si="20"/>
        <v>2.0107117060561288</v>
      </c>
    </row>
    <row r="1299" spans="1:4" x14ac:dyDescent="0.25">
      <c r="A1299" s="1" t="s">
        <v>1299</v>
      </c>
      <c r="B1299">
        <v>5465</v>
      </c>
      <c r="C1299">
        <v>5592.5</v>
      </c>
      <c r="D1299">
        <f t="shared" si="20"/>
        <v>2.3330283623055807</v>
      </c>
    </row>
    <row r="1300" spans="1:4" x14ac:dyDescent="0.25">
      <c r="A1300" s="1" t="s">
        <v>1300</v>
      </c>
      <c r="B1300">
        <v>5430</v>
      </c>
      <c r="C1300">
        <v>5582.25</v>
      </c>
      <c r="D1300">
        <f t="shared" si="20"/>
        <v>2.8038674033149169</v>
      </c>
    </row>
    <row r="1301" spans="1:4" x14ac:dyDescent="0.25">
      <c r="A1301" s="1" t="s">
        <v>1301</v>
      </c>
      <c r="B1301">
        <v>5355</v>
      </c>
      <c r="C1301">
        <v>5527.799927</v>
      </c>
      <c r="D1301">
        <f t="shared" si="20"/>
        <v>3.2268893930905698</v>
      </c>
    </row>
    <row r="1302" spans="1:4" x14ac:dyDescent="0.25">
      <c r="A1302" s="1" t="s">
        <v>1302</v>
      </c>
      <c r="B1302">
        <v>5271</v>
      </c>
      <c r="C1302">
        <v>5465.25</v>
      </c>
      <c r="D1302">
        <f t="shared" si="20"/>
        <v>3.6852589641434266</v>
      </c>
    </row>
    <row r="1303" spans="1:4" x14ac:dyDescent="0.25">
      <c r="A1303" s="1" t="s">
        <v>1303</v>
      </c>
      <c r="B1303">
        <v>5216</v>
      </c>
      <c r="C1303">
        <v>5394.5</v>
      </c>
      <c r="D1303">
        <f t="shared" si="20"/>
        <v>3.4221625766871164</v>
      </c>
    </row>
    <row r="1304" spans="1:4" x14ac:dyDescent="0.25">
      <c r="A1304" s="1" t="s">
        <v>1304</v>
      </c>
      <c r="B1304">
        <v>5109</v>
      </c>
      <c r="C1304">
        <v>5319</v>
      </c>
      <c r="D1304">
        <f t="shared" si="20"/>
        <v>4.1103934233705219</v>
      </c>
    </row>
    <row r="1305" spans="1:4" x14ac:dyDescent="0.25">
      <c r="A1305" s="1" t="s">
        <v>1305</v>
      </c>
      <c r="B1305">
        <v>5090</v>
      </c>
      <c r="C1305">
        <v>5297.75</v>
      </c>
      <c r="D1305">
        <f t="shared" si="20"/>
        <v>4.081532416502947</v>
      </c>
    </row>
    <row r="1306" spans="1:4" x14ac:dyDescent="0.25">
      <c r="A1306" s="1" t="s">
        <v>1306</v>
      </c>
      <c r="B1306">
        <v>5164</v>
      </c>
      <c r="C1306">
        <v>5480.950073</v>
      </c>
      <c r="D1306">
        <f t="shared" si="20"/>
        <v>6.137685379550736</v>
      </c>
    </row>
    <row r="1307" spans="1:4" x14ac:dyDescent="0.25">
      <c r="A1307" s="1" t="s">
        <v>1307</v>
      </c>
      <c r="B1307">
        <v>5429</v>
      </c>
      <c r="C1307">
        <v>5715.799927</v>
      </c>
      <c r="D1307">
        <f t="shared" si="20"/>
        <v>5.2827394916190835</v>
      </c>
    </row>
    <row r="1308" spans="1:4" x14ac:dyDescent="0.25">
      <c r="A1308" s="1" t="s">
        <v>1308</v>
      </c>
      <c r="B1308">
        <v>5661</v>
      </c>
      <c r="C1308">
        <v>5807.0998540000001</v>
      </c>
      <c r="D1308">
        <f t="shared" si="20"/>
        <v>2.5808135311782379</v>
      </c>
    </row>
    <row r="1309" spans="1:4" x14ac:dyDescent="0.25">
      <c r="A1309" s="1" t="s">
        <v>1309</v>
      </c>
      <c r="B1309">
        <v>5683</v>
      </c>
      <c r="C1309">
        <v>5778.8498540000001</v>
      </c>
      <c r="D1309">
        <f t="shared" si="20"/>
        <v>1.6866066162238265</v>
      </c>
    </row>
    <row r="1310" spans="1:4" x14ac:dyDescent="0.25">
      <c r="A1310" s="1" t="s">
        <v>1310</v>
      </c>
      <c r="B1310">
        <v>5606</v>
      </c>
      <c r="C1310">
        <v>5665.700073</v>
      </c>
      <c r="D1310">
        <f t="shared" si="20"/>
        <v>1.0649317338565818</v>
      </c>
    </row>
    <row r="1311" spans="1:4" x14ac:dyDescent="0.25">
      <c r="A1311" s="1" t="s">
        <v>1311</v>
      </c>
      <c r="B1311">
        <v>5522</v>
      </c>
      <c r="C1311">
        <v>5579.299927</v>
      </c>
      <c r="D1311">
        <f t="shared" si="20"/>
        <v>1.0376661897863098</v>
      </c>
    </row>
    <row r="1312" spans="1:4" x14ac:dyDescent="0.25">
      <c r="A1312" s="1" t="s">
        <v>1312</v>
      </c>
      <c r="B1312">
        <v>5503</v>
      </c>
      <c r="C1312">
        <v>5547.8498540000001</v>
      </c>
      <c r="D1312">
        <f t="shared" si="20"/>
        <v>0.8150073414501191</v>
      </c>
    </row>
    <row r="1313" spans="1:4" x14ac:dyDescent="0.25">
      <c r="A1313" s="1" t="s">
        <v>1313</v>
      </c>
      <c r="B1313">
        <v>5341</v>
      </c>
      <c r="C1313">
        <v>5433.0998540000001</v>
      </c>
      <c r="D1313">
        <f t="shared" si="20"/>
        <v>1.7243934469200535</v>
      </c>
    </row>
    <row r="1314" spans="1:4" x14ac:dyDescent="0.25">
      <c r="A1314" s="1" t="s">
        <v>1314</v>
      </c>
      <c r="B1314">
        <v>5292</v>
      </c>
      <c r="C1314">
        <v>5250.75</v>
      </c>
      <c r="D1314">
        <f t="shared" si="20"/>
        <v>0.77947845804988658</v>
      </c>
    </row>
    <row r="1315" spans="1:4" x14ac:dyDescent="0.25">
      <c r="A1315" s="1" t="s">
        <v>1315</v>
      </c>
      <c r="B1315">
        <v>5009</v>
      </c>
      <c r="C1315">
        <v>4936.25</v>
      </c>
      <c r="D1315">
        <f t="shared" si="20"/>
        <v>1.4523857057296867</v>
      </c>
    </row>
    <row r="1316" spans="1:4" x14ac:dyDescent="0.25">
      <c r="A1316" s="1" t="s">
        <v>1316</v>
      </c>
      <c r="B1316">
        <v>4698</v>
      </c>
      <c r="C1316">
        <v>4632.9001459999999</v>
      </c>
      <c r="D1316">
        <f t="shared" si="20"/>
        <v>1.3856929331630492</v>
      </c>
    </row>
    <row r="1317" spans="1:4" x14ac:dyDescent="0.25">
      <c r="A1317" s="1" t="s">
        <v>1317</v>
      </c>
      <c r="B1317">
        <v>4533</v>
      </c>
      <c r="C1317">
        <v>4457.8498540000001</v>
      </c>
      <c r="D1317">
        <f t="shared" si="20"/>
        <v>1.6578457092433256</v>
      </c>
    </row>
    <row r="1318" spans="1:4" x14ac:dyDescent="0.25">
      <c r="A1318" s="1" t="s">
        <v>1318</v>
      </c>
      <c r="B1318">
        <v>4467</v>
      </c>
      <c r="C1318">
        <v>4395.1501459999999</v>
      </c>
      <c r="D1318">
        <f t="shared" si="20"/>
        <v>1.6084587866577134</v>
      </c>
    </row>
    <row r="1319" spans="1:4" x14ac:dyDescent="0.25">
      <c r="A1319" s="1" t="s">
        <v>1319</v>
      </c>
      <c r="B1319">
        <v>4574</v>
      </c>
      <c r="C1319">
        <v>4504.549927</v>
      </c>
      <c r="D1319">
        <f t="shared" si="20"/>
        <v>1.5183662658504586</v>
      </c>
    </row>
    <row r="1320" spans="1:4" x14ac:dyDescent="0.25">
      <c r="A1320" s="1" t="s">
        <v>1320</v>
      </c>
      <c r="B1320">
        <v>4950</v>
      </c>
      <c r="C1320">
        <v>4927.950073</v>
      </c>
      <c r="D1320">
        <f t="shared" si="20"/>
        <v>0.44545307070707119</v>
      </c>
    </row>
    <row r="1321" spans="1:4" x14ac:dyDescent="0.25">
      <c r="A1321" s="1" t="s">
        <v>1321</v>
      </c>
      <c r="B1321">
        <v>5321</v>
      </c>
      <c r="C1321">
        <v>5275.8498540000001</v>
      </c>
      <c r="D1321">
        <f t="shared" si="20"/>
        <v>0.84852745724487788</v>
      </c>
    </row>
    <row r="1322" spans="1:4" x14ac:dyDescent="0.25">
      <c r="A1322" s="1" t="s">
        <v>1322</v>
      </c>
      <c r="B1322">
        <v>5482</v>
      </c>
      <c r="C1322">
        <v>5419.5998540000001</v>
      </c>
      <c r="D1322">
        <f t="shared" si="20"/>
        <v>1.1382733673841656</v>
      </c>
    </row>
    <row r="1323" spans="1:4" x14ac:dyDescent="0.25">
      <c r="A1323" s="1" t="s">
        <v>1323</v>
      </c>
      <c r="B1323">
        <v>5493</v>
      </c>
      <c r="C1323">
        <v>5456.549927</v>
      </c>
      <c r="D1323">
        <f t="shared" si="20"/>
        <v>0.66357314764245356</v>
      </c>
    </row>
    <row r="1324" spans="1:4" x14ac:dyDescent="0.25">
      <c r="A1324" s="1" t="s">
        <v>1324</v>
      </c>
      <c r="B1324">
        <v>5457</v>
      </c>
      <c r="C1324">
        <v>5437.950073</v>
      </c>
      <c r="D1324">
        <f t="shared" si="20"/>
        <v>0.34909157045996014</v>
      </c>
    </row>
    <row r="1325" spans="1:4" x14ac:dyDescent="0.25">
      <c r="A1325" s="1" t="s">
        <v>1325</v>
      </c>
      <c r="B1325">
        <v>5390</v>
      </c>
      <c r="C1325">
        <v>5402.299927</v>
      </c>
      <c r="D1325">
        <f t="shared" si="20"/>
        <v>0.2281990166975886</v>
      </c>
    </row>
    <row r="1326" spans="1:4" x14ac:dyDescent="0.25">
      <c r="A1326" s="1" t="s">
        <v>1326</v>
      </c>
      <c r="B1326">
        <v>5310</v>
      </c>
      <c r="C1326">
        <v>5318.0998540000001</v>
      </c>
      <c r="D1326">
        <f t="shared" si="20"/>
        <v>0.15253962335216667</v>
      </c>
    </row>
    <row r="1327" spans="1:4" x14ac:dyDescent="0.25">
      <c r="A1327" s="1" t="s">
        <v>1327</v>
      </c>
      <c r="B1327">
        <v>5225</v>
      </c>
      <c r="C1327">
        <v>5228.450073</v>
      </c>
      <c r="D1327">
        <f t="shared" si="20"/>
        <v>6.6030105263157404E-2</v>
      </c>
    </row>
    <row r="1328" spans="1:4" x14ac:dyDescent="0.25">
      <c r="A1328" s="1" t="s">
        <v>1328</v>
      </c>
      <c r="B1328">
        <v>5168</v>
      </c>
      <c r="C1328">
        <v>5122.8498540000001</v>
      </c>
      <c r="D1328">
        <f t="shared" si="20"/>
        <v>0.8736483359133117</v>
      </c>
    </row>
    <row r="1329" spans="1:4" x14ac:dyDescent="0.25">
      <c r="A1329" s="1" t="s">
        <v>1329</v>
      </c>
      <c r="B1329">
        <v>5147</v>
      </c>
      <c r="C1329">
        <v>5097.950073</v>
      </c>
      <c r="D1329">
        <f t="shared" si="20"/>
        <v>0.95298090149601755</v>
      </c>
    </row>
    <row r="1330" spans="1:4" x14ac:dyDescent="0.25">
      <c r="A1330" s="1" t="s">
        <v>1330</v>
      </c>
      <c r="B1330">
        <v>5247</v>
      </c>
      <c r="C1330">
        <v>5333.0998540000001</v>
      </c>
      <c r="D1330">
        <f t="shared" si="20"/>
        <v>1.6409348961311236</v>
      </c>
    </row>
    <row r="1331" spans="1:4" x14ac:dyDescent="0.25">
      <c r="A1331" s="1" t="s">
        <v>1331</v>
      </c>
      <c r="B1331">
        <v>5511</v>
      </c>
      <c r="C1331">
        <v>5595.450073</v>
      </c>
      <c r="D1331">
        <f t="shared" si="20"/>
        <v>1.5323910905461799</v>
      </c>
    </row>
    <row r="1332" spans="1:4" x14ac:dyDescent="0.25">
      <c r="A1332" s="1" t="s">
        <v>1332</v>
      </c>
      <c r="B1332">
        <v>5782</v>
      </c>
      <c r="C1332">
        <v>5704</v>
      </c>
      <c r="D1332">
        <f t="shared" si="20"/>
        <v>1.3490141819439641</v>
      </c>
    </row>
    <row r="1333" spans="1:4" x14ac:dyDescent="0.25">
      <c r="A1333" s="1" t="s">
        <v>1333</v>
      </c>
      <c r="B1333">
        <v>5805</v>
      </c>
      <c r="C1333">
        <v>5684.25</v>
      </c>
      <c r="D1333">
        <f t="shared" si="20"/>
        <v>2.0801033591731266</v>
      </c>
    </row>
    <row r="1334" spans="1:4" x14ac:dyDescent="0.25">
      <c r="A1334" s="1" t="s">
        <v>1334</v>
      </c>
      <c r="B1334">
        <v>5731</v>
      </c>
      <c r="C1334">
        <v>5591.200073</v>
      </c>
      <c r="D1334">
        <f t="shared" si="20"/>
        <v>2.4393635840167516</v>
      </c>
    </row>
    <row r="1335" spans="1:4" x14ac:dyDescent="0.25">
      <c r="A1335" s="1" t="s">
        <v>1335</v>
      </c>
      <c r="B1335">
        <v>5639</v>
      </c>
      <c r="C1335">
        <v>5494.549927</v>
      </c>
      <c r="D1335">
        <f t="shared" si="20"/>
        <v>2.5616256960453976</v>
      </c>
    </row>
    <row r="1336" spans="1:4" x14ac:dyDescent="0.25">
      <c r="A1336" s="1" t="s">
        <v>1336</v>
      </c>
      <c r="B1336">
        <v>5659</v>
      </c>
      <c r="C1336">
        <v>5470.299927</v>
      </c>
      <c r="D1336">
        <f t="shared" si="20"/>
        <v>3.3345126877540197</v>
      </c>
    </row>
    <row r="1337" spans="1:4" x14ac:dyDescent="0.25">
      <c r="A1337" s="1" t="s">
        <v>1337</v>
      </c>
      <c r="B1337">
        <v>5507</v>
      </c>
      <c r="C1337">
        <v>5351</v>
      </c>
      <c r="D1337">
        <f t="shared" si="20"/>
        <v>2.8327583076084983</v>
      </c>
    </row>
    <row r="1338" spans="1:4" x14ac:dyDescent="0.25">
      <c r="A1338" s="1" t="s">
        <v>1338</v>
      </c>
      <c r="B1338">
        <v>5407</v>
      </c>
      <c r="C1338">
        <v>5358.8498540000001</v>
      </c>
      <c r="D1338">
        <f t="shared" si="20"/>
        <v>0.89051499907527187</v>
      </c>
    </row>
    <row r="1339" spans="1:4" x14ac:dyDescent="0.25">
      <c r="A1339" s="1" t="s">
        <v>1339</v>
      </c>
      <c r="B1339">
        <v>5102</v>
      </c>
      <c r="C1339">
        <v>5043.049927</v>
      </c>
      <c r="D1339">
        <f t="shared" si="20"/>
        <v>1.1554306742453935</v>
      </c>
    </row>
    <row r="1340" spans="1:4" x14ac:dyDescent="0.25">
      <c r="A1340" s="1" t="s">
        <v>1340</v>
      </c>
      <c r="B1340">
        <v>4844</v>
      </c>
      <c r="C1340">
        <v>4748.9001459999999</v>
      </c>
      <c r="D1340">
        <f t="shared" si="20"/>
        <v>1.9632504954582999</v>
      </c>
    </row>
    <row r="1341" spans="1:4" x14ac:dyDescent="0.25">
      <c r="A1341" s="1" t="s">
        <v>1341</v>
      </c>
      <c r="B1341">
        <v>4652</v>
      </c>
      <c r="C1341">
        <v>4561.25</v>
      </c>
      <c r="D1341">
        <f t="shared" si="20"/>
        <v>1.9507738607050729</v>
      </c>
    </row>
    <row r="1342" spans="1:4" x14ac:dyDescent="0.25">
      <c r="A1342" s="1" t="s">
        <v>1342</v>
      </c>
      <c r="B1342">
        <v>4655</v>
      </c>
      <c r="C1342">
        <v>4523.299927</v>
      </c>
      <c r="D1342">
        <f t="shared" si="20"/>
        <v>2.8292174650912991</v>
      </c>
    </row>
    <row r="1343" spans="1:4" x14ac:dyDescent="0.25">
      <c r="A1343" s="1" t="s">
        <v>1343</v>
      </c>
      <c r="B1343">
        <v>4763</v>
      </c>
      <c r="C1343">
        <v>4645.0998540000001</v>
      </c>
      <c r="D1343">
        <f t="shared" si="20"/>
        <v>2.4753337392399737</v>
      </c>
    </row>
    <row r="1344" spans="1:4" x14ac:dyDescent="0.25">
      <c r="A1344" s="1" t="s">
        <v>1344</v>
      </c>
      <c r="B1344">
        <v>5120</v>
      </c>
      <c r="C1344">
        <v>5018.9001459999999</v>
      </c>
      <c r="D1344">
        <f t="shared" si="20"/>
        <v>1.974606523437501</v>
      </c>
    </row>
    <row r="1345" spans="1:4" x14ac:dyDescent="0.25">
      <c r="A1345" s="1" t="s">
        <v>1345</v>
      </c>
      <c r="B1345">
        <v>5465</v>
      </c>
      <c r="C1345">
        <v>5379.5</v>
      </c>
      <c r="D1345">
        <f t="shared" si="20"/>
        <v>1.5645013723696248</v>
      </c>
    </row>
    <row r="1346" spans="1:4" x14ac:dyDescent="0.25">
      <c r="A1346" s="1" t="s">
        <v>1346</v>
      </c>
      <c r="B1346">
        <v>5545</v>
      </c>
      <c r="C1346">
        <v>5520.25</v>
      </c>
      <c r="D1346">
        <f t="shared" si="20"/>
        <v>0.44634806131650134</v>
      </c>
    </row>
    <row r="1347" spans="1:4" x14ac:dyDescent="0.25">
      <c r="A1347" s="1" t="s">
        <v>1347</v>
      </c>
      <c r="B1347">
        <v>5593</v>
      </c>
      <c r="C1347">
        <v>5588.950073</v>
      </c>
      <c r="D1347">
        <f t="shared" ref="D1347:D1410" si="21">ABS(B1347-C1347)/B1347*100</f>
        <v>7.2410638297872795E-2</v>
      </c>
    </row>
    <row r="1348" spans="1:4" x14ac:dyDescent="0.25">
      <c r="A1348" s="1" t="s">
        <v>1348</v>
      </c>
      <c r="B1348">
        <v>5543</v>
      </c>
      <c r="C1348">
        <v>5563.700073</v>
      </c>
      <c r="D1348">
        <f t="shared" si="21"/>
        <v>0.37344530037885576</v>
      </c>
    </row>
    <row r="1349" spans="1:4" x14ac:dyDescent="0.25">
      <c r="A1349" s="1" t="s">
        <v>1349</v>
      </c>
      <c r="B1349">
        <v>5469</v>
      </c>
      <c r="C1349">
        <v>5512.3498540000001</v>
      </c>
      <c r="D1349">
        <f t="shared" si="21"/>
        <v>0.79264680928871922</v>
      </c>
    </row>
    <row r="1350" spans="1:4" x14ac:dyDescent="0.25">
      <c r="A1350" s="1" t="s">
        <v>1350</v>
      </c>
      <c r="B1350">
        <v>5374</v>
      </c>
      <c r="C1350">
        <v>5441.200073</v>
      </c>
      <c r="D1350">
        <f t="shared" si="21"/>
        <v>1.2504665612206918</v>
      </c>
    </row>
    <row r="1351" spans="1:4" x14ac:dyDescent="0.25">
      <c r="A1351" s="1" t="s">
        <v>1351</v>
      </c>
      <c r="B1351">
        <v>5276</v>
      </c>
      <c r="C1351">
        <v>5362.0998540000001</v>
      </c>
      <c r="D1351">
        <f t="shared" si="21"/>
        <v>1.6319153525398038</v>
      </c>
    </row>
    <row r="1352" spans="1:4" x14ac:dyDescent="0.25">
      <c r="A1352" s="1" t="s">
        <v>1352</v>
      </c>
      <c r="B1352">
        <v>5195</v>
      </c>
      <c r="C1352">
        <v>5280.3498540000001</v>
      </c>
      <c r="D1352">
        <f t="shared" si="21"/>
        <v>1.6429230798845051</v>
      </c>
    </row>
    <row r="1353" spans="1:4" x14ac:dyDescent="0.25">
      <c r="A1353" s="1" t="s">
        <v>1353</v>
      </c>
      <c r="B1353">
        <v>5176</v>
      </c>
      <c r="C1353">
        <v>5278.1501459999999</v>
      </c>
      <c r="D1353">
        <f t="shared" si="21"/>
        <v>1.9735345054095816</v>
      </c>
    </row>
    <row r="1354" spans="1:4" x14ac:dyDescent="0.25">
      <c r="A1354" s="1" t="s">
        <v>1354</v>
      </c>
      <c r="B1354">
        <v>5255</v>
      </c>
      <c r="C1354">
        <v>5471.5998540000001</v>
      </c>
      <c r="D1354">
        <f t="shared" si="21"/>
        <v>4.1217859942911526</v>
      </c>
    </row>
    <row r="1355" spans="1:4" x14ac:dyDescent="0.25">
      <c r="A1355" s="1" t="s">
        <v>1355</v>
      </c>
      <c r="B1355">
        <v>5530</v>
      </c>
      <c r="C1355">
        <v>5721.700073</v>
      </c>
      <c r="D1355">
        <f t="shared" si="21"/>
        <v>3.4665474321880647</v>
      </c>
    </row>
    <row r="1356" spans="1:4" x14ac:dyDescent="0.25">
      <c r="A1356" s="1" t="s">
        <v>1356</v>
      </c>
      <c r="B1356">
        <v>5720</v>
      </c>
      <c r="C1356">
        <v>5792.9001459999999</v>
      </c>
      <c r="D1356">
        <f t="shared" si="21"/>
        <v>1.2744780769230759</v>
      </c>
    </row>
    <row r="1357" spans="1:4" x14ac:dyDescent="0.25">
      <c r="A1357" s="1" t="s">
        <v>1357</v>
      </c>
      <c r="B1357">
        <v>5735</v>
      </c>
      <c r="C1357">
        <v>5767.8498540000001</v>
      </c>
      <c r="D1357">
        <f t="shared" si="21"/>
        <v>0.57279605928509247</v>
      </c>
    </row>
    <row r="1358" spans="1:4" x14ac:dyDescent="0.25">
      <c r="A1358" s="1" t="s">
        <v>1358</v>
      </c>
      <c r="B1358">
        <v>5608</v>
      </c>
      <c r="C1358">
        <v>5622.549927</v>
      </c>
      <c r="D1358">
        <f t="shared" si="21"/>
        <v>0.25944948288159819</v>
      </c>
    </row>
    <row r="1359" spans="1:4" x14ac:dyDescent="0.25">
      <c r="A1359" s="1" t="s">
        <v>1359</v>
      </c>
      <c r="B1359">
        <v>5493</v>
      </c>
      <c r="C1359">
        <v>5555.549927</v>
      </c>
      <c r="D1359">
        <f t="shared" si="21"/>
        <v>1.138720680866558</v>
      </c>
    </row>
    <row r="1360" spans="1:4" x14ac:dyDescent="0.25">
      <c r="A1360" s="1" t="s">
        <v>1360</v>
      </c>
      <c r="B1360">
        <v>5527</v>
      </c>
      <c r="C1360">
        <v>5519.799927</v>
      </c>
      <c r="D1360">
        <f t="shared" si="21"/>
        <v>0.13027090645919984</v>
      </c>
    </row>
    <row r="1361" spans="1:4" x14ac:dyDescent="0.25">
      <c r="A1361" s="1" t="s">
        <v>1361</v>
      </c>
      <c r="B1361">
        <v>5373</v>
      </c>
      <c r="C1361">
        <v>5427.299927</v>
      </c>
      <c r="D1361">
        <f t="shared" si="21"/>
        <v>1.0106072399032202</v>
      </c>
    </row>
    <row r="1362" spans="1:4" x14ac:dyDescent="0.25">
      <c r="A1362" s="1" t="s">
        <v>1362</v>
      </c>
      <c r="B1362">
        <v>5300</v>
      </c>
      <c r="C1362">
        <v>5173.549927</v>
      </c>
      <c r="D1362">
        <f t="shared" si="21"/>
        <v>2.3858504339622639</v>
      </c>
    </row>
    <row r="1363" spans="1:4" x14ac:dyDescent="0.25">
      <c r="A1363" s="1" t="s">
        <v>1363</v>
      </c>
      <c r="B1363">
        <v>5018</v>
      </c>
      <c r="C1363">
        <v>4873.8498540000001</v>
      </c>
      <c r="D1363">
        <f t="shared" si="21"/>
        <v>2.8726613391789546</v>
      </c>
    </row>
    <row r="1364" spans="1:4" x14ac:dyDescent="0.25">
      <c r="A1364" s="1" t="s">
        <v>1364</v>
      </c>
      <c r="B1364">
        <v>4720</v>
      </c>
      <c r="C1364">
        <v>4581.8498540000001</v>
      </c>
      <c r="D1364">
        <f t="shared" si="21"/>
        <v>2.926909872881355</v>
      </c>
    </row>
    <row r="1365" spans="1:4" x14ac:dyDescent="0.25">
      <c r="A1365" s="1" t="s">
        <v>1365</v>
      </c>
      <c r="B1365">
        <v>4513</v>
      </c>
      <c r="C1365">
        <v>4402.299927</v>
      </c>
      <c r="D1365">
        <f t="shared" si="21"/>
        <v>2.4529154221138927</v>
      </c>
    </row>
    <row r="1366" spans="1:4" x14ac:dyDescent="0.25">
      <c r="A1366" s="1" t="s">
        <v>1366</v>
      </c>
      <c r="B1366">
        <v>4466</v>
      </c>
      <c r="C1366">
        <v>4343.299927</v>
      </c>
      <c r="D1366">
        <f t="shared" si="21"/>
        <v>2.7474266233766231</v>
      </c>
    </row>
    <row r="1367" spans="1:4" x14ac:dyDescent="0.25">
      <c r="A1367" s="1" t="s">
        <v>1367</v>
      </c>
      <c r="B1367">
        <v>4590</v>
      </c>
      <c r="C1367">
        <v>4470.5998540000001</v>
      </c>
      <c r="D1367">
        <f t="shared" si="21"/>
        <v>2.6013103703703693</v>
      </c>
    </row>
    <row r="1368" spans="1:4" x14ac:dyDescent="0.25">
      <c r="A1368" s="1" t="s">
        <v>1368</v>
      </c>
      <c r="B1368">
        <v>4899</v>
      </c>
      <c r="C1368">
        <v>4849.6501459999999</v>
      </c>
      <c r="D1368">
        <f t="shared" si="21"/>
        <v>1.0073454582567882</v>
      </c>
    </row>
    <row r="1369" spans="1:4" x14ac:dyDescent="0.25">
      <c r="A1369" s="1" t="s">
        <v>1369</v>
      </c>
      <c r="B1369">
        <v>5259</v>
      </c>
      <c r="C1369">
        <v>5218.3498540000001</v>
      </c>
      <c r="D1369">
        <f t="shared" si="21"/>
        <v>0.77296341509792643</v>
      </c>
    </row>
    <row r="1370" spans="1:4" x14ac:dyDescent="0.25">
      <c r="A1370" s="1" t="s">
        <v>1370</v>
      </c>
      <c r="B1370">
        <v>5364</v>
      </c>
      <c r="C1370">
        <v>5337.75</v>
      </c>
      <c r="D1370">
        <f t="shared" si="21"/>
        <v>0.48937360178970918</v>
      </c>
    </row>
    <row r="1371" spans="1:4" x14ac:dyDescent="0.25">
      <c r="A1371" s="1" t="s">
        <v>1371</v>
      </c>
      <c r="B1371">
        <v>5384</v>
      </c>
      <c r="C1371">
        <v>5381.75</v>
      </c>
      <c r="D1371">
        <f t="shared" si="21"/>
        <v>4.179049034175334E-2</v>
      </c>
    </row>
    <row r="1372" spans="1:4" x14ac:dyDescent="0.25">
      <c r="A1372" s="1" t="s">
        <v>1372</v>
      </c>
      <c r="B1372">
        <v>5360</v>
      </c>
      <c r="C1372">
        <v>5337.5</v>
      </c>
      <c r="D1372">
        <f t="shared" si="21"/>
        <v>0.41977611940298509</v>
      </c>
    </row>
    <row r="1373" spans="1:4" x14ac:dyDescent="0.25">
      <c r="A1373" s="1" t="s">
        <v>1373</v>
      </c>
      <c r="B1373">
        <v>5326</v>
      </c>
      <c r="C1373">
        <v>5309.049927</v>
      </c>
      <c r="D1373">
        <f t="shared" si="21"/>
        <v>0.3182514645137059</v>
      </c>
    </row>
    <row r="1374" spans="1:4" x14ac:dyDescent="0.25">
      <c r="A1374" s="1" t="s">
        <v>1374</v>
      </c>
      <c r="B1374">
        <v>5209</v>
      </c>
      <c r="C1374">
        <v>5215.299927</v>
      </c>
      <c r="D1374">
        <f t="shared" si="21"/>
        <v>0.12094311768093734</v>
      </c>
    </row>
    <row r="1375" spans="1:4" x14ac:dyDescent="0.25">
      <c r="A1375" s="1" t="s">
        <v>1375</v>
      </c>
      <c r="B1375">
        <v>5089</v>
      </c>
      <c r="C1375">
        <v>5125.9001459999999</v>
      </c>
      <c r="D1375">
        <f t="shared" si="21"/>
        <v>0.72509620750638537</v>
      </c>
    </row>
    <row r="1376" spans="1:4" x14ac:dyDescent="0.25">
      <c r="A1376" s="1" t="s">
        <v>1376</v>
      </c>
      <c r="B1376">
        <v>4985</v>
      </c>
      <c r="C1376">
        <v>5030.75</v>
      </c>
      <c r="D1376">
        <f t="shared" si="21"/>
        <v>0.91775325977933797</v>
      </c>
    </row>
    <row r="1377" spans="1:4" x14ac:dyDescent="0.25">
      <c r="A1377" s="1" t="s">
        <v>1377</v>
      </c>
      <c r="B1377">
        <v>4904</v>
      </c>
      <c r="C1377">
        <v>5007.200073</v>
      </c>
      <c r="D1377">
        <f t="shared" si="21"/>
        <v>2.1044060562805869</v>
      </c>
    </row>
    <row r="1378" spans="1:4" x14ac:dyDescent="0.25">
      <c r="A1378" s="1" t="s">
        <v>1378</v>
      </c>
      <c r="B1378">
        <v>4964</v>
      </c>
      <c r="C1378">
        <v>5166.049927</v>
      </c>
      <c r="D1378">
        <f t="shared" si="21"/>
        <v>4.0703047340854157</v>
      </c>
    </row>
    <row r="1379" spans="1:4" x14ac:dyDescent="0.25">
      <c r="A1379" s="1" t="s">
        <v>1379</v>
      </c>
      <c r="B1379">
        <v>5208</v>
      </c>
      <c r="C1379">
        <v>5393.4001459999999</v>
      </c>
      <c r="D1379">
        <f t="shared" si="21"/>
        <v>3.5599106374807974</v>
      </c>
    </row>
    <row r="1380" spans="1:4" x14ac:dyDescent="0.25">
      <c r="A1380" s="1" t="s">
        <v>1380</v>
      </c>
      <c r="B1380">
        <v>5439</v>
      </c>
      <c r="C1380">
        <v>5489.0998540000001</v>
      </c>
      <c r="D1380">
        <f t="shared" si="21"/>
        <v>0.92112252252252347</v>
      </c>
    </row>
    <row r="1381" spans="1:4" x14ac:dyDescent="0.25">
      <c r="A1381" s="1" t="s">
        <v>1381</v>
      </c>
      <c r="B1381">
        <v>5430</v>
      </c>
      <c r="C1381">
        <v>5448.9001459999999</v>
      </c>
      <c r="D1381">
        <f t="shared" si="21"/>
        <v>0.34806898710865469</v>
      </c>
    </row>
    <row r="1382" spans="1:4" x14ac:dyDescent="0.25">
      <c r="A1382" s="1" t="s">
        <v>1382</v>
      </c>
      <c r="B1382">
        <v>5285</v>
      </c>
      <c r="C1382">
        <v>5309.299927</v>
      </c>
      <c r="D1382">
        <f t="shared" si="21"/>
        <v>0.45979048249763527</v>
      </c>
    </row>
    <row r="1383" spans="1:4" x14ac:dyDescent="0.25">
      <c r="A1383" s="1" t="s">
        <v>1383</v>
      </c>
      <c r="B1383">
        <v>5148</v>
      </c>
      <c r="C1383">
        <v>5213.549927</v>
      </c>
      <c r="D1383">
        <f t="shared" si="21"/>
        <v>1.2733086052836058</v>
      </c>
    </row>
    <row r="1384" spans="1:4" x14ac:dyDescent="0.25">
      <c r="A1384" s="1" t="s">
        <v>1384</v>
      </c>
      <c r="B1384">
        <v>5083</v>
      </c>
      <c r="C1384">
        <v>5167.299927</v>
      </c>
      <c r="D1384">
        <f t="shared" si="21"/>
        <v>1.6584679716702739</v>
      </c>
    </row>
    <row r="1385" spans="1:4" x14ac:dyDescent="0.25">
      <c r="A1385" s="1" t="s">
        <v>1385</v>
      </c>
      <c r="B1385">
        <v>5051</v>
      </c>
      <c r="C1385">
        <v>5139.049927</v>
      </c>
      <c r="D1385">
        <f t="shared" si="21"/>
        <v>1.7432177192635128</v>
      </c>
    </row>
    <row r="1386" spans="1:4" x14ac:dyDescent="0.25">
      <c r="A1386" s="1" t="s">
        <v>1386</v>
      </c>
      <c r="B1386">
        <v>5018</v>
      </c>
      <c r="C1386">
        <v>4911.200073</v>
      </c>
      <c r="D1386">
        <f t="shared" si="21"/>
        <v>2.1283365284974098</v>
      </c>
    </row>
    <row r="1387" spans="1:4" x14ac:dyDescent="0.25">
      <c r="A1387" s="1" t="s">
        <v>1387</v>
      </c>
      <c r="B1387">
        <v>4739</v>
      </c>
      <c r="C1387">
        <v>4646.5998540000001</v>
      </c>
      <c r="D1387">
        <f t="shared" si="21"/>
        <v>1.9497815150875701</v>
      </c>
    </row>
    <row r="1388" spans="1:4" x14ac:dyDescent="0.25">
      <c r="A1388" s="1" t="s">
        <v>1388</v>
      </c>
      <c r="B1388">
        <v>4442</v>
      </c>
      <c r="C1388">
        <v>4352.1501459999999</v>
      </c>
      <c r="D1388">
        <f t="shared" si="21"/>
        <v>2.0227342188203523</v>
      </c>
    </row>
    <row r="1389" spans="1:4" x14ac:dyDescent="0.25">
      <c r="A1389" s="1" t="s">
        <v>1389</v>
      </c>
      <c r="B1389">
        <v>4256</v>
      </c>
      <c r="C1389">
        <v>4140.950073</v>
      </c>
      <c r="D1389">
        <f t="shared" si="21"/>
        <v>2.7032407659774442</v>
      </c>
    </row>
    <row r="1390" spans="1:4" x14ac:dyDescent="0.25">
      <c r="A1390" s="1" t="s">
        <v>1390</v>
      </c>
      <c r="B1390">
        <v>4127</v>
      </c>
      <c r="C1390">
        <v>4055.6000370000002</v>
      </c>
      <c r="D1390">
        <f t="shared" si="21"/>
        <v>1.730069372425487</v>
      </c>
    </row>
    <row r="1391" spans="1:4" x14ac:dyDescent="0.25">
      <c r="A1391" s="1" t="s">
        <v>1391</v>
      </c>
      <c r="B1391">
        <v>4203</v>
      </c>
      <c r="C1391">
        <v>4098.1499629999998</v>
      </c>
      <c r="D1391">
        <f t="shared" si="21"/>
        <v>2.4946475612657664</v>
      </c>
    </row>
    <row r="1392" spans="1:4" x14ac:dyDescent="0.25">
      <c r="A1392" s="1" t="s">
        <v>1392</v>
      </c>
      <c r="B1392">
        <v>4274</v>
      </c>
      <c r="C1392">
        <v>4251.049927</v>
      </c>
      <c r="D1392">
        <f t="shared" si="21"/>
        <v>0.53696941974730872</v>
      </c>
    </row>
    <row r="1393" spans="1:4" x14ac:dyDescent="0.25">
      <c r="A1393" s="1" t="s">
        <v>1393</v>
      </c>
      <c r="B1393">
        <v>4608</v>
      </c>
      <c r="C1393">
        <v>4528.799927</v>
      </c>
      <c r="D1393">
        <f t="shared" si="21"/>
        <v>1.7187515842013883</v>
      </c>
    </row>
    <row r="1394" spans="1:4" x14ac:dyDescent="0.25">
      <c r="A1394" s="1" t="s">
        <v>1394</v>
      </c>
      <c r="B1394">
        <v>4895</v>
      </c>
      <c r="C1394">
        <v>4804.549927</v>
      </c>
      <c r="D1394">
        <f t="shared" si="21"/>
        <v>1.8478053728294173</v>
      </c>
    </row>
    <row r="1395" spans="1:4" x14ac:dyDescent="0.25">
      <c r="A1395" s="1" t="s">
        <v>1395</v>
      </c>
      <c r="B1395">
        <v>5038</v>
      </c>
      <c r="C1395">
        <v>4963.9001459999999</v>
      </c>
      <c r="D1395">
        <f t="shared" si="21"/>
        <v>1.4708188566891633</v>
      </c>
    </row>
    <row r="1396" spans="1:4" x14ac:dyDescent="0.25">
      <c r="A1396" s="1" t="s">
        <v>1396</v>
      </c>
      <c r="B1396">
        <v>5041</v>
      </c>
      <c r="C1396">
        <v>4992.25</v>
      </c>
      <c r="D1396">
        <f t="shared" si="21"/>
        <v>0.96707002578853407</v>
      </c>
    </row>
    <row r="1397" spans="1:4" x14ac:dyDescent="0.25">
      <c r="A1397" s="1" t="s">
        <v>1397</v>
      </c>
      <c r="B1397">
        <v>5040</v>
      </c>
      <c r="C1397">
        <v>4992</v>
      </c>
      <c r="D1397">
        <f t="shared" si="21"/>
        <v>0.95238095238095244</v>
      </c>
    </row>
    <row r="1398" spans="1:4" x14ac:dyDescent="0.25">
      <c r="A1398" s="1" t="s">
        <v>1398</v>
      </c>
      <c r="B1398">
        <v>4974</v>
      </c>
      <c r="C1398">
        <v>4951.6501459999999</v>
      </c>
      <c r="D1398">
        <f t="shared" si="21"/>
        <v>0.44933361479694517</v>
      </c>
    </row>
    <row r="1399" spans="1:4" x14ac:dyDescent="0.25">
      <c r="A1399" s="1" t="s">
        <v>1399</v>
      </c>
      <c r="B1399">
        <v>4878</v>
      </c>
      <c r="C1399">
        <v>4900.799927</v>
      </c>
      <c r="D1399">
        <f t="shared" si="21"/>
        <v>0.46740317753177585</v>
      </c>
    </row>
    <row r="1400" spans="1:4" x14ac:dyDescent="0.25">
      <c r="A1400" s="1" t="s">
        <v>1400</v>
      </c>
      <c r="B1400">
        <v>4756</v>
      </c>
      <c r="C1400">
        <v>4797.0998540000001</v>
      </c>
      <c r="D1400">
        <f t="shared" si="21"/>
        <v>0.86416850294365122</v>
      </c>
    </row>
    <row r="1401" spans="1:4" x14ac:dyDescent="0.25">
      <c r="A1401" s="1" t="s">
        <v>1401</v>
      </c>
      <c r="B1401">
        <v>4727</v>
      </c>
      <c r="C1401">
        <v>4772.9001459999999</v>
      </c>
      <c r="D1401">
        <f t="shared" si="21"/>
        <v>0.97102064734503801</v>
      </c>
    </row>
    <row r="1402" spans="1:4" x14ac:dyDescent="0.25">
      <c r="A1402" s="1" t="s">
        <v>1402</v>
      </c>
      <c r="B1402">
        <v>4746</v>
      </c>
      <c r="C1402">
        <v>4911.299927</v>
      </c>
      <c r="D1402">
        <f t="shared" si="21"/>
        <v>3.4829314580699542</v>
      </c>
    </row>
    <row r="1403" spans="1:4" x14ac:dyDescent="0.25">
      <c r="A1403" s="1" t="s">
        <v>1403</v>
      </c>
      <c r="B1403">
        <v>4906</v>
      </c>
      <c r="C1403">
        <v>5104</v>
      </c>
      <c r="D1403">
        <f t="shared" si="21"/>
        <v>4.0358744394618835</v>
      </c>
    </row>
    <row r="1404" spans="1:4" x14ac:dyDescent="0.25">
      <c r="A1404" s="1" t="s">
        <v>1404</v>
      </c>
      <c r="B1404">
        <v>5195</v>
      </c>
      <c r="C1404">
        <v>5230.549927</v>
      </c>
      <c r="D1404">
        <f t="shared" si="21"/>
        <v>0.68431043310875883</v>
      </c>
    </row>
    <row r="1405" spans="1:4" x14ac:dyDescent="0.25">
      <c r="A1405" s="1" t="s">
        <v>1405</v>
      </c>
      <c r="B1405">
        <v>5204</v>
      </c>
      <c r="C1405">
        <v>5188.25</v>
      </c>
      <c r="D1405">
        <f t="shared" si="21"/>
        <v>0.302651806302844</v>
      </c>
    </row>
    <row r="1406" spans="1:4" x14ac:dyDescent="0.25">
      <c r="A1406" s="1" t="s">
        <v>1406</v>
      </c>
      <c r="B1406">
        <v>5079</v>
      </c>
      <c r="C1406">
        <v>5095.6501459999999</v>
      </c>
      <c r="D1406">
        <f t="shared" si="21"/>
        <v>0.3278233116755257</v>
      </c>
    </row>
    <row r="1407" spans="1:4" x14ac:dyDescent="0.25">
      <c r="A1407" s="1" t="s">
        <v>1407</v>
      </c>
      <c r="B1407">
        <v>4961</v>
      </c>
      <c r="C1407">
        <v>4979.299927</v>
      </c>
      <c r="D1407">
        <f t="shared" si="21"/>
        <v>0.368875771013909</v>
      </c>
    </row>
    <row r="1408" spans="1:4" x14ac:dyDescent="0.25">
      <c r="A1408" s="1" t="s">
        <v>1408</v>
      </c>
      <c r="B1408">
        <v>4884</v>
      </c>
      <c r="C1408">
        <v>4926.299927</v>
      </c>
      <c r="D1408">
        <f t="shared" si="21"/>
        <v>0.86609187141687194</v>
      </c>
    </row>
    <row r="1409" spans="1:4" x14ac:dyDescent="0.25">
      <c r="A1409" s="1" t="s">
        <v>1409</v>
      </c>
      <c r="B1409">
        <v>4793</v>
      </c>
      <c r="C1409">
        <v>4872.200073</v>
      </c>
      <c r="D1409">
        <f t="shared" si="21"/>
        <v>1.65241128729397</v>
      </c>
    </row>
    <row r="1410" spans="1:4" x14ac:dyDescent="0.25">
      <c r="A1410" s="1" t="s">
        <v>1410</v>
      </c>
      <c r="B1410">
        <v>4796</v>
      </c>
      <c r="C1410">
        <v>4750.4001459999999</v>
      </c>
      <c r="D1410">
        <f t="shared" si="21"/>
        <v>0.95078928273561403</v>
      </c>
    </row>
    <row r="1411" spans="1:4" x14ac:dyDescent="0.25">
      <c r="A1411" s="1" t="s">
        <v>1411</v>
      </c>
      <c r="B1411">
        <v>4565</v>
      </c>
      <c r="C1411">
        <v>4522.700073</v>
      </c>
      <c r="D1411">
        <f t="shared" ref="D1411:D1474" si="22">ABS(B1411-C1411)/B1411*100</f>
        <v>0.92661395399780999</v>
      </c>
    </row>
    <row r="1412" spans="1:4" x14ac:dyDescent="0.25">
      <c r="A1412" s="1" t="s">
        <v>1412</v>
      </c>
      <c r="B1412">
        <v>4284</v>
      </c>
      <c r="C1412">
        <v>4226.4001459999999</v>
      </c>
      <c r="D1412">
        <f t="shared" si="22"/>
        <v>1.3445344070961729</v>
      </c>
    </row>
    <row r="1413" spans="1:4" x14ac:dyDescent="0.25">
      <c r="A1413" s="1" t="s">
        <v>1413</v>
      </c>
      <c r="B1413">
        <v>4064</v>
      </c>
      <c r="C1413">
        <v>3998</v>
      </c>
      <c r="D1413">
        <f t="shared" si="22"/>
        <v>1.6240157480314958</v>
      </c>
    </row>
    <row r="1414" spans="1:4" x14ac:dyDescent="0.25">
      <c r="A1414" s="1" t="s">
        <v>1414</v>
      </c>
      <c r="B1414">
        <v>3951</v>
      </c>
      <c r="C1414">
        <v>3888.6000370000002</v>
      </c>
      <c r="D1414">
        <f t="shared" si="22"/>
        <v>1.5793460642875183</v>
      </c>
    </row>
    <row r="1415" spans="1:4" x14ac:dyDescent="0.25">
      <c r="A1415" s="1" t="s">
        <v>1415</v>
      </c>
      <c r="B1415">
        <v>3981</v>
      </c>
      <c r="C1415">
        <v>3875.700073</v>
      </c>
      <c r="D1415">
        <f t="shared" si="22"/>
        <v>2.6450622205476018</v>
      </c>
    </row>
    <row r="1416" spans="1:4" x14ac:dyDescent="0.25">
      <c r="A1416" s="1" t="s">
        <v>1416</v>
      </c>
      <c r="B1416">
        <v>3997</v>
      </c>
      <c r="C1416">
        <v>3921.700073</v>
      </c>
      <c r="D1416">
        <f t="shared" si="22"/>
        <v>1.8839111083312492</v>
      </c>
    </row>
    <row r="1417" spans="1:4" x14ac:dyDescent="0.25">
      <c r="A1417" s="1" t="s">
        <v>1417</v>
      </c>
      <c r="B1417">
        <v>4241</v>
      </c>
      <c r="C1417">
        <v>4120.700073</v>
      </c>
      <c r="D1417">
        <f t="shared" si="22"/>
        <v>2.8365934213628865</v>
      </c>
    </row>
    <row r="1418" spans="1:4" x14ac:dyDescent="0.25">
      <c r="A1418" s="1" t="s">
        <v>1418</v>
      </c>
      <c r="B1418">
        <v>4497</v>
      </c>
      <c r="C1418">
        <v>4369.5</v>
      </c>
      <c r="D1418">
        <f t="shared" si="22"/>
        <v>2.8352234823215476</v>
      </c>
    </row>
    <row r="1419" spans="1:4" x14ac:dyDescent="0.25">
      <c r="A1419" s="1" t="s">
        <v>1419</v>
      </c>
      <c r="B1419">
        <v>4760</v>
      </c>
      <c r="C1419">
        <v>4636.8498540000001</v>
      </c>
      <c r="D1419">
        <f t="shared" si="22"/>
        <v>2.5871879411764698</v>
      </c>
    </row>
    <row r="1420" spans="1:4" x14ac:dyDescent="0.25">
      <c r="A1420" s="1" t="s">
        <v>1420</v>
      </c>
      <c r="B1420">
        <v>4898</v>
      </c>
      <c r="C1420">
        <v>4799</v>
      </c>
      <c r="D1420">
        <f t="shared" si="22"/>
        <v>2.0212331563903634</v>
      </c>
    </row>
    <row r="1421" spans="1:4" x14ac:dyDescent="0.25">
      <c r="A1421" s="1" t="s">
        <v>1421</v>
      </c>
      <c r="B1421">
        <v>4914</v>
      </c>
      <c r="C1421">
        <v>4859.25</v>
      </c>
      <c r="D1421">
        <f t="shared" si="22"/>
        <v>1.1141636141636142</v>
      </c>
    </row>
    <row r="1422" spans="1:4" x14ac:dyDescent="0.25">
      <c r="A1422" s="1" t="s">
        <v>1422</v>
      </c>
      <c r="B1422">
        <v>4853</v>
      </c>
      <c r="C1422">
        <v>4831.0998540000001</v>
      </c>
      <c r="D1422">
        <f t="shared" si="22"/>
        <v>0.45127026581495883</v>
      </c>
    </row>
    <row r="1423" spans="1:4" x14ac:dyDescent="0.25">
      <c r="A1423" s="1" t="s">
        <v>1423</v>
      </c>
      <c r="B1423">
        <v>4739</v>
      </c>
      <c r="C1423">
        <v>4737.3498540000001</v>
      </c>
      <c r="D1423">
        <f t="shared" si="22"/>
        <v>3.4820552859251945E-2</v>
      </c>
    </row>
    <row r="1424" spans="1:4" x14ac:dyDescent="0.25">
      <c r="A1424" s="1" t="s">
        <v>1424</v>
      </c>
      <c r="B1424">
        <v>4599</v>
      </c>
      <c r="C1424">
        <v>4601.0998540000001</v>
      </c>
      <c r="D1424">
        <f t="shared" si="22"/>
        <v>4.5658925853447496E-2</v>
      </c>
    </row>
    <row r="1425" spans="1:4" x14ac:dyDescent="0.25">
      <c r="A1425" s="1" t="s">
        <v>1425</v>
      </c>
      <c r="B1425">
        <v>4517</v>
      </c>
      <c r="C1425">
        <v>4529.1501459999999</v>
      </c>
      <c r="D1425">
        <f t="shared" si="22"/>
        <v>0.26898707106486491</v>
      </c>
    </row>
    <row r="1426" spans="1:4" x14ac:dyDescent="0.25">
      <c r="A1426" s="1" t="s">
        <v>1426</v>
      </c>
      <c r="B1426">
        <v>4569</v>
      </c>
      <c r="C1426">
        <v>4596.9001459999999</v>
      </c>
      <c r="D1426">
        <f t="shared" si="22"/>
        <v>0.6106400963011589</v>
      </c>
    </row>
    <row r="1427" spans="1:4" x14ac:dyDescent="0.25">
      <c r="A1427" s="1" t="s">
        <v>1427</v>
      </c>
      <c r="B1427">
        <v>4728</v>
      </c>
      <c r="C1427">
        <v>4845.299927</v>
      </c>
      <c r="D1427">
        <f t="shared" si="22"/>
        <v>2.4809629230118446</v>
      </c>
    </row>
    <row r="1428" spans="1:4" x14ac:dyDescent="0.25">
      <c r="A1428" s="1" t="s">
        <v>1428</v>
      </c>
      <c r="B1428">
        <v>5055</v>
      </c>
      <c r="C1428">
        <v>5065.200073</v>
      </c>
      <c r="D1428">
        <f t="shared" si="22"/>
        <v>0.20178185954500444</v>
      </c>
    </row>
    <row r="1429" spans="1:4" x14ac:dyDescent="0.25">
      <c r="A1429" s="1" t="s">
        <v>1429</v>
      </c>
      <c r="B1429">
        <v>5137</v>
      </c>
      <c r="C1429">
        <v>5092.75</v>
      </c>
      <c r="D1429">
        <f t="shared" si="22"/>
        <v>0.86139770293945872</v>
      </c>
    </row>
    <row r="1430" spans="1:4" x14ac:dyDescent="0.25">
      <c r="A1430" s="1" t="s">
        <v>1430</v>
      </c>
      <c r="B1430">
        <v>5124</v>
      </c>
      <c r="C1430">
        <v>5067.299927</v>
      </c>
      <c r="D1430">
        <f t="shared" si="22"/>
        <v>1.1065588017174077</v>
      </c>
    </row>
    <row r="1431" spans="1:4" x14ac:dyDescent="0.25">
      <c r="A1431" s="1" t="s">
        <v>1431</v>
      </c>
      <c r="B1431">
        <v>5021</v>
      </c>
      <c r="C1431">
        <v>4998.049927</v>
      </c>
      <c r="D1431">
        <f t="shared" si="22"/>
        <v>0.45708171678948367</v>
      </c>
    </row>
    <row r="1432" spans="1:4" x14ac:dyDescent="0.25">
      <c r="A1432" s="1" t="s">
        <v>1432</v>
      </c>
      <c r="B1432">
        <v>4999</v>
      </c>
      <c r="C1432">
        <v>4975.299927</v>
      </c>
      <c r="D1432">
        <f t="shared" si="22"/>
        <v>0.47409627925585063</v>
      </c>
    </row>
    <row r="1433" spans="1:4" x14ac:dyDescent="0.25">
      <c r="A1433" s="1" t="s">
        <v>1433</v>
      </c>
      <c r="B1433">
        <v>4838</v>
      </c>
      <c r="C1433">
        <v>4852.4001459999999</v>
      </c>
      <c r="D1433">
        <f t="shared" si="22"/>
        <v>0.29764667217858515</v>
      </c>
    </row>
    <row r="1434" spans="1:4" x14ac:dyDescent="0.25">
      <c r="A1434" s="1" t="s">
        <v>1434</v>
      </c>
      <c r="B1434">
        <v>4824</v>
      </c>
      <c r="C1434">
        <v>4730.549927</v>
      </c>
      <c r="D1434">
        <f t="shared" si="22"/>
        <v>1.9371905679933659</v>
      </c>
    </row>
    <row r="1435" spans="1:4" x14ac:dyDescent="0.25">
      <c r="A1435" s="1" t="s">
        <v>1435</v>
      </c>
      <c r="B1435">
        <v>4536</v>
      </c>
      <c r="C1435">
        <v>4456.049927</v>
      </c>
      <c r="D1435">
        <f t="shared" si="22"/>
        <v>1.7625677469135796</v>
      </c>
    </row>
    <row r="1436" spans="1:4" x14ac:dyDescent="0.25">
      <c r="A1436" s="1" t="s">
        <v>1436</v>
      </c>
      <c r="B1436">
        <v>4243</v>
      </c>
      <c r="C1436">
        <v>4162</v>
      </c>
      <c r="D1436">
        <f t="shared" si="22"/>
        <v>1.9090266320999294</v>
      </c>
    </row>
    <row r="1437" spans="1:4" x14ac:dyDescent="0.25">
      <c r="A1437" s="1" t="s">
        <v>1437</v>
      </c>
      <c r="B1437">
        <v>4065</v>
      </c>
      <c r="C1437">
        <v>3956.8500370000002</v>
      </c>
      <c r="D1437">
        <f t="shared" si="22"/>
        <v>2.6605156949569455</v>
      </c>
    </row>
    <row r="1438" spans="1:4" x14ac:dyDescent="0.25">
      <c r="A1438" s="1" t="s">
        <v>1438</v>
      </c>
      <c r="B1438">
        <v>3985</v>
      </c>
      <c r="C1438">
        <v>3889.8999629999998</v>
      </c>
      <c r="D1438">
        <f t="shared" si="22"/>
        <v>2.386450112923467</v>
      </c>
    </row>
    <row r="1439" spans="1:4" x14ac:dyDescent="0.25">
      <c r="A1439" s="1" t="s">
        <v>1439</v>
      </c>
      <c r="B1439">
        <v>4169</v>
      </c>
      <c r="C1439">
        <v>4049.8999629999998</v>
      </c>
      <c r="D1439">
        <f t="shared" si="22"/>
        <v>2.8568010793955425</v>
      </c>
    </row>
    <row r="1440" spans="1:4" x14ac:dyDescent="0.25">
      <c r="A1440" s="1" t="s">
        <v>1440</v>
      </c>
      <c r="B1440">
        <v>4545</v>
      </c>
      <c r="C1440">
        <v>4502.8498540000001</v>
      </c>
      <c r="D1440">
        <f t="shared" si="22"/>
        <v>0.92739595159515831</v>
      </c>
    </row>
    <row r="1441" spans="1:4" x14ac:dyDescent="0.25">
      <c r="A1441" s="1" t="s">
        <v>1441</v>
      </c>
      <c r="B1441">
        <v>5041</v>
      </c>
      <c r="C1441">
        <v>4934.200073</v>
      </c>
      <c r="D1441">
        <f t="shared" si="22"/>
        <v>2.1186258083713554</v>
      </c>
    </row>
    <row r="1442" spans="1:4" x14ac:dyDescent="0.25">
      <c r="A1442" s="1" t="s">
        <v>1442</v>
      </c>
      <c r="B1442">
        <v>5186</v>
      </c>
      <c r="C1442">
        <v>5071.0998540000001</v>
      </c>
      <c r="D1442">
        <f t="shared" si="22"/>
        <v>2.2155832240647886</v>
      </c>
    </row>
    <row r="1443" spans="1:4" x14ac:dyDescent="0.25">
      <c r="A1443" s="1" t="s">
        <v>1443</v>
      </c>
      <c r="B1443">
        <v>5180</v>
      </c>
      <c r="C1443">
        <v>5097.200073</v>
      </c>
      <c r="D1443">
        <f t="shared" si="22"/>
        <v>1.5984541891891895</v>
      </c>
    </row>
    <row r="1444" spans="1:4" x14ac:dyDescent="0.25">
      <c r="A1444" s="1" t="s">
        <v>1444</v>
      </c>
      <c r="B1444">
        <v>5061</v>
      </c>
      <c r="C1444">
        <v>5051.549927</v>
      </c>
      <c r="D1444">
        <f t="shared" si="22"/>
        <v>0.18672343410393152</v>
      </c>
    </row>
    <row r="1445" spans="1:4" x14ac:dyDescent="0.25">
      <c r="A1445" s="1" t="s">
        <v>1445</v>
      </c>
      <c r="B1445">
        <v>5026</v>
      </c>
      <c r="C1445">
        <v>4988.5</v>
      </c>
      <c r="D1445">
        <f t="shared" si="22"/>
        <v>0.74612017508953443</v>
      </c>
    </row>
    <row r="1446" spans="1:4" x14ac:dyDescent="0.25">
      <c r="A1446" s="1" t="s">
        <v>1446</v>
      </c>
      <c r="B1446">
        <v>4955</v>
      </c>
      <c r="C1446">
        <v>4902.049927</v>
      </c>
      <c r="D1446">
        <f t="shared" si="22"/>
        <v>1.0686190312815333</v>
      </c>
    </row>
    <row r="1447" spans="1:4" x14ac:dyDescent="0.25">
      <c r="A1447" s="1" t="s">
        <v>1447</v>
      </c>
      <c r="B1447">
        <v>4859</v>
      </c>
      <c r="C1447">
        <v>4798.700073</v>
      </c>
      <c r="D1447">
        <f t="shared" si="22"/>
        <v>1.2409945873636556</v>
      </c>
    </row>
    <row r="1448" spans="1:4" x14ac:dyDescent="0.25">
      <c r="A1448" s="1" t="s">
        <v>1448</v>
      </c>
      <c r="B1448">
        <v>4734</v>
      </c>
      <c r="C1448">
        <v>4689.75</v>
      </c>
      <c r="D1448">
        <f t="shared" si="22"/>
        <v>0.9347275031685679</v>
      </c>
    </row>
    <row r="1449" spans="1:4" x14ac:dyDescent="0.25">
      <c r="A1449" s="1" t="s">
        <v>1449</v>
      </c>
      <c r="B1449">
        <v>4741</v>
      </c>
      <c r="C1449">
        <v>4663.1501459999999</v>
      </c>
      <c r="D1449">
        <f t="shared" si="22"/>
        <v>1.6420555578991785</v>
      </c>
    </row>
    <row r="1450" spans="1:4" x14ac:dyDescent="0.25">
      <c r="A1450" s="1" t="s">
        <v>1450</v>
      </c>
      <c r="B1450">
        <v>4810</v>
      </c>
      <c r="C1450">
        <v>4795.75</v>
      </c>
      <c r="D1450">
        <f t="shared" si="22"/>
        <v>0.29625779625779625</v>
      </c>
    </row>
    <row r="1451" spans="1:4" x14ac:dyDescent="0.25">
      <c r="A1451" s="1" t="s">
        <v>1451</v>
      </c>
      <c r="B1451">
        <v>5070</v>
      </c>
      <c r="C1451">
        <v>5092.950073</v>
      </c>
      <c r="D1451">
        <f t="shared" si="22"/>
        <v>0.45266416173569968</v>
      </c>
    </row>
    <row r="1452" spans="1:4" x14ac:dyDescent="0.25">
      <c r="A1452" s="1" t="s">
        <v>1452</v>
      </c>
      <c r="B1452">
        <v>5352</v>
      </c>
      <c r="C1452">
        <v>5266.5</v>
      </c>
      <c r="D1452">
        <f t="shared" si="22"/>
        <v>1.5975336322869955</v>
      </c>
    </row>
    <row r="1453" spans="1:4" x14ac:dyDescent="0.25">
      <c r="A1453" s="1" t="s">
        <v>1453</v>
      </c>
      <c r="B1453">
        <v>5369</v>
      </c>
      <c r="C1453">
        <v>5268.5</v>
      </c>
      <c r="D1453">
        <f t="shared" si="22"/>
        <v>1.8718569566027194</v>
      </c>
    </row>
    <row r="1454" spans="1:4" x14ac:dyDescent="0.25">
      <c r="A1454" s="1" t="s">
        <v>1454</v>
      </c>
      <c r="B1454">
        <v>5300</v>
      </c>
      <c r="C1454">
        <v>5164.4001459999999</v>
      </c>
      <c r="D1454">
        <f t="shared" si="22"/>
        <v>2.5584878113207554</v>
      </c>
    </row>
    <row r="1455" spans="1:4" x14ac:dyDescent="0.25">
      <c r="A1455" s="1" t="s">
        <v>1455</v>
      </c>
      <c r="B1455">
        <v>5140</v>
      </c>
      <c r="C1455">
        <v>5059.5998540000001</v>
      </c>
      <c r="D1455">
        <f t="shared" si="22"/>
        <v>1.5642051750972754</v>
      </c>
    </row>
    <row r="1456" spans="1:4" x14ac:dyDescent="0.25">
      <c r="A1456" s="1" t="s">
        <v>1456</v>
      </c>
      <c r="B1456">
        <v>5076</v>
      </c>
      <c r="C1456">
        <v>5010</v>
      </c>
      <c r="D1456">
        <f t="shared" si="22"/>
        <v>1.3002364066193852</v>
      </c>
    </row>
    <row r="1457" spans="1:4" x14ac:dyDescent="0.25">
      <c r="A1457" s="1" t="s">
        <v>1457</v>
      </c>
      <c r="B1457">
        <v>5007</v>
      </c>
      <c r="C1457">
        <v>4929.299927</v>
      </c>
      <c r="D1457">
        <f t="shared" si="22"/>
        <v>1.5518288995406426</v>
      </c>
    </row>
    <row r="1458" spans="1:4" x14ac:dyDescent="0.25">
      <c r="A1458" s="1" t="s">
        <v>1458</v>
      </c>
      <c r="B1458">
        <v>4877</v>
      </c>
      <c r="C1458">
        <v>4904.299927</v>
      </c>
      <c r="D1458">
        <f t="shared" si="22"/>
        <v>0.55976885380356833</v>
      </c>
    </row>
    <row r="1459" spans="1:4" x14ac:dyDescent="0.25">
      <c r="A1459" s="1" t="s">
        <v>1459</v>
      </c>
      <c r="B1459">
        <v>4560</v>
      </c>
      <c r="C1459">
        <v>4569.450073</v>
      </c>
      <c r="D1459">
        <f t="shared" si="22"/>
        <v>0.20723844298245558</v>
      </c>
    </row>
    <row r="1460" spans="1:4" x14ac:dyDescent="0.25">
      <c r="A1460" s="1" t="s">
        <v>1460</v>
      </c>
      <c r="B1460">
        <v>4250</v>
      </c>
      <c r="C1460">
        <v>4274.75</v>
      </c>
      <c r="D1460">
        <f t="shared" si="22"/>
        <v>0.58235294117647052</v>
      </c>
    </row>
    <row r="1461" spans="1:4" x14ac:dyDescent="0.25">
      <c r="A1461" s="1" t="s">
        <v>1461</v>
      </c>
      <c r="B1461">
        <v>4053</v>
      </c>
      <c r="C1461">
        <v>4061.549927</v>
      </c>
      <c r="D1461">
        <f t="shared" si="22"/>
        <v>0.2109530471255866</v>
      </c>
    </row>
    <row r="1462" spans="1:4" x14ac:dyDescent="0.25">
      <c r="A1462" s="1" t="s">
        <v>1462</v>
      </c>
      <c r="B1462">
        <v>4007</v>
      </c>
      <c r="C1462">
        <v>4013.450073</v>
      </c>
      <c r="D1462">
        <f t="shared" si="22"/>
        <v>0.16097012727726415</v>
      </c>
    </row>
    <row r="1463" spans="1:4" x14ac:dyDescent="0.25">
      <c r="A1463" s="1" t="s">
        <v>1463</v>
      </c>
      <c r="B1463">
        <v>4177</v>
      </c>
      <c r="C1463">
        <v>4148.200073</v>
      </c>
      <c r="D1463">
        <f t="shared" si="22"/>
        <v>0.68948831697390522</v>
      </c>
    </row>
    <row r="1464" spans="1:4" x14ac:dyDescent="0.25">
      <c r="A1464" s="1" t="s">
        <v>1464</v>
      </c>
      <c r="B1464">
        <v>4568</v>
      </c>
      <c r="C1464">
        <v>4569.799927</v>
      </c>
      <c r="D1464">
        <f t="shared" si="22"/>
        <v>3.940295534150668E-2</v>
      </c>
    </row>
    <row r="1465" spans="1:4" x14ac:dyDescent="0.25">
      <c r="A1465" s="1" t="s">
        <v>1465</v>
      </c>
      <c r="B1465">
        <v>4958</v>
      </c>
      <c r="C1465">
        <v>4965.049927</v>
      </c>
      <c r="D1465">
        <f t="shared" si="22"/>
        <v>0.14219296087131958</v>
      </c>
    </row>
    <row r="1466" spans="1:4" x14ac:dyDescent="0.25">
      <c r="A1466" s="1" t="s">
        <v>1466</v>
      </c>
      <c r="B1466">
        <v>5077</v>
      </c>
      <c r="C1466">
        <v>5078.049927</v>
      </c>
      <c r="D1466">
        <f t="shared" si="22"/>
        <v>2.0680066968682787E-2</v>
      </c>
    </row>
    <row r="1467" spans="1:4" x14ac:dyDescent="0.25">
      <c r="A1467" s="1" t="s">
        <v>1467</v>
      </c>
      <c r="B1467">
        <v>5080</v>
      </c>
      <c r="C1467">
        <v>5111.6501459999999</v>
      </c>
      <c r="D1467">
        <f t="shared" si="22"/>
        <v>0.62303437007873919</v>
      </c>
    </row>
    <row r="1468" spans="1:4" x14ac:dyDescent="0.25">
      <c r="A1468" s="1" t="s">
        <v>1468</v>
      </c>
      <c r="B1468">
        <v>4994</v>
      </c>
      <c r="C1468">
        <v>5057.75</v>
      </c>
      <c r="D1468">
        <f t="shared" si="22"/>
        <v>1.276531838205847</v>
      </c>
    </row>
    <row r="1469" spans="1:4" x14ac:dyDescent="0.25">
      <c r="A1469" s="1" t="s">
        <v>1469</v>
      </c>
      <c r="B1469">
        <v>4883</v>
      </c>
      <c r="C1469">
        <v>5001.950073</v>
      </c>
      <c r="D1469">
        <f t="shared" si="22"/>
        <v>2.4360039524882238</v>
      </c>
    </row>
    <row r="1470" spans="1:4" x14ac:dyDescent="0.25">
      <c r="A1470" s="1" t="s">
        <v>1470</v>
      </c>
      <c r="B1470">
        <v>4775</v>
      </c>
      <c r="C1470">
        <v>4907.1501459999999</v>
      </c>
      <c r="D1470">
        <f t="shared" si="22"/>
        <v>2.7675423246073287</v>
      </c>
    </row>
    <row r="1471" spans="1:4" x14ac:dyDescent="0.25">
      <c r="A1471" s="1" t="s">
        <v>1471</v>
      </c>
      <c r="B1471">
        <v>4739</v>
      </c>
      <c r="C1471">
        <v>4833.049927</v>
      </c>
      <c r="D1471">
        <f t="shared" si="22"/>
        <v>1.9845943658999794</v>
      </c>
    </row>
    <row r="1472" spans="1:4" x14ac:dyDescent="0.25">
      <c r="A1472" s="1" t="s">
        <v>1472</v>
      </c>
      <c r="B1472">
        <v>4715</v>
      </c>
      <c r="C1472">
        <v>4760.5998540000001</v>
      </c>
      <c r="D1472">
        <f t="shared" si="22"/>
        <v>0.9671230965005313</v>
      </c>
    </row>
    <row r="1473" spans="1:4" x14ac:dyDescent="0.25">
      <c r="A1473" s="1" t="s">
        <v>1473</v>
      </c>
      <c r="B1473">
        <v>4763</v>
      </c>
      <c r="C1473">
        <v>4758.3498540000001</v>
      </c>
      <c r="D1473">
        <f t="shared" si="22"/>
        <v>9.7630610959478253E-2</v>
      </c>
    </row>
    <row r="1474" spans="1:4" x14ac:dyDescent="0.25">
      <c r="A1474" s="1" t="s">
        <v>1474</v>
      </c>
      <c r="B1474">
        <v>4805</v>
      </c>
      <c r="C1474">
        <v>4896.049927</v>
      </c>
      <c r="D1474">
        <f t="shared" si="22"/>
        <v>1.8948996253902191</v>
      </c>
    </row>
    <row r="1475" spans="1:4" x14ac:dyDescent="0.25">
      <c r="A1475" s="1" t="s">
        <v>1475</v>
      </c>
      <c r="B1475">
        <v>5044</v>
      </c>
      <c r="C1475">
        <v>5129.049927</v>
      </c>
      <c r="D1475">
        <f t="shared" ref="D1475:D1538" si="23">ABS(B1475-C1475)/B1475*100</f>
        <v>1.6861603291038862</v>
      </c>
    </row>
    <row r="1476" spans="1:4" x14ac:dyDescent="0.25">
      <c r="A1476" s="1" t="s">
        <v>1476</v>
      </c>
      <c r="B1476">
        <v>5209</v>
      </c>
      <c r="C1476">
        <v>5251.450073</v>
      </c>
      <c r="D1476">
        <f t="shared" si="23"/>
        <v>0.81493708965252409</v>
      </c>
    </row>
    <row r="1477" spans="1:4" x14ac:dyDescent="0.25">
      <c r="A1477" s="1" t="s">
        <v>1477</v>
      </c>
      <c r="B1477">
        <v>5231</v>
      </c>
      <c r="C1477">
        <v>5239.25</v>
      </c>
      <c r="D1477">
        <f t="shared" si="23"/>
        <v>0.15771363028101701</v>
      </c>
    </row>
    <row r="1478" spans="1:4" x14ac:dyDescent="0.25">
      <c r="A1478" s="1" t="s">
        <v>1478</v>
      </c>
      <c r="B1478">
        <v>5102</v>
      </c>
      <c r="C1478">
        <v>5137.549927</v>
      </c>
      <c r="D1478">
        <f t="shared" si="23"/>
        <v>0.69678414347314821</v>
      </c>
    </row>
    <row r="1479" spans="1:4" x14ac:dyDescent="0.25">
      <c r="A1479" s="1" t="s">
        <v>1479</v>
      </c>
      <c r="B1479">
        <v>4943</v>
      </c>
      <c r="C1479">
        <v>5015.9001459999999</v>
      </c>
      <c r="D1479">
        <f t="shared" si="23"/>
        <v>1.4748158203520121</v>
      </c>
    </row>
    <row r="1480" spans="1:4" x14ac:dyDescent="0.25">
      <c r="A1480" s="1" t="s">
        <v>1480</v>
      </c>
      <c r="B1480">
        <v>4825</v>
      </c>
      <c r="C1480">
        <v>4922.950073</v>
      </c>
      <c r="D1480">
        <f t="shared" si="23"/>
        <v>2.0300533264248699</v>
      </c>
    </row>
    <row r="1481" spans="1:4" x14ac:dyDescent="0.25">
      <c r="A1481" s="1" t="s">
        <v>1481</v>
      </c>
      <c r="B1481">
        <v>4719</v>
      </c>
      <c r="C1481">
        <v>4841.549927</v>
      </c>
      <c r="D1481">
        <f t="shared" si="23"/>
        <v>2.5969469591015053</v>
      </c>
    </row>
    <row r="1482" spans="1:4" x14ac:dyDescent="0.25">
      <c r="A1482" s="1" t="s">
        <v>1482</v>
      </c>
      <c r="B1482">
        <v>4666</v>
      </c>
      <c r="C1482">
        <v>4636.1501459999999</v>
      </c>
      <c r="D1482">
        <f t="shared" si="23"/>
        <v>0.63973111873124844</v>
      </c>
    </row>
    <row r="1483" spans="1:4" x14ac:dyDescent="0.25">
      <c r="A1483" s="1" t="s">
        <v>1483</v>
      </c>
      <c r="B1483">
        <v>4355</v>
      </c>
      <c r="C1483">
        <v>4313.1501459999999</v>
      </c>
      <c r="D1483">
        <f t="shared" si="23"/>
        <v>0.96096105625717676</v>
      </c>
    </row>
    <row r="1484" spans="1:4" x14ac:dyDescent="0.25">
      <c r="A1484" s="1" t="s">
        <v>1484</v>
      </c>
      <c r="B1484">
        <v>4089</v>
      </c>
      <c r="C1484">
        <v>4038.75</v>
      </c>
      <c r="D1484">
        <f t="shared" si="23"/>
        <v>1.2289068231841525</v>
      </c>
    </row>
    <row r="1485" spans="1:4" x14ac:dyDescent="0.25">
      <c r="A1485" s="1" t="s">
        <v>1485</v>
      </c>
      <c r="B1485">
        <v>3897</v>
      </c>
      <c r="C1485">
        <v>3839.549927</v>
      </c>
      <c r="D1485">
        <f t="shared" si="23"/>
        <v>1.4742128047215801</v>
      </c>
    </row>
    <row r="1486" spans="1:4" x14ac:dyDescent="0.25">
      <c r="A1486" s="1" t="s">
        <v>1486</v>
      </c>
      <c r="B1486">
        <v>3858</v>
      </c>
      <c r="C1486">
        <v>3803.8500370000002</v>
      </c>
      <c r="D1486">
        <f t="shared" si="23"/>
        <v>1.4035760238465484</v>
      </c>
    </row>
    <row r="1487" spans="1:4" x14ac:dyDescent="0.25">
      <c r="A1487" s="1" t="s">
        <v>1487</v>
      </c>
      <c r="B1487">
        <v>4025</v>
      </c>
      <c r="C1487">
        <v>3942.049927</v>
      </c>
      <c r="D1487">
        <f t="shared" si="23"/>
        <v>2.0608713788819872</v>
      </c>
    </row>
    <row r="1488" spans="1:4" x14ac:dyDescent="0.25">
      <c r="A1488" s="1" t="s">
        <v>1488</v>
      </c>
      <c r="B1488">
        <v>4465</v>
      </c>
      <c r="C1488">
        <v>4365.8498540000001</v>
      </c>
      <c r="D1488">
        <f t="shared" si="23"/>
        <v>2.2206079731242991</v>
      </c>
    </row>
    <row r="1489" spans="1:4" x14ac:dyDescent="0.25">
      <c r="A1489" s="1" t="s">
        <v>1489</v>
      </c>
      <c r="B1489">
        <v>4784</v>
      </c>
      <c r="C1489">
        <v>4717.8498540000001</v>
      </c>
      <c r="D1489">
        <f t="shared" si="23"/>
        <v>1.3827371655518383</v>
      </c>
    </row>
    <row r="1490" spans="1:4" x14ac:dyDescent="0.25">
      <c r="A1490" s="1" t="s">
        <v>1490</v>
      </c>
      <c r="B1490">
        <v>4826</v>
      </c>
      <c r="C1490">
        <v>4795.4001459999999</v>
      </c>
      <c r="D1490">
        <f t="shared" si="23"/>
        <v>0.63406245337753941</v>
      </c>
    </row>
    <row r="1491" spans="1:4" x14ac:dyDescent="0.25">
      <c r="A1491" s="1" t="s">
        <v>1491</v>
      </c>
      <c r="B1491">
        <v>4811</v>
      </c>
      <c r="C1491">
        <v>4774.549927</v>
      </c>
      <c r="D1491">
        <f t="shared" si="23"/>
        <v>0.75764026189981237</v>
      </c>
    </row>
    <row r="1492" spans="1:4" x14ac:dyDescent="0.25">
      <c r="A1492" s="1" t="s">
        <v>1492</v>
      </c>
      <c r="B1492">
        <v>4757</v>
      </c>
      <c r="C1492">
        <v>4706.9001459999999</v>
      </c>
      <c r="D1492">
        <f t="shared" si="23"/>
        <v>1.0531817111624984</v>
      </c>
    </row>
    <row r="1493" spans="1:4" x14ac:dyDescent="0.25">
      <c r="A1493" s="1" t="s">
        <v>1493</v>
      </c>
      <c r="B1493">
        <v>4630</v>
      </c>
      <c r="C1493">
        <v>4633.299927</v>
      </c>
      <c r="D1493">
        <f t="shared" si="23"/>
        <v>7.1272721382289961E-2</v>
      </c>
    </row>
    <row r="1494" spans="1:4" x14ac:dyDescent="0.25">
      <c r="A1494" s="1" t="s">
        <v>1494</v>
      </c>
      <c r="B1494">
        <v>4611</v>
      </c>
      <c r="C1494">
        <v>4538.0998540000001</v>
      </c>
      <c r="D1494">
        <f t="shared" si="23"/>
        <v>1.5810051181956182</v>
      </c>
    </row>
    <row r="1495" spans="1:4" x14ac:dyDescent="0.25">
      <c r="A1495" s="1" t="s">
        <v>1495</v>
      </c>
      <c r="B1495">
        <v>4529</v>
      </c>
      <c r="C1495">
        <v>4454.5998540000001</v>
      </c>
      <c r="D1495">
        <f t="shared" si="23"/>
        <v>1.6427499668801047</v>
      </c>
    </row>
    <row r="1496" spans="1:4" x14ac:dyDescent="0.25">
      <c r="A1496" s="1" t="s">
        <v>1496</v>
      </c>
      <c r="B1496">
        <v>4401</v>
      </c>
      <c r="C1496">
        <v>4354.6501459999999</v>
      </c>
      <c r="D1496">
        <f t="shared" si="23"/>
        <v>1.0531664167234731</v>
      </c>
    </row>
    <row r="1497" spans="1:4" x14ac:dyDescent="0.25">
      <c r="A1497" s="1" t="s">
        <v>1497</v>
      </c>
      <c r="B1497">
        <v>4370</v>
      </c>
      <c r="C1497">
        <v>4354.549927</v>
      </c>
      <c r="D1497">
        <f t="shared" si="23"/>
        <v>0.35354858123569732</v>
      </c>
    </row>
    <row r="1498" spans="1:4" x14ac:dyDescent="0.25">
      <c r="A1498" s="1" t="s">
        <v>1498</v>
      </c>
      <c r="B1498">
        <v>4448</v>
      </c>
      <c r="C1498">
        <v>4529.450073</v>
      </c>
      <c r="D1498">
        <f t="shared" si="23"/>
        <v>1.8311617131294959</v>
      </c>
    </row>
    <row r="1499" spans="1:4" x14ac:dyDescent="0.25">
      <c r="A1499" s="1" t="s">
        <v>1499</v>
      </c>
      <c r="B1499">
        <v>4627</v>
      </c>
      <c r="C1499">
        <v>4810.1501459999999</v>
      </c>
      <c r="D1499">
        <f t="shared" si="23"/>
        <v>3.9582914631510686</v>
      </c>
    </row>
    <row r="1500" spans="1:4" x14ac:dyDescent="0.25">
      <c r="A1500" s="1" t="s">
        <v>1500</v>
      </c>
      <c r="B1500">
        <v>5035</v>
      </c>
      <c r="C1500">
        <v>5051.200073</v>
      </c>
      <c r="D1500">
        <f t="shared" si="23"/>
        <v>0.32174921549155855</v>
      </c>
    </row>
    <row r="1501" spans="1:4" x14ac:dyDescent="0.25">
      <c r="A1501" s="1" t="s">
        <v>1501</v>
      </c>
      <c r="B1501">
        <v>5081</v>
      </c>
      <c r="C1501">
        <v>5051.75</v>
      </c>
      <c r="D1501">
        <f t="shared" si="23"/>
        <v>0.57567407990553043</v>
      </c>
    </row>
    <row r="1502" spans="1:4" x14ac:dyDescent="0.25">
      <c r="A1502" s="1" t="s">
        <v>1502</v>
      </c>
      <c r="B1502">
        <v>5023</v>
      </c>
      <c r="C1502">
        <v>4981</v>
      </c>
      <c r="D1502">
        <f t="shared" si="23"/>
        <v>0.83615369301214404</v>
      </c>
    </row>
    <row r="1503" spans="1:4" x14ac:dyDescent="0.25">
      <c r="A1503" s="1" t="s">
        <v>1503</v>
      </c>
      <c r="B1503">
        <v>4880</v>
      </c>
      <c r="C1503">
        <v>4871.1501459999999</v>
      </c>
      <c r="D1503">
        <f t="shared" si="23"/>
        <v>0.18134946721311579</v>
      </c>
    </row>
    <row r="1504" spans="1:4" x14ac:dyDescent="0.25">
      <c r="A1504" s="1" t="s">
        <v>1504</v>
      </c>
      <c r="B1504">
        <v>4767</v>
      </c>
      <c r="C1504">
        <v>4764.450073</v>
      </c>
      <c r="D1504">
        <f t="shared" si="23"/>
        <v>5.3491231382421338E-2</v>
      </c>
    </row>
    <row r="1505" spans="1:4" x14ac:dyDescent="0.25">
      <c r="A1505" s="1" t="s">
        <v>1505</v>
      </c>
      <c r="B1505">
        <v>4712</v>
      </c>
      <c r="C1505">
        <v>4677.6501459999999</v>
      </c>
      <c r="D1505">
        <f t="shared" si="23"/>
        <v>0.72898671477079902</v>
      </c>
    </row>
    <row r="1506" spans="1:4" x14ac:dyDescent="0.25">
      <c r="A1506" s="1" t="s">
        <v>1506</v>
      </c>
      <c r="B1506">
        <v>4592</v>
      </c>
      <c r="C1506">
        <v>4544.75</v>
      </c>
      <c r="D1506">
        <f t="shared" si="23"/>
        <v>1.0289634146341464</v>
      </c>
    </row>
    <row r="1507" spans="1:4" x14ac:dyDescent="0.25">
      <c r="A1507" s="1" t="s">
        <v>1507</v>
      </c>
      <c r="B1507">
        <v>4231</v>
      </c>
      <c r="C1507">
        <v>4234</v>
      </c>
      <c r="D1507">
        <f t="shared" si="23"/>
        <v>7.090522335145355E-2</v>
      </c>
    </row>
    <row r="1508" spans="1:4" x14ac:dyDescent="0.25">
      <c r="A1508" s="1" t="s">
        <v>1508</v>
      </c>
      <c r="B1508">
        <v>3950</v>
      </c>
      <c r="C1508">
        <v>3952.1000370000002</v>
      </c>
      <c r="D1508">
        <f t="shared" si="23"/>
        <v>5.3165493670890046E-2</v>
      </c>
    </row>
    <row r="1509" spans="1:4" x14ac:dyDescent="0.25">
      <c r="A1509" s="1" t="s">
        <v>1509</v>
      </c>
      <c r="B1509">
        <v>3762</v>
      </c>
      <c r="C1509">
        <v>3762.1499629999998</v>
      </c>
      <c r="D1509">
        <f t="shared" si="23"/>
        <v>3.9862573099373553E-3</v>
      </c>
    </row>
    <row r="1510" spans="1:4" x14ac:dyDescent="0.25">
      <c r="A1510" s="1" t="s">
        <v>1510</v>
      </c>
      <c r="B1510">
        <v>3701</v>
      </c>
      <c r="C1510">
        <v>3706.700073</v>
      </c>
      <c r="D1510">
        <f t="shared" si="23"/>
        <v>0.15401440151310389</v>
      </c>
    </row>
    <row r="1511" spans="1:4" x14ac:dyDescent="0.25">
      <c r="A1511" s="1" t="s">
        <v>1511</v>
      </c>
      <c r="B1511">
        <v>3841</v>
      </c>
      <c r="C1511">
        <v>3827.3500370000002</v>
      </c>
      <c r="D1511">
        <f t="shared" si="23"/>
        <v>0.35537524082269834</v>
      </c>
    </row>
    <row r="1512" spans="1:4" x14ac:dyDescent="0.25">
      <c r="A1512" s="1" t="s">
        <v>1512</v>
      </c>
      <c r="B1512">
        <v>4256</v>
      </c>
      <c r="C1512">
        <v>4208.450073</v>
      </c>
      <c r="D1512">
        <f t="shared" si="23"/>
        <v>1.1172445253759404</v>
      </c>
    </row>
    <row r="1513" spans="1:4" x14ac:dyDescent="0.25">
      <c r="A1513" s="1" t="s">
        <v>1513</v>
      </c>
      <c r="B1513">
        <v>4652</v>
      </c>
      <c r="C1513">
        <v>4571.299927</v>
      </c>
      <c r="D1513">
        <f t="shared" si="23"/>
        <v>1.7347393164230434</v>
      </c>
    </row>
    <row r="1514" spans="1:4" x14ac:dyDescent="0.25">
      <c r="A1514" s="1" t="s">
        <v>1514</v>
      </c>
      <c r="B1514">
        <v>4836</v>
      </c>
      <c r="C1514">
        <v>4740.75</v>
      </c>
      <c r="D1514">
        <f t="shared" si="23"/>
        <v>1.9696029776674937</v>
      </c>
    </row>
    <row r="1515" spans="1:4" x14ac:dyDescent="0.25">
      <c r="A1515" s="1" t="s">
        <v>1515</v>
      </c>
      <c r="B1515">
        <v>4889</v>
      </c>
      <c r="C1515">
        <v>4820.450073</v>
      </c>
      <c r="D1515">
        <f t="shared" si="23"/>
        <v>1.4021257312333815</v>
      </c>
    </row>
    <row r="1516" spans="1:4" x14ac:dyDescent="0.25">
      <c r="A1516" s="1" t="s">
        <v>1516</v>
      </c>
      <c r="B1516">
        <v>4889</v>
      </c>
      <c r="C1516">
        <v>4847.450073</v>
      </c>
      <c r="D1516">
        <f t="shared" si="23"/>
        <v>0.84986555532828856</v>
      </c>
    </row>
    <row r="1517" spans="1:4" x14ac:dyDescent="0.25">
      <c r="A1517" s="1" t="s">
        <v>1517</v>
      </c>
      <c r="B1517">
        <v>4908</v>
      </c>
      <c r="C1517">
        <v>4873.5</v>
      </c>
      <c r="D1517">
        <f t="shared" si="23"/>
        <v>0.70293398533007334</v>
      </c>
    </row>
    <row r="1518" spans="1:4" x14ac:dyDescent="0.25">
      <c r="A1518" s="1" t="s">
        <v>1518</v>
      </c>
      <c r="B1518">
        <v>4850</v>
      </c>
      <c r="C1518">
        <v>4829.9001459999999</v>
      </c>
      <c r="D1518">
        <f t="shared" si="23"/>
        <v>0.41442997938144438</v>
      </c>
    </row>
    <row r="1519" spans="1:4" x14ac:dyDescent="0.25">
      <c r="A1519" s="1" t="s">
        <v>1519</v>
      </c>
      <c r="B1519">
        <v>4816</v>
      </c>
      <c r="C1519">
        <v>4786.450073</v>
      </c>
      <c r="D1519">
        <f t="shared" si="23"/>
        <v>0.61357821843853877</v>
      </c>
    </row>
    <row r="1520" spans="1:4" x14ac:dyDescent="0.25">
      <c r="A1520" s="1" t="s">
        <v>1520</v>
      </c>
      <c r="B1520">
        <v>4716</v>
      </c>
      <c r="C1520">
        <v>4681.200073</v>
      </c>
      <c r="D1520">
        <f t="shared" si="23"/>
        <v>0.73791193808312183</v>
      </c>
    </row>
    <row r="1521" spans="1:4" x14ac:dyDescent="0.25">
      <c r="A1521" s="1" t="s">
        <v>1521</v>
      </c>
      <c r="B1521">
        <v>4645</v>
      </c>
      <c r="C1521">
        <v>4648</v>
      </c>
      <c r="D1521">
        <f t="shared" si="23"/>
        <v>6.4585575888051666E-2</v>
      </c>
    </row>
    <row r="1522" spans="1:4" x14ac:dyDescent="0.25">
      <c r="A1522" s="1" t="s">
        <v>1522</v>
      </c>
      <c r="B1522">
        <v>4718</v>
      </c>
      <c r="C1522">
        <v>4794.200073</v>
      </c>
      <c r="D1522">
        <f t="shared" si="23"/>
        <v>1.6150926875794822</v>
      </c>
    </row>
    <row r="1523" spans="1:4" x14ac:dyDescent="0.25">
      <c r="A1523" s="1" t="s">
        <v>1523</v>
      </c>
      <c r="B1523">
        <v>4853</v>
      </c>
      <c r="C1523">
        <v>4953.200073</v>
      </c>
      <c r="D1523">
        <f t="shared" si="23"/>
        <v>2.0647037502575722</v>
      </c>
    </row>
    <row r="1524" spans="1:4" x14ac:dyDescent="0.25">
      <c r="A1524" s="1" t="s">
        <v>1524</v>
      </c>
      <c r="B1524">
        <v>5013</v>
      </c>
      <c r="C1524">
        <v>5046.1501459999999</v>
      </c>
      <c r="D1524">
        <f t="shared" si="23"/>
        <v>0.66128358268501797</v>
      </c>
    </row>
    <row r="1525" spans="1:4" x14ac:dyDescent="0.25">
      <c r="A1525" s="1" t="s">
        <v>1525</v>
      </c>
      <c r="B1525">
        <v>5036</v>
      </c>
      <c r="C1525">
        <v>5003</v>
      </c>
      <c r="D1525">
        <f t="shared" si="23"/>
        <v>0.65528196981731535</v>
      </c>
    </row>
    <row r="1526" spans="1:4" x14ac:dyDescent="0.25">
      <c r="A1526" s="1" t="s">
        <v>1526</v>
      </c>
      <c r="B1526">
        <v>4909</v>
      </c>
      <c r="C1526">
        <v>4904.5</v>
      </c>
      <c r="D1526">
        <f t="shared" si="23"/>
        <v>9.1668364228967208E-2</v>
      </c>
    </row>
    <row r="1527" spans="1:4" x14ac:dyDescent="0.25">
      <c r="A1527" s="1" t="s">
        <v>1527</v>
      </c>
      <c r="B1527">
        <v>4798</v>
      </c>
      <c r="C1527">
        <v>4787.200073</v>
      </c>
      <c r="D1527">
        <f t="shared" si="23"/>
        <v>0.2250922676115053</v>
      </c>
    </row>
    <row r="1528" spans="1:4" x14ac:dyDescent="0.25">
      <c r="A1528" s="1" t="s">
        <v>1528</v>
      </c>
      <c r="B1528">
        <v>4745</v>
      </c>
      <c r="C1528">
        <v>4734.5</v>
      </c>
      <c r="D1528">
        <f t="shared" si="23"/>
        <v>0.22128556375131717</v>
      </c>
    </row>
    <row r="1529" spans="1:4" x14ac:dyDescent="0.25">
      <c r="A1529" s="1" t="s">
        <v>1529</v>
      </c>
      <c r="B1529">
        <v>4667</v>
      </c>
      <c r="C1529">
        <v>4652.1501459999999</v>
      </c>
      <c r="D1529">
        <f t="shared" si="23"/>
        <v>0.31818842939790126</v>
      </c>
    </row>
    <row r="1530" spans="1:4" x14ac:dyDescent="0.25">
      <c r="A1530" s="1" t="s">
        <v>1530</v>
      </c>
      <c r="B1530">
        <v>4593</v>
      </c>
      <c r="C1530">
        <v>4381.3498540000001</v>
      </c>
      <c r="D1530">
        <f t="shared" si="23"/>
        <v>4.6081024602656209</v>
      </c>
    </row>
    <row r="1531" spans="1:4" x14ac:dyDescent="0.25">
      <c r="A1531" s="1" t="s">
        <v>1531</v>
      </c>
      <c r="B1531">
        <v>4333</v>
      </c>
      <c r="C1531">
        <v>4088.200073</v>
      </c>
      <c r="D1531">
        <f t="shared" si="23"/>
        <v>5.6496636741287798</v>
      </c>
    </row>
    <row r="1532" spans="1:4" x14ac:dyDescent="0.25">
      <c r="A1532" s="1" t="s">
        <v>1532</v>
      </c>
      <c r="B1532">
        <v>4081</v>
      </c>
      <c r="C1532">
        <v>3814.75</v>
      </c>
      <c r="D1532">
        <f t="shared" si="23"/>
        <v>6.5241362411173736</v>
      </c>
    </row>
    <row r="1533" spans="1:4" x14ac:dyDescent="0.25">
      <c r="A1533" s="1" t="s">
        <v>1533</v>
      </c>
      <c r="B1533">
        <v>3859</v>
      </c>
      <c r="C1533">
        <v>3651.3999629999998</v>
      </c>
      <c r="D1533">
        <f t="shared" si="23"/>
        <v>5.379632987820683</v>
      </c>
    </row>
    <row r="1534" spans="1:4" x14ac:dyDescent="0.25">
      <c r="A1534" s="1" t="s">
        <v>1534</v>
      </c>
      <c r="B1534">
        <v>3813</v>
      </c>
      <c r="C1534">
        <v>3606.299927</v>
      </c>
      <c r="D1534">
        <f t="shared" si="23"/>
        <v>5.4209303173354311</v>
      </c>
    </row>
    <row r="1535" spans="1:4" x14ac:dyDescent="0.25">
      <c r="A1535" s="1" t="s">
        <v>1535</v>
      </c>
      <c r="B1535">
        <v>4013</v>
      </c>
      <c r="C1535">
        <v>3763.8500370000002</v>
      </c>
      <c r="D1535">
        <f t="shared" si="23"/>
        <v>6.2085712185397419</v>
      </c>
    </row>
    <row r="1536" spans="1:4" x14ac:dyDescent="0.25">
      <c r="A1536" s="1" t="s">
        <v>1536</v>
      </c>
      <c r="B1536">
        <v>4366</v>
      </c>
      <c r="C1536">
        <v>4166.6501459999999</v>
      </c>
      <c r="D1536">
        <f t="shared" si="23"/>
        <v>4.5659609253321136</v>
      </c>
    </row>
    <row r="1537" spans="1:4" x14ac:dyDescent="0.25">
      <c r="A1537" s="1" t="s">
        <v>1537</v>
      </c>
      <c r="B1537">
        <v>4685</v>
      </c>
      <c r="C1537">
        <v>4509.799927</v>
      </c>
      <c r="D1537">
        <f t="shared" si="23"/>
        <v>3.7395960085378861</v>
      </c>
    </row>
    <row r="1538" spans="1:4" x14ac:dyDescent="0.25">
      <c r="A1538" s="1" t="s">
        <v>1538</v>
      </c>
      <c r="B1538">
        <v>4760</v>
      </c>
      <c r="C1538">
        <v>4566.200073</v>
      </c>
      <c r="D1538">
        <f t="shared" si="23"/>
        <v>4.071427037815126</v>
      </c>
    </row>
    <row r="1539" spans="1:4" x14ac:dyDescent="0.25">
      <c r="A1539" s="1" t="s">
        <v>1539</v>
      </c>
      <c r="B1539">
        <v>4699</v>
      </c>
      <c r="C1539">
        <v>4518.700073</v>
      </c>
      <c r="D1539">
        <f t="shared" ref="D1539:D1602" si="24">ABS(B1539-C1539)/B1539*100</f>
        <v>3.8369850393700791</v>
      </c>
    </row>
    <row r="1540" spans="1:4" x14ac:dyDescent="0.25">
      <c r="A1540" s="1" t="s">
        <v>1540</v>
      </c>
      <c r="B1540">
        <v>4596</v>
      </c>
      <c r="C1540">
        <v>4444.3498540000001</v>
      </c>
      <c r="D1540">
        <f t="shared" si="24"/>
        <v>3.2996115317667525</v>
      </c>
    </row>
    <row r="1541" spans="1:4" x14ac:dyDescent="0.25">
      <c r="A1541" s="1" t="s">
        <v>1541</v>
      </c>
      <c r="B1541">
        <v>4519</v>
      </c>
      <c r="C1541">
        <v>4399.450073</v>
      </c>
      <c r="D1541">
        <f t="shared" si="24"/>
        <v>2.6454951759238776</v>
      </c>
    </row>
    <row r="1542" spans="1:4" x14ac:dyDescent="0.25">
      <c r="A1542" s="1" t="s">
        <v>1542</v>
      </c>
      <c r="B1542">
        <v>4393</v>
      </c>
      <c r="C1542">
        <v>4310.3498540000001</v>
      </c>
      <c r="D1542">
        <f t="shared" si="24"/>
        <v>1.8814055542909163</v>
      </c>
    </row>
    <row r="1543" spans="1:4" x14ac:dyDescent="0.25">
      <c r="A1543" s="1" t="s">
        <v>1543</v>
      </c>
      <c r="B1543">
        <v>4285</v>
      </c>
      <c r="C1543">
        <v>4227.0998540000001</v>
      </c>
      <c r="D1543">
        <f t="shared" si="24"/>
        <v>1.3512286114352381</v>
      </c>
    </row>
    <row r="1544" spans="1:4" x14ac:dyDescent="0.25">
      <c r="A1544" s="1" t="s">
        <v>1544</v>
      </c>
      <c r="B1544">
        <v>4170</v>
      </c>
      <c r="C1544">
        <v>4117.200073</v>
      </c>
      <c r="D1544">
        <f t="shared" si="24"/>
        <v>1.2661852997601923</v>
      </c>
    </row>
    <row r="1545" spans="1:4" x14ac:dyDescent="0.25">
      <c r="A1545" s="1" t="s">
        <v>1545</v>
      </c>
      <c r="B1545">
        <v>4114</v>
      </c>
      <c r="C1545">
        <v>4085.6499629999998</v>
      </c>
      <c r="D1545">
        <f t="shared" si="24"/>
        <v>0.6891112542537714</v>
      </c>
    </row>
    <row r="1546" spans="1:4" x14ac:dyDescent="0.25">
      <c r="A1546" s="1" t="s">
        <v>1546</v>
      </c>
      <c r="B1546">
        <v>4131</v>
      </c>
      <c r="C1546">
        <v>4146.1501459999999</v>
      </c>
      <c r="D1546">
        <f t="shared" si="24"/>
        <v>0.36674282256112201</v>
      </c>
    </row>
    <row r="1547" spans="1:4" x14ac:dyDescent="0.25">
      <c r="A1547" s="1" t="s">
        <v>1547</v>
      </c>
      <c r="B1547">
        <v>4405</v>
      </c>
      <c r="C1547">
        <v>4414.5998540000001</v>
      </c>
      <c r="D1547">
        <f t="shared" si="24"/>
        <v>0.21793085130533599</v>
      </c>
    </row>
    <row r="1548" spans="1:4" x14ac:dyDescent="0.25">
      <c r="A1548" s="1" t="s">
        <v>1548</v>
      </c>
      <c r="B1548">
        <v>4909</v>
      </c>
      <c r="C1548">
        <v>4948.1501459999999</v>
      </c>
      <c r="D1548">
        <f t="shared" si="24"/>
        <v>0.79751774292116417</v>
      </c>
    </row>
    <row r="1549" spans="1:4" x14ac:dyDescent="0.25">
      <c r="A1549" s="1" t="s">
        <v>1549</v>
      </c>
      <c r="B1549">
        <v>4907</v>
      </c>
      <c r="C1549">
        <v>4981.8498540000001</v>
      </c>
      <c r="D1549">
        <f t="shared" si="24"/>
        <v>1.5253689423272887</v>
      </c>
    </row>
    <row r="1550" spans="1:4" x14ac:dyDescent="0.25">
      <c r="A1550" s="1" t="s">
        <v>1550</v>
      </c>
      <c r="B1550">
        <v>4829</v>
      </c>
      <c r="C1550">
        <v>4915.549927</v>
      </c>
      <c r="D1550">
        <f t="shared" si="24"/>
        <v>1.7922950300269211</v>
      </c>
    </row>
    <row r="1551" spans="1:4" x14ac:dyDescent="0.25">
      <c r="A1551" s="1" t="s">
        <v>1551</v>
      </c>
      <c r="B1551">
        <v>4757</v>
      </c>
      <c r="C1551">
        <v>4756.4001459999999</v>
      </c>
      <c r="D1551">
        <f t="shared" si="24"/>
        <v>1.2609922219887541E-2</v>
      </c>
    </row>
    <row r="1552" spans="1:4" x14ac:dyDescent="0.25">
      <c r="A1552" s="1" t="s">
        <v>1552</v>
      </c>
      <c r="B1552">
        <v>4606</v>
      </c>
      <c r="C1552">
        <v>4600.9001459999999</v>
      </c>
      <c r="D1552">
        <f t="shared" si="24"/>
        <v>0.11072197134172927</v>
      </c>
    </row>
    <row r="1553" spans="1:4" x14ac:dyDescent="0.25">
      <c r="A1553" s="1" t="s">
        <v>1553</v>
      </c>
      <c r="B1553">
        <v>4506</v>
      </c>
      <c r="C1553">
        <v>4459.5</v>
      </c>
      <c r="D1553">
        <f t="shared" si="24"/>
        <v>1.0319573901464714</v>
      </c>
    </row>
    <row r="1554" spans="1:4" x14ac:dyDescent="0.25">
      <c r="A1554" s="1" t="s">
        <v>1554</v>
      </c>
      <c r="B1554">
        <v>4453</v>
      </c>
      <c r="C1554">
        <v>4325.049927</v>
      </c>
      <c r="D1554">
        <f t="shared" si="24"/>
        <v>2.8733454525039295</v>
      </c>
    </row>
    <row r="1555" spans="1:4" x14ac:dyDescent="0.25">
      <c r="A1555" s="1" t="s">
        <v>1555</v>
      </c>
      <c r="B1555">
        <v>4185</v>
      </c>
      <c r="C1555">
        <v>4021.049927</v>
      </c>
      <c r="D1555">
        <f t="shared" si="24"/>
        <v>3.9175644683393065</v>
      </c>
    </row>
    <row r="1556" spans="1:4" x14ac:dyDescent="0.25">
      <c r="A1556" s="1" t="s">
        <v>1556</v>
      </c>
      <c r="B1556">
        <v>3903</v>
      </c>
      <c r="C1556">
        <v>3735.75</v>
      </c>
      <c r="D1556">
        <f t="shared" si="24"/>
        <v>4.2851652574942358</v>
      </c>
    </row>
    <row r="1557" spans="1:4" x14ac:dyDescent="0.25">
      <c r="A1557" s="1" t="s">
        <v>1557</v>
      </c>
      <c r="B1557">
        <v>3720</v>
      </c>
      <c r="C1557">
        <v>3557.549927</v>
      </c>
      <c r="D1557">
        <f t="shared" si="24"/>
        <v>4.3669374462365589</v>
      </c>
    </row>
    <row r="1558" spans="1:4" x14ac:dyDescent="0.25">
      <c r="A1558" s="1" t="s">
        <v>1558</v>
      </c>
      <c r="B1558">
        <v>3613</v>
      </c>
      <c r="C1558">
        <v>3484.299927</v>
      </c>
      <c r="D1558">
        <f t="shared" si="24"/>
        <v>3.5621387489620808</v>
      </c>
    </row>
    <row r="1559" spans="1:4" x14ac:dyDescent="0.25">
      <c r="A1559" s="1" t="s">
        <v>1559</v>
      </c>
      <c r="B1559">
        <v>3658</v>
      </c>
      <c r="C1559">
        <v>3552.25</v>
      </c>
      <c r="D1559">
        <f t="shared" si="24"/>
        <v>2.8909240021869875</v>
      </c>
    </row>
    <row r="1560" spans="1:4" x14ac:dyDescent="0.25">
      <c r="A1560" s="1" t="s">
        <v>1560</v>
      </c>
      <c r="B1560">
        <v>3850</v>
      </c>
      <c r="C1560">
        <v>3729.3999629999998</v>
      </c>
      <c r="D1560">
        <f t="shared" si="24"/>
        <v>3.1324684935064977</v>
      </c>
    </row>
    <row r="1561" spans="1:4" x14ac:dyDescent="0.25">
      <c r="A1561" s="1" t="s">
        <v>1561</v>
      </c>
      <c r="B1561">
        <v>4156</v>
      </c>
      <c r="C1561">
        <v>4036.75</v>
      </c>
      <c r="D1561">
        <f t="shared" si="24"/>
        <v>2.8693455245428297</v>
      </c>
    </row>
    <row r="1562" spans="1:4" x14ac:dyDescent="0.25">
      <c r="A1562" s="1" t="s">
        <v>1562</v>
      </c>
      <c r="B1562">
        <v>4380</v>
      </c>
      <c r="C1562">
        <v>4220.549927</v>
      </c>
      <c r="D1562">
        <f t="shared" si="24"/>
        <v>3.6404126255707756</v>
      </c>
    </row>
    <row r="1563" spans="1:4" x14ac:dyDescent="0.25">
      <c r="A1563" s="1" t="s">
        <v>1563</v>
      </c>
      <c r="B1563">
        <v>4440</v>
      </c>
      <c r="C1563">
        <v>4277.25</v>
      </c>
      <c r="D1563">
        <f t="shared" si="24"/>
        <v>3.6655405405405403</v>
      </c>
    </row>
    <row r="1564" spans="1:4" x14ac:dyDescent="0.25">
      <c r="A1564" s="1" t="s">
        <v>1564</v>
      </c>
      <c r="B1564">
        <v>4337</v>
      </c>
      <c r="C1564">
        <v>4207.0998540000001</v>
      </c>
      <c r="D1564">
        <f t="shared" si="24"/>
        <v>2.995161309661055</v>
      </c>
    </row>
    <row r="1565" spans="1:4" x14ac:dyDescent="0.25">
      <c r="A1565" s="1" t="s">
        <v>1565</v>
      </c>
      <c r="B1565">
        <v>4288</v>
      </c>
      <c r="C1565">
        <v>4148.950073</v>
      </c>
      <c r="D1565">
        <f t="shared" si="24"/>
        <v>3.2427688199626874</v>
      </c>
    </row>
    <row r="1566" spans="1:4" x14ac:dyDescent="0.25">
      <c r="A1566" s="1" t="s">
        <v>1566</v>
      </c>
      <c r="B1566">
        <v>4207</v>
      </c>
      <c r="C1566">
        <v>4099.6000370000002</v>
      </c>
      <c r="D1566">
        <f t="shared" si="24"/>
        <v>2.5528871642500559</v>
      </c>
    </row>
    <row r="1567" spans="1:4" x14ac:dyDescent="0.25">
      <c r="A1567" s="1" t="s">
        <v>1567</v>
      </c>
      <c r="B1567">
        <v>4107</v>
      </c>
      <c r="C1567">
        <v>4021.799927</v>
      </c>
      <c r="D1567">
        <f t="shared" si="24"/>
        <v>2.0745087168249321</v>
      </c>
    </row>
    <row r="1568" spans="1:4" x14ac:dyDescent="0.25">
      <c r="A1568" s="1" t="s">
        <v>1568</v>
      </c>
      <c r="B1568">
        <v>4041</v>
      </c>
      <c r="C1568">
        <v>3948.450073</v>
      </c>
      <c r="D1568">
        <f t="shared" si="24"/>
        <v>2.2902728780004957</v>
      </c>
    </row>
    <row r="1569" spans="1:4" x14ac:dyDescent="0.25">
      <c r="A1569" s="1" t="s">
        <v>1569</v>
      </c>
      <c r="B1569">
        <v>4005</v>
      </c>
      <c r="C1569">
        <v>3908.25</v>
      </c>
      <c r="D1569">
        <f t="shared" si="24"/>
        <v>2.4157303370786516</v>
      </c>
    </row>
    <row r="1570" spans="1:4" x14ac:dyDescent="0.25">
      <c r="A1570" s="1" t="s">
        <v>1570</v>
      </c>
      <c r="B1570">
        <v>4112</v>
      </c>
      <c r="C1570">
        <v>3992.75</v>
      </c>
      <c r="D1570">
        <f t="shared" si="24"/>
        <v>2.9000486381322959</v>
      </c>
    </row>
    <row r="1571" spans="1:4" x14ac:dyDescent="0.25">
      <c r="A1571" s="1" t="s">
        <v>1571</v>
      </c>
      <c r="B1571">
        <v>4338</v>
      </c>
      <c r="C1571">
        <v>4272.75</v>
      </c>
      <c r="D1571">
        <f t="shared" si="24"/>
        <v>1.504149377593361</v>
      </c>
    </row>
    <row r="1572" spans="1:4" x14ac:dyDescent="0.25">
      <c r="A1572" s="1" t="s">
        <v>1572</v>
      </c>
      <c r="B1572">
        <v>4639</v>
      </c>
      <c r="C1572">
        <v>4649.200073</v>
      </c>
      <c r="D1572">
        <f t="shared" si="24"/>
        <v>0.21987654666954029</v>
      </c>
    </row>
    <row r="1573" spans="1:4" x14ac:dyDescent="0.25">
      <c r="A1573" s="1" t="s">
        <v>1573</v>
      </c>
      <c r="B1573">
        <v>4657</v>
      </c>
      <c r="C1573">
        <v>4720.75</v>
      </c>
      <c r="D1573">
        <f t="shared" si="24"/>
        <v>1.3689070216877819</v>
      </c>
    </row>
    <row r="1574" spans="1:4" x14ac:dyDescent="0.25">
      <c r="A1574" s="1" t="s">
        <v>1574</v>
      </c>
      <c r="B1574">
        <v>4562</v>
      </c>
      <c r="C1574">
        <v>4612.0998540000001</v>
      </c>
      <c r="D1574">
        <f t="shared" si="24"/>
        <v>1.0981993423936882</v>
      </c>
    </row>
    <row r="1575" spans="1:4" x14ac:dyDescent="0.25">
      <c r="A1575" s="1" t="s">
        <v>1575</v>
      </c>
      <c r="B1575">
        <v>4433</v>
      </c>
      <c r="C1575">
        <v>4462.4001459999999</v>
      </c>
      <c r="D1575">
        <f t="shared" si="24"/>
        <v>0.66321105346266518</v>
      </c>
    </row>
    <row r="1576" spans="1:4" x14ac:dyDescent="0.25">
      <c r="A1576" s="1" t="s">
        <v>1576</v>
      </c>
      <c r="B1576">
        <v>4325</v>
      </c>
      <c r="C1576">
        <v>4309.8498540000001</v>
      </c>
      <c r="D1576">
        <f t="shared" si="24"/>
        <v>0.35029239306358262</v>
      </c>
    </row>
    <row r="1577" spans="1:4" x14ac:dyDescent="0.25">
      <c r="A1577" s="1" t="s">
        <v>1577</v>
      </c>
      <c r="B1577">
        <v>4238</v>
      </c>
      <c r="C1577">
        <v>4205.299927</v>
      </c>
      <c r="D1577">
        <f t="shared" si="24"/>
        <v>0.77159209532798434</v>
      </c>
    </row>
    <row r="1578" spans="1:4" x14ac:dyDescent="0.25">
      <c r="A1578" s="1" t="s">
        <v>1578</v>
      </c>
      <c r="B1578">
        <v>4195</v>
      </c>
      <c r="C1578">
        <v>4130.6501459999999</v>
      </c>
      <c r="D1578">
        <f t="shared" si="24"/>
        <v>1.5339655303933266</v>
      </c>
    </row>
    <row r="1579" spans="1:4" x14ac:dyDescent="0.25">
      <c r="A1579" s="1" t="s">
        <v>1579</v>
      </c>
      <c r="B1579">
        <v>3924</v>
      </c>
      <c r="C1579">
        <v>3833.700073</v>
      </c>
      <c r="D1579">
        <f t="shared" si="24"/>
        <v>2.3012213812436295</v>
      </c>
    </row>
    <row r="1580" spans="1:4" x14ac:dyDescent="0.25">
      <c r="A1580" s="1" t="s">
        <v>1580</v>
      </c>
      <c r="B1580">
        <v>3603</v>
      </c>
      <c r="C1580">
        <v>3528.8999629999998</v>
      </c>
      <c r="D1580">
        <f t="shared" si="24"/>
        <v>2.0566205106855442</v>
      </c>
    </row>
    <row r="1581" spans="1:4" x14ac:dyDescent="0.25">
      <c r="A1581" s="1" t="s">
        <v>1581</v>
      </c>
      <c r="B1581">
        <v>3401</v>
      </c>
      <c r="C1581">
        <v>3336.950073</v>
      </c>
      <c r="D1581">
        <f t="shared" si="24"/>
        <v>1.8832674801528968</v>
      </c>
    </row>
    <row r="1582" spans="1:4" x14ac:dyDescent="0.25">
      <c r="A1582" s="1" t="s">
        <v>1582</v>
      </c>
      <c r="B1582">
        <v>3339</v>
      </c>
      <c r="C1582">
        <v>3280.3500370000002</v>
      </c>
      <c r="D1582">
        <f t="shared" si="24"/>
        <v>1.7565128182090397</v>
      </c>
    </row>
    <row r="1583" spans="1:4" x14ac:dyDescent="0.25">
      <c r="A1583" s="1" t="s">
        <v>1583</v>
      </c>
      <c r="B1583">
        <v>3383</v>
      </c>
      <c r="C1583">
        <v>3302.8999629999998</v>
      </c>
      <c r="D1583">
        <f t="shared" si="24"/>
        <v>2.3677220514336432</v>
      </c>
    </row>
    <row r="1584" spans="1:4" x14ac:dyDescent="0.25">
      <c r="A1584" s="1" t="s">
        <v>1584</v>
      </c>
      <c r="B1584">
        <v>3420</v>
      </c>
      <c r="C1584">
        <v>3372.75</v>
      </c>
      <c r="D1584">
        <f t="shared" si="24"/>
        <v>1.381578947368421</v>
      </c>
    </row>
    <row r="1585" spans="1:4" x14ac:dyDescent="0.25">
      <c r="A1585" s="1" t="s">
        <v>1585</v>
      </c>
      <c r="B1585">
        <v>3628</v>
      </c>
      <c r="C1585">
        <v>3608.200073</v>
      </c>
      <c r="D1585">
        <f t="shared" si="24"/>
        <v>0.54575322491731049</v>
      </c>
    </row>
    <row r="1586" spans="1:4" x14ac:dyDescent="0.25">
      <c r="A1586" s="1" t="s">
        <v>1586</v>
      </c>
      <c r="B1586">
        <v>3832</v>
      </c>
      <c r="C1586">
        <v>3812.049927</v>
      </c>
      <c r="D1586">
        <f t="shared" si="24"/>
        <v>0.52061777139874676</v>
      </c>
    </row>
    <row r="1587" spans="1:4" x14ac:dyDescent="0.25">
      <c r="A1587" s="1" t="s">
        <v>1587</v>
      </c>
      <c r="B1587">
        <v>3994</v>
      </c>
      <c r="C1587">
        <v>3975.549927</v>
      </c>
      <c r="D1587">
        <f t="shared" si="24"/>
        <v>0.46194474211316916</v>
      </c>
    </row>
    <row r="1588" spans="1:4" x14ac:dyDescent="0.25">
      <c r="A1588" s="1" t="s">
        <v>1588</v>
      </c>
      <c r="B1588">
        <v>3951</v>
      </c>
      <c r="C1588">
        <v>3999.75</v>
      </c>
      <c r="D1588">
        <f t="shared" si="24"/>
        <v>1.2338648443432041</v>
      </c>
    </row>
    <row r="1589" spans="1:4" x14ac:dyDescent="0.25">
      <c r="A1589" s="1" t="s">
        <v>1589</v>
      </c>
      <c r="B1589">
        <v>3948</v>
      </c>
      <c r="C1589">
        <v>3998.3999629999998</v>
      </c>
      <c r="D1589">
        <f t="shared" si="24"/>
        <v>1.2765948074974631</v>
      </c>
    </row>
    <row r="1590" spans="1:4" x14ac:dyDescent="0.25">
      <c r="A1590" s="1" t="s">
        <v>1590</v>
      </c>
      <c r="B1590">
        <v>3857</v>
      </c>
      <c r="C1590">
        <v>3923.299927</v>
      </c>
      <c r="D1590">
        <f t="shared" si="24"/>
        <v>1.7189506611355982</v>
      </c>
    </row>
    <row r="1591" spans="1:4" x14ac:dyDescent="0.25">
      <c r="A1591" s="1" t="s">
        <v>1591</v>
      </c>
      <c r="B1591">
        <v>3720</v>
      </c>
      <c r="C1591">
        <v>3805.3500370000002</v>
      </c>
      <c r="D1591">
        <f t="shared" si="24"/>
        <v>2.2943558333333374</v>
      </c>
    </row>
    <row r="1592" spans="1:4" x14ac:dyDescent="0.25">
      <c r="A1592" s="1" t="s">
        <v>1592</v>
      </c>
      <c r="B1592">
        <v>3573</v>
      </c>
      <c r="C1592">
        <v>3686.700073</v>
      </c>
      <c r="D1592">
        <f t="shared" si="24"/>
        <v>3.1822018751749228</v>
      </c>
    </row>
    <row r="1593" spans="1:4" x14ac:dyDescent="0.25">
      <c r="A1593" s="1" t="s">
        <v>1593</v>
      </c>
      <c r="B1593">
        <v>3489</v>
      </c>
      <c r="C1593">
        <v>3623.1000370000002</v>
      </c>
      <c r="D1593">
        <f t="shared" si="24"/>
        <v>3.8435092290054498</v>
      </c>
    </row>
    <row r="1594" spans="1:4" x14ac:dyDescent="0.25">
      <c r="A1594" s="1" t="s">
        <v>1594</v>
      </c>
      <c r="B1594">
        <v>3487</v>
      </c>
      <c r="C1594">
        <v>3674.049927</v>
      </c>
      <c r="D1594">
        <f t="shared" si="24"/>
        <v>5.3642078290794384</v>
      </c>
    </row>
    <row r="1595" spans="1:4" x14ac:dyDescent="0.25">
      <c r="A1595" s="1" t="s">
        <v>1595</v>
      </c>
      <c r="B1595">
        <v>3772</v>
      </c>
      <c r="C1595">
        <v>3988.75</v>
      </c>
      <c r="D1595">
        <f t="shared" si="24"/>
        <v>5.746288441145281</v>
      </c>
    </row>
    <row r="1596" spans="1:4" x14ac:dyDescent="0.25">
      <c r="A1596" s="1" t="s">
        <v>1596</v>
      </c>
      <c r="B1596">
        <v>4315</v>
      </c>
      <c r="C1596">
        <v>4394.3498540000001</v>
      </c>
      <c r="D1596">
        <f t="shared" si="24"/>
        <v>1.8389305677867913</v>
      </c>
    </row>
    <row r="1597" spans="1:4" x14ac:dyDescent="0.25">
      <c r="A1597" s="1" t="s">
        <v>1597</v>
      </c>
      <c r="B1597">
        <v>4384</v>
      </c>
      <c r="C1597">
        <v>4462</v>
      </c>
      <c r="D1597">
        <f t="shared" si="24"/>
        <v>1.7791970802919708</v>
      </c>
    </row>
    <row r="1598" spans="1:4" x14ac:dyDescent="0.25">
      <c r="A1598" s="1" t="s">
        <v>1598</v>
      </c>
      <c r="B1598">
        <v>4343</v>
      </c>
      <c r="C1598">
        <v>4420.549927</v>
      </c>
      <c r="D1598">
        <f t="shared" si="24"/>
        <v>1.7856303707114902</v>
      </c>
    </row>
    <row r="1599" spans="1:4" x14ac:dyDescent="0.25">
      <c r="A1599" s="1" t="s">
        <v>1599</v>
      </c>
      <c r="B1599">
        <v>4268</v>
      </c>
      <c r="C1599">
        <v>4307.1501459999999</v>
      </c>
      <c r="D1599">
        <f t="shared" si="24"/>
        <v>0.91729489222117966</v>
      </c>
    </row>
    <row r="1600" spans="1:4" x14ac:dyDescent="0.25">
      <c r="A1600" s="1" t="s">
        <v>1600</v>
      </c>
      <c r="B1600">
        <v>4190</v>
      </c>
      <c r="C1600">
        <v>4221.6501459999999</v>
      </c>
      <c r="D1600">
        <f t="shared" si="24"/>
        <v>0.755373412887827</v>
      </c>
    </row>
    <row r="1601" spans="1:4" x14ac:dyDescent="0.25">
      <c r="A1601" s="1" t="s">
        <v>1601</v>
      </c>
      <c r="B1601">
        <v>4045</v>
      </c>
      <c r="C1601">
        <v>4063.8999629999998</v>
      </c>
      <c r="D1601">
        <f t="shared" si="24"/>
        <v>0.46724259579727673</v>
      </c>
    </row>
    <row r="1602" spans="1:4" x14ac:dyDescent="0.25">
      <c r="A1602" s="1" t="s">
        <v>1602</v>
      </c>
      <c r="B1602">
        <v>3862</v>
      </c>
      <c r="C1602">
        <v>3851.950073</v>
      </c>
      <c r="D1602">
        <f t="shared" si="24"/>
        <v>0.26022597099948275</v>
      </c>
    </row>
    <row r="1603" spans="1:4" x14ac:dyDescent="0.25">
      <c r="A1603" s="1" t="s">
        <v>1603</v>
      </c>
      <c r="B1603">
        <v>3558</v>
      </c>
      <c r="C1603">
        <v>3543.450073</v>
      </c>
      <c r="D1603">
        <f t="shared" ref="D1603:D1666" si="25">ABS(B1603-C1603)/B1603*100</f>
        <v>0.40893555368184442</v>
      </c>
    </row>
    <row r="1604" spans="1:4" x14ac:dyDescent="0.25">
      <c r="A1604" s="1" t="s">
        <v>1604</v>
      </c>
      <c r="B1604">
        <v>3299</v>
      </c>
      <c r="C1604">
        <v>3268.8500370000002</v>
      </c>
      <c r="D1604">
        <f t="shared" si="25"/>
        <v>0.91391218551075615</v>
      </c>
    </row>
    <row r="1605" spans="1:4" x14ac:dyDescent="0.25">
      <c r="A1605" s="1" t="s">
        <v>1605</v>
      </c>
      <c r="B1605">
        <v>3179</v>
      </c>
      <c r="C1605">
        <v>3116</v>
      </c>
      <c r="D1605">
        <f t="shared" si="25"/>
        <v>1.9817552689525009</v>
      </c>
    </row>
    <row r="1606" spans="1:4" x14ac:dyDescent="0.25">
      <c r="A1606" s="1" t="s">
        <v>1606</v>
      </c>
      <c r="B1606">
        <v>3168</v>
      </c>
      <c r="C1606">
        <v>3119.25</v>
      </c>
      <c r="D1606">
        <f t="shared" si="25"/>
        <v>1.5388257575757576</v>
      </c>
    </row>
    <row r="1607" spans="1:4" x14ac:dyDescent="0.25">
      <c r="A1607" s="1" t="s">
        <v>1607</v>
      </c>
      <c r="B1607">
        <v>3375</v>
      </c>
      <c r="C1607">
        <v>3319.799927</v>
      </c>
      <c r="D1607">
        <f t="shared" si="25"/>
        <v>1.6355577185185179</v>
      </c>
    </row>
    <row r="1608" spans="1:4" x14ac:dyDescent="0.25">
      <c r="A1608" s="1" t="s">
        <v>1608</v>
      </c>
      <c r="B1608">
        <v>3777</v>
      </c>
      <c r="C1608">
        <v>3765.8999629999998</v>
      </c>
      <c r="D1608">
        <f t="shared" si="25"/>
        <v>0.2938850145618257</v>
      </c>
    </row>
    <row r="1609" spans="1:4" x14ac:dyDescent="0.25">
      <c r="A1609" s="1" t="s">
        <v>1609</v>
      </c>
      <c r="B1609">
        <v>4159</v>
      </c>
      <c r="C1609">
        <v>4146.0998540000001</v>
      </c>
      <c r="D1609">
        <f t="shared" si="25"/>
        <v>0.31017422457321348</v>
      </c>
    </row>
    <row r="1610" spans="1:4" x14ac:dyDescent="0.25">
      <c r="A1610" s="1" t="s">
        <v>1610</v>
      </c>
      <c r="B1610">
        <v>4269</v>
      </c>
      <c r="C1610">
        <v>4223.700073</v>
      </c>
      <c r="D1610">
        <f t="shared" si="25"/>
        <v>1.0611367299133292</v>
      </c>
    </row>
    <row r="1611" spans="1:4" x14ac:dyDescent="0.25">
      <c r="A1611" s="1" t="s">
        <v>1611</v>
      </c>
      <c r="B1611">
        <v>4167</v>
      </c>
      <c r="C1611">
        <v>4157.8498540000001</v>
      </c>
      <c r="D1611">
        <f t="shared" si="25"/>
        <v>0.2195859371250288</v>
      </c>
    </row>
    <row r="1612" spans="1:4" x14ac:dyDescent="0.25">
      <c r="A1612" s="1" t="s">
        <v>1612</v>
      </c>
      <c r="B1612">
        <v>4118</v>
      </c>
      <c r="C1612">
        <v>4100</v>
      </c>
      <c r="D1612">
        <f t="shared" si="25"/>
        <v>0.43710539096648859</v>
      </c>
    </row>
    <row r="1613" spans="1:4" x14ac:dyDescent="0.25">
      <c r="A1613" s="1" t="s">
        <v>1613</v>
      </c>
      <c r="B1613">
        <v>4098</v>
      </c>
      <c r="C1613">
        <v>4056</v>
      </c>
      <c r="D1613">
        <f t="shared" si="25"/>
        <v>1.0248901903367496</v>
      </c>
    </row>
    <row r="1614" spans="1:4" x14ac:dyDescent="0.25">
      <c r="A1614" s="1" t="s">
        <v>1614</v>
      </c>
      <c r="B1614">
        <v>4062</v>
      </c>
      <c r="C1614">
        <v>3975.1499629999998</v>
      </c>
      <c r="D1614">
        <f t="shared" si="25"/>
        <v>2.138110216642052</v>
      </c>
    </row>
    <row r="1615" spans="1:4" x14ac:dyDescent="0.25">
      <c r="A1615" s="1" t="s">
        <v>1615</v>
      </c>
      <c r="B1615">
        <v>4016</v>
      </c>
      <c r="C1615">
        <v>3922.3999629999998</v>
      </c>
      <c r="D1615">
        <f t="shared" si="25"/>
        <v>2.3306782121513985</v>
      </c>
    </row>
    <row r="1616" spans="1:4" x14ac:dyDescent="0.25">
      <c r="A1616" s="1" t="s">
        <v>1616</v>
      </c>
      <c r="B1616">
        <v>3934</v>
      </c>
      <c r="C1616">
        <v>3820.450073</v>
      </c>
      <c r="D1616">
        <f t="shared" si="25"/>
        <v>2.8863733350279621</v>
      </c>
    </row>
    <row r="1617" spans="1:4" x14ac:dyDescent="0.25">
      <c r="A1617" s="1" t="s">
        <v>1617</v>
      </c>
      <c r="B1617">
        <v>3975</v>
      </c>
      <c r="C1617">
        <v>3827.700073</v>
      </c>
      <c r="D1617">
        <f t="shared" si="25"/>
        <v>3.7056585408805036</v>
      </c>
    </row>
    <row r="1618" spans="1:4" x14ac:dyDescent="0.25">
      <c r="A1618" s="1" t="s">
        <v>1618</v>
      </c>
      <c r="B1618">
        <v>3961</v>
      </c>
      <c r="C1618">
        <v>3905.950073</v>
      </c>
      <c r="D1618">
        <f t="shared" si="25"/>
        <v>1.3897987124463524</v>
      </c>
    </row>
    <row r="1619" spans="1:4" x14ac:dyDescent="0.25">
      <c r="A1619" s="1" t="s">
        <v>1619</v>
      </c>
      <c r="B1619">
        <v>4227</v>
      </c>
      <c r="C1619">
        <v>4157.700073</v>
      </c>
      <c r="D1619">
        <f t="shared" si="25"/>
        <v>1.63945888336882</v>
      </c>
    </row>
    <row r="1620" spans="1:4" x14ac:dyDescent="0.25">
      <c r="A1620" s="1" t="s">
        <v>1620</v>
      </c>
      <c r="B1620">
        <v>4618</v>
      </c>
      <c r="C1620">
        <v>4585.299927</v>
      </c>
      <c r="D1620">
        <f t="shared" si="25"/>
        <v>0.7081003248159371</v>
      </c>
    </row>
    <row r="1621" spans="1:4" x14ac:dyDescent="0.25">
      <c r="A1621" s="1" t="s">
        <v>1621</v>
      </c>
      <c r="B1621">
        <v>4677</v>
      </c>
      <c r="C1621">
        <v>4649.549927</v>
      </c>
      <c r="D1621">
        <f t="shared" si="25"/>
        <v>0.58691624973273415</v>
      </c>
    </row>
    <row r="1622" spans="1:4" x14ac:dyDescent="0.25">
      <c r="A1622" s="1" t="s">
        <v>1622</v>
      </c>
      <c r="B1622">
        <v>4550</v>
      </c>
      <c r="C1622">
        <v>4551.799927</v>
      </c>
      <c r="D1622">
        <f t="shared" si="25"/>
        <v>3.9558835164835715E-2</v>
      </c>
    </row>
    <row r="1623" spans="1:4" x14ac:dyDescent="0.25">
      <c r="A1623" s="1" t="s">
        <v>1623</v>
      </c>
      <c r="B1623">
        <v>4395</v>
      </c>
      <c r="C1623">
        <v>4414.950073</v>
      </c>
      <c r="D1623">
        <f t="shared" si="25"/>
        <v>0.45392657565415184</v>
      </c>
    </row>
    <row r="1624" spans="1:4" x14ac:dyDescent="0.25">
      <c r="A1624" s="1" t="s">
        <v>1624</v>
      </c>
      <c r="B1624">
        <v>4289</v>
      </c>
      <c r="C1624">
        <v>4271.5998540000001</v>
      </c>
      <c r="D1624">
        <f t="shared" si="25"/>
        <v>0.40569237584518419</v>
      </c>
    </row>
    <row r="1625" spans="1:4" x14ac:dyDescent="0.25">
      <c r="A1625" s="1" t="s">
        <v>1625</v>
      </c>
      <c r="B1625">
        <v>4183</v>
      </c>
      <c r="C1625">
        <v>4089.3999629999998</v>
      </c>
      <c r="D1625">
        <f t="shared" si="25"/>
        <v>2.237629380827161</v>
      </c>
    </row>
    <row r="1626" spans="1:4" x14ac:dyDescent="0.25">
      <c r="A1626" s="1" t="s">
        <v>1626</v>
      </c>
      <c r="B1626">
        <v>4014</v>
      </c>
      <c r="C1626">
        <v>4016.549927</v>
      </c>
      <c r="D1626">
        <f t="shared" si="25"/>
        <v>6.3525834578974219E-2</v>
      </c>
    </row>
    <row r="1627" spans="1:4" x14ac:dyDescent="0.25">
      <c r="A1627" s="1" t="s">
        <v>1627</v>
      </c>
      <c r="B1627">
        <v>3692</v>
      </c>
      <c r="C1627">
        <v>3705.6499629999998</v>
      </c>
      <c r="D1627">
        <f t="shared" si="25"/>
        <v>0.36971730769230343</v>
      </c>
    </row>
    <row r="1628" spans="1:4" x14ac:dyDescent="0.25">
      <c r="A1628" s="1" t="s">
        <v>1628</v>
      </c>
      <c r="B1628">
        <v>3446</v>
      </c>
      <c r="C1628">
        <v>3440.1499629999998</v>
      </c>
      <c r="D1628">
        <f t="shared" si="25"/>
        <v>0.16976311665699817</v>
      </c>
    </row>
    <row r="1629" spans="1:4" x14ac:dyDescent="0.25">
      <c r="A1629" s="1" t="s">
        <v>1629</v>
      </c>
      <c r="B1629">
        <v>3289</v>
      </c>
      <c r="C1629">
        <v>3283.450073</v>
      </c>
      <c r="D1629">
        <f t="shared" si="25"/>
        <v>0.16874207965947172</v>
      </c>
    </row>
    <row r="1630" spans="1:4" x14ac:dyDescent="0.25">
      <c r="A1630" s="1" t="s">
        <v>1630</v>
      </c>
      <c r="B1630">
        <v>3231</v>
      </c>
      <c r="C1630">
        <v>3255.299927</v>
      </c>
      <c r="D1630">
        <f t="shared" si="25"/>
        <v>0.75208687712782496</v>
      </c>
    </row>
    <row r="1631" spans="1:4" x14ac:dyDescent="0.25">
      <c r="A1631" s="1" t="s">
        <v>1631</v>
      </c>
      <c r="B1631">
        <v>3431</v>
      </c>
      <c r="C1631">
        <v>3424.549927</v>
      </c>
      <c r="D1631">
        <f t="shared" si="25"/>
        <v>0.18799396677353469</v>
      </c>
    </row>
    <row r="1632" spans="1:4" x14ac:dyDescent="0.25">
      <c r="A1632" s="1" t="s">
        <v>1632</v>
      </c>
      <c r="B1632">
        <v>3859</v>
      </c>
      <c r="C1632">
        <v>3836.200073</v>
      </c>
      <c r="D1632">
        <f t="shared" si="25"/>
        <v>0.59082474734387214</v>
      </c>
    </row>
    <row r="1633" spans="1:4" x14ac:dyDescent="0.25">
      <c r="A1633" s="1" t="s">
        <v>1633</v>
      </c>
      <c r="B1633">
        <v>4208</v>
      </c>
      <c r="C1633">
        <v>4218.6501459999999</v>
      </c>
      <c r="D1633">
        <f t="shared" si="25"/>
        <v>0.25309282319391513</v>
      </c>
    </row>
    <row r="1634" spans="1:4" x14ac:dyDescent="0.25">
      <c r="A1634" s="1" t="s">
        <v>1634</v>
      </c>
      <c r="B1634">
        <v>4278</v>
      </c>
      <c r="C1634">
        <v>4298.25</v>
      </c>
      <c r="D1634">
        <f t="shared" si="25"/>
        <v>0.47335203366058903</v>
      </c>
    </row>
    <row r="1635" spans="1:4" x14ac:dyDescent="0.25">
      <c r="A1635" s="1" t="s">
        <v>1635</v>
      </c>
      <c r="B1635">
        <v>4290</v>
      </c>
      <c r="C1635">
        <v>4314</v>
      </c>
      <c r="D1635">
        <f t="shared" si="25"/>
        <v>0.55944055944055948</v>
      </c>
    </row>
    <row r="1636" spans="1:4" x14ac:dyDescent="0.25">
      <c r="A1636" s="1" t="s">
        <v>1636</v>
      </c>
      <c r="B1636">
        <v>4170</v>
      </c>
      <c r="C1636">
        <v>4262.549927</v>
      </c>
      <c r="D1636">
        <f t="shared" si="25"/>
        <v>2.2194227098321346</v>
      </c>
    </row>
    <row r="1637" spans="1:4" x14ac:dyDescent="0.25">
      <c r="A1637" s="1" t="s">
        <v>1637</v>
      </c>
      <c r="B1637">
        <v>4170</v>
      </c>
      <c r="C1637">
        <v>4242.9001459999999</v>
      </c>
      <c r="D1637">
        <f t="shared" si="25"/>
        <v>1.7482049400479605</v>
      </c>
    </row>
    <row r="1638" spans="1:4" x14ac:dyDescent="0.25">
      <c r="A1638" s="1" t="s">
        <v>1638</v>
      </c>
      <c r="B1638">
        <v>4116</v>
      </c>
      <c r="C1638">
        <v>4204.950073</v>
      </c>
      <c r="D1638">
        <f t="shared" si="25"/>
        <v>2.161080490767735</v>
      </c>
    </row>
    <row r="1639" spans="1:4" x14ac:dyDescent="0.25">
      <c r="A1639" s="1" t="s">
        <v>1639</v>
      </c>
      <c r="B1639">
        <v>4050</v>
      </c>
      <c r="C1639">
        <v>4119.450073</v>
      </c>
      <c r="D1639">
        <f t="shared" si="25"/>
        <v>1.7148166172839499</v>
      </c>
    </row>
    <row r="1640" spans="1:4" x14ac:dyDescent="0.25">
      <c r="A1640" s="1" t="s">
        <v>1640</v>
      </c>
      <c r="B1640">
        <v>3982</v>
      </c>
      <c r="C1640">
        <v>4049.5</v>
      </c>
      <c r="D1640">
        <f t="shared" si="25"/>
        <v>1.6951280763435459</v>
      </c>
    </row>
    <row r="1641" spans="1:4" x14ac:dyDescent="0.25">
      <c r="A1641" s="1" t="s">
        <v>1641</v>
      </c>
      <c r="B1641">
        <v>3989</v>
      </c>
      <c r="C1641">
        <v>4037.299927</v>
      </c>
      <c r="D1641">
        <f t="shared" si="25"/>
        <v>1.2108279518676368</v>
      </c>
    </row>
    <row r="1642" spans="1:4" x14ac:dyDescent="0.25">
      <c r="A1642" s="1" t="s">
        <v>1642</v>
      </c>
      <c r="B1642">
        <v>4002</v>
      </c>
      <c r="C1642">
        <v>4119.299927</v>
      </c>
      <c r="D1642">
        <f t="shared" si="25"/>
        <v>2.9310326586706652</v>
      </c>
    </row>
    <row r="1643" spans="1:4" x14ac:dyDescent="0.25">
      <c r="A1643" s="1" t="s">
        <v>1643</v>
      </c>
      <c r="B1643">
        <v>4224</v>
      </c>
      <c r="C1643">
        <v>4342.799927</v>
      </c>
      <c r="D1643">
        <f t="shared" si="25"/>
        <v>2.8124982717803038</v>
      </c>
    </row>
    <row r="1644" spans="1:4" x14ac:dyDescent="0.25">
      <c r="A1644" s="1" t="s">
        <v>1644</v>
      </c>
      <c r="B1644">
        <v>4645</v>
      </c>
      <c r="C1644">
        <v>4719.4001459999999</v>
      </c>
      <c r="D1644">
        <f t="shared" si="25"/>
        <v>1.6017254251883735</v>
      </c>
    </row>
    <row r="1645" spans="1:4" x14ac:dyDescent="0.25">
      <c r="A1645" s="1" t="s">
        <v>1645</v>
      </c>
      <c r="B1645">
        <v>4692</v>
      </c>
      <c r="C1645">
        <v>4762.5</v>
      </c>
      <c r="D1645">
        <f t="shared" si="25"/>
        <v>1.5025575447570332</v>
      </c>
    </row>
    <row r="1646" spans="1:4" x14ac:dyDescent="0.25">
      <c r="A1646" s="1" t="s">
        <v>1646</v>
      </c>
      <c r="B1646">
        <v>4617</v>
      </c>
      <c r="C1646">
        <v>4688.700073</v>
      </c>
      <c r="D1646">
        <f t="shared" si="25"/>
        <v>1.5529580463504433</v>
      </c>
    </row>
    <row r="1647" spans="1:4" x14ac:dyDescent="0.25">
      <c r="A1647" s="1" t="s">
        <v>1647</v>
      </c>
      <c r="B1647">
        <v>4442</v>
      </c>
      <c r="C1647">
        <v>4533.5</v>
      </c>
      <c r="D1647">
        <f t="shared" si="25"/>
        <v>2.059882935614588</v>
      </c>
    </row>
    <row r="1648" spans="1:4" x14ac:dyDescent="0.25">
      <c r="A1648" s="1" t="s">
        <v>1648</v>
      </c>
      <c r="B1648">
        <v>4305</v>
      </c>
      <c r="C1648">
        <v>4378.950073</v>
      </c>
      <c r="D1648">
        <f t="shared" si="25"/>
        <v>1.7177717305458764</v>
      </c>
    </row>
    <row r="1649" spans="1:4" x14ac:dyDescent="0.25">
      <c r="A1649" s="1" t="s">
        <v>1649</v>
      </c>
      <c r="B1649">
        <v>4210</v>
      </c>
      <c r="C1649">
        <v>4222.75</v>
      </c>
      <c r="D1649">
        <f t="shared" si="25"/>
        <v>0.30285035629453683</v>
      </c>
    </row>
    <row r="1650" spans="1:4" x14ac:dyDescent="0.25">
      <c r="A1650" s="1" t="s">
        <v>1650</v>
      </c>
      <c r="B1650">
        <v>4039</v>
      </c>
      <c r="C1650">
        <v>4021.8999629999998</v>
      </c>
      <c r="D1650">
        <f t="shared" si="25"/>
        <v>0.42337303788066744</v>
      </c>
    </row>
    <row r="1651" spans="1:4" x14ac:dyDescent="0.25">
      <c r="A1651" s="1" t="s">
        <v>1651</v>
      </c>
      <c r="B1651">
        <v>3735</v>
      </c>
      <c r="C1651">
        <v>3691.049927</v>
      </c>
      <c r="D1651">
        <f t="shared" si="25"/>
        <v>1.1767087817938413</v>
      </c>
    </row>
    <row r="1652" spans="1:4" x14ac:dyDescent="0.25">
      <c r="A1652" s="1" t="s">
        <v>1652</v>
      </c>
      <c r="B1652">
        <v>3461</v>
      </c>
      <c r="C1652">
        <v>3433.8500370000002</v>
      </c>
      <c r="D1652">
        <f t="shared" si="25"/>
        <v>0.78445429066743266</v>
      </c>
    </row>
    <row r="1653" spans="1:4" x14ac:dyDescent="0.25">
      <c r="A1653" s="1" t="s">
        <v>1653</v>
      </c>
      <c r="B1653">
        <v>3338</v>
      </c>
      <c r="C1653">
        <v>3288.200073</v>
      </c>
      <c r="D1653">
        <f t="shared" si="25"/>
        <v>1.4919091372079096</v>
      </c>
    </row>
    <row r="1654" spans="1:4" x14ac:dyDescent="0.25">
      <c r="A1654" s="1" t="s">
        <v>1654</v>
      </c>
      <c r="B1654">
        <v>3299</v>
      </c>
      <c r="C1654">
        <v>3275.75</v>
      </c>
      <c r="D1654">
        <f t="shared" si="25"/>
        <v>0.70475901788420736</v>
      </c>
    </row>
    <row r="1655" spans="1:4" x14ac:dyDescent="0.25">
      <c r="A1655" s="1" t="s">
        <v>1655</v>
      </c>
      <c r="B1655">
        <v>3487</v>
      </c>
      <c r="C1655">
        <v>3434.799927</v>
      </c>
      <c r="D1655">
        <f t="shared" si="25"/>
        <v>1.4969909090909084</v>
      </c>
    </row>
    <row r="1656" spans="1:4" x14ac:dyDescent="0.25">
      <c r="A1656" s="1" t="s">
        <v>1656</v>
      </c>
      <c r="B1656">
        <v>3877</v>
      </c>
      <c r="C1656">
        <v>3851.950073</v>
      </c>
      <c r="D1656">
        <f t="shared" si="25"/>
        <v>0.64611624967758641</v>
      </c>
    </row>
    <row r="1657" spans="1:4" x14ac:dyDescent="0.25">
      <c r="A1657" s="1" t="s">
        <v>1657</v>
      </c>
      <c r="B1657">
        <v>4242</v>
      </c>
      <c r="C1657">
        <v>4242.1501459999999</v>
      </c>
      <c r="D1657">
        <f t="shared" si="25"/>
        <v>3.539509665251054E-3</v>
      </c>
    </row>
    <row r="1658" spans="1:4" x14ac:dyDescent="0.25">
      <c r="A1658" s="1" t="s">
        <v>1658</v>
      </c>
      <c r="B1658">
        <v>4329</v>
      </c>
      <c r="C1658">
        <v>4346.700073</v>
      </c>
      <c r="D1658">
        <f t="shared" si="25"/>
        <v>0.40887209517209455</v>
      </c>
    </row>
    <row r="1659" spans="1:4" x14ac:dyDescent="0.25">
      <c r="A1659" s="1" t="s">
        <v>1659</v>
      </c>
      <c r="B1659">
        <v>4313</v>
      </c>
      <c r="C1659">
        <v>4358.5998540000001</v>
      </c>
      <c r="D1659">
        <f t="shared" si="25"/>
        <v>1.0572653373521923</v>
      </c>
    </row>
    <row r="1660" spans="1:4" x14ac:dyDescent="0.25">
      <c r="A1660" s="1" t="s">
        <v>1660</v>
      </c>
      <c r="B1660">
        <v>4276</v>
      </c>
      <c r="C1660">
        <v>4323.8498540000001</v>
      </c>
      <c r="D1660">
        <f t="shared" si="25"/>
        <v>1.1190330682881211</v>
      </c>
    </row>
    <row r="1661" spans="1:4" x14ac:dyDescent="0.25">
      <c r="A1661" s="1" t="s">
        <v>1661</v>
      </c>
      <c r="B1661">
        <v>4217</v>
      </c>
      <c r="C1661">
        <v>4302.950073</v>
      </c>
      <c r="D1661">
        <f t="shared" si="25"/>
        <v>2.038180531183305</v>
      </c>
    </row>
    <row r="1662" spans="1:4" x14ac:dyDescent="0.25">
      <c r="A1662" s="1" t="s">
        <v>1662</v>
      </c>
      <c r="B1662">
        <v>4194</v>
      </c>
      <c r="C1662">
        <v>4259.549927</v>
      </c>
      <c r="D1662">
        <f t="shared" si="25"/>
        <v>1.5629453266571298</v>
      </c>
    </row>
    <row r="1663" spans="1:4" x14ac:dyDescent="0.25">
      <c r="A1663" s="1" t="s">
        <v>1663</v>
      </c>
      <c r="B1663">
        <v>4134</v>
      </c>
      <c r="C1663">
        <v>4184.0998540000001</v>
      </c>
      <c r="D1663">
        <f t="shared" si="25"/>
        <v>1.2118977745524928</v>
      </c>
    </row>
    <row r="1664" spans="1:4" x14ac:dyDescent="0.25">
      <c r="A1664" s="1" t="s">
        <v>1664</v>
      </c>
      <c r="B1664">
        <v>4113</v>
      </c>
      <c r="C1664">
        <v>4104.1501459999999</v>
      </c>
      <c r="D1664">
        <f t="shared" si="25"/>
        <v>0.21516785801118529</v>
      </c>
    </row>
    <row r="1665" spans="1:4" x14ac:dyDescent="0.25">
      <c r="A1665" s="1" t="s">
        <v>1665</v>
      </c>
      <c r="B1665">
        <v>4104</v>
      </c>
      <c r="C1665">
        <v>4100.25</v>
      </c>
      <c r="D1665">
        <f t="shared" si="25"/>
        <v>9.1374269005847941E-2</v>
      </c>
    </row>
    <row r="1666" spans="1:4" x14ac:dyDescent="0.25">
      <c r="A1666" s="1" t="s">
        <v>1666</v>
      </c>
      <c r="B1666">
        <v>4160</v>
      </c>
      <c r="C1666">
        <v>4217.75</v>
      </c>
      <c r="D1666">
        <f t="shared" si="25"/>
        <v>1.3882211538461537</v>
      </c>
    </row>
    <row r="1667" spans="1:4" x14ac:dyDescent="0.25">
      <c r="A1667" s="1" t="s">
        <v>1667</v>
      </c>
      <c r="B1667">
        <v>4392</v>
      </c>
      <c r="C1667">
        <v>4421.8498540000001</v>
      </c>
      <c r="D1667">
        <f t="shared" ref="D1667:D1730" si="26">ABS(B1667-C1667)/B1667*100</f>
        <v>0.67964148451730533</v>
      </c>
    </row>
    <row r="1668" spans="1:4" x14ac:dyDescent="0.25">
      <c r="A1668" s="1" t="s">
        <v>1668</v>
      </c>
      <c r="B1668">
        <v>4691</v>
      </c>
      <c r="C1668">
        <v>4723.4001459999999</v>
      </c>
      <c r="D1668">
        <f t="shared" si="26"/>
        <v>0.6906874014069484</v>
      </c>
    </row>
    <row r="1669" spans="1:4" x14ac:dyDescent="0.25">
      <c r="A1669" s="1" t="s">
        <v>1669</v>
      </c>
      <c r="B1669">
        <v>4744</v>
      </c>
      <c r="C1669">
        <v>4732.9001459999999</v>
      </c>
      <c r="D1669">
        <f t="shared" si="26"/>
        <v>0.23397668634064189</v>
      </c>
    </row>
    <row r="1670" spans="1:4" x14ac:dyDescent="0.25">
      <c r="A1670" s="1" t="s">
        <v>1670</v>
      </c>
      <c r="B1670">
        <v>4689</v>
      </c>
      <c r="C1670">
        <v>4682.4001459999999</v>
      </c>
      <c r="D1670">
        <f t="shared" si="26"/>
        <v>0.14075184474301664</v>
      </c>
    </row>
    <row r="1671" spans="1:4" x14ac:dyDescent="0.25">
      <c r="A1671" s="1" t="s">
        <v>1671</v>
      </c>
      <c r="B1671">
        <v>4473</v>
      </c>
      <c r="C1671">
        <v>4519.5</v>
      </c>
      <c r="D1671">
        <f t="shared" si="26"/>
        <v>1.039570757880617</v>
      </c>
    </row>
    <row r="1672" spans="1:4" x14ac:dyDescent="0.25">
      <c r="A1672" s="1" t="s">
        <v>1672</v>
      </c>
      <c r="B1672">
        <v>4401</v>
      </c>
      <c r="C1672">
        <v>4371.450073</v>
      </c>
      <c r="D1672">
        <f t="shared" si="26"/>
        <v>0.67143665076119119</v>
      </c>
    </row>
    <row r="1673" spans="1:4" x14ac:dyDescent="0.25">
      <c r="A1673" s="1" t="s">
        <v>1673</v>
      </c>
      <c r="B1673">
        <v>4286</v>
      </c>
      <c r="C1673">
        <v>4238</v>
      </c>
      <c r="D1673">
        <f t="shared" si="26"/>
        <v>1.1199253383107792</v>
      </c>
    </row>
    <row r="1674" spans="1:4" x14ac:dyDescent="0.25">
      <c r="A1674" s="1" t="s">
        <v>1674</v>
      </c>
      <c r="B1674">
        <v>4159</v>
      </c>
      <c r="C1674">
        <v>4075.8999629999998</v>
      </c>
      <c r="D1674">
        <f t="shared" si="26"/>
        <v>1.9980773503246012</v>
      </c>
    </row>
    <row r="1675" spans="1:4" x14ac:dyDescent="0.25">
      <c r="A1675" s="1" t="s">
        <v>1675</v>
      </c>
      <c r="B1675">
        <v>3762</v>
      </c>
      <c r="C1675">
        <v>3732.6000370000002</v>
      </c>
      <c r="D1675">
        <f t="shared" si="26"/>
        <v>0.78149821903242545</v>
      </c>
    </row>
    <row r="1676" spans="1:4" x14ac:dyDescent="0.25">
      <c r="A1676" s="1" t="s">
        <v>1676</v>
      </c>
      <c r="B1676">
        <v>3513</v>
      </c>
      <c r="C1676">
        <v>3478.200073</v>
      </c>
      <c r="D1676">
        <f t="shared" si="26"/>
        <v>0.99060424138912684</v>
      </c>
    </row>
    <row r="1677" spans="1:4" x14ac:dyDescent="0.25">
      <c r="A1677" s="1" t="s">
        <v>1677</v>
      </c>
      <c r="B1677">
        <v>3356</v>
      </c>
      <c r="C1677">
        <v>3330.799927</v>
      </c>
      <c r="D1677">
        <f t="shared" si="26"/>
        <v>0.75089609654350342</v>
      </c>
    </row>
    <row r="1678" spans="1:4" x14ac:dyDescent="0.25">
      <c r="A1678" s="1" t="s">
        <v>1678</v>
      </c>
      <c r="B1678">
        <v>3343</v>
      </c>
      <c r="C1678">
        <v>3316.75</v>
      </c>
      <c r="D1678">
        <f t="shared" si="26"/>
        <v>0.78522285372419987</v>
      </c>
    </row>
    <row r="1679" spans="1:4" x14ac:dyDescent="0.25">
      <c r="A1679" s="1" t="s">
        <v>1679</v>
      </c>
      <c r="B1679">
        <v>3563</v>
      </c>
      <c r="C1679">
        <v>3512.6000370000002</v>
      </c>
      <c r="D1679">
        <f t="shared" si="26"/>
        <v>1.4145372719618254</v>
      </c>
    </row>
    <row r="1680" spans="1:4" x14ac:dyDescent="0.25">
      <c r="A1680" s="1" t="s">
        <v>1680</v>
      </c>
      <c r="B1680">
        <v>3944</v>
      </c>
      <c r="C1680">
        <v>3933.6499629999998</v>
      </c>
      <c r="D1680">
        <f t="shared" si="26"/>
        <v>0.26242487322515612</v>
      </c>
    </row>
    <row r="1681" spans="1:4" x14ac:dyDescent="0.25">
      <c r="A1681" s="1" t="s">
        <v>1681</v>
      </c>
      <c r="B1681">
        <v>4264</v>
      </c>
      <c r="C1681">
        <v>4287.4001459999999</v>
      </c>
      <c r="D1681">
        <f t="shared" si="26"/>
        <v>0.54878391181988628</v>
      </c>
    </row>
    <row r="1682" spans="1:4" x14ac:dyDescent="0.25">
      <c r="A1682" s="1" t="s">
        <v>1682</v>
      </c>
      <c r="B1682">
        <v>4283</v>
      </c>
      <c r="C1682">
        <v>4345.0998540000001</v>
      </c>
      <c r="D1682">
        <f t="shared" si="26"/>
        <v>1.4499148727527447</v>
      </c>
    </row>
    <row r="1683" spans="1:4" x14ac:dyDescent="0.25">
      <c r="A1683" s="1" t="s">
        <v>1683</v>
      </c>
      <c r="B1683">
        <v>4270</v>
      </c>
      <c r="C1683">
        <v>4308.549927</v>
      </c>
      <c r="D1683">
        <f t="shared" si="26"/>
        <v>0.90280859484777576</v>
      </c>
    </row>
    <row r="1684" spans="1:4" x14ac:dyDescent="0.25">
      <c r="A1684" s="1" t="s">
        <v>1684</v>
      </c>
      <c r="B1684">
        <v>4195</v>
      </c>
      <c r="C1684">
        <v>4232.3498540000001</v>
      </c>
      <c r="D1684">
        <f t="shared" si="26"/>
        <v>0.89034216924910736</v>
      </c>
    </row>
    <row r="1685" spans="1:4" x14ac:dyDescent="0.25">
      <c r="A1685" s="1" t="s">
        <v>1685</v>
      </c>
      <c r="B1685">
        <v>4159</v>
      </c>
      <c r="C1685">
        <v>4182.0998540000001</v>
      </c>
      <c r="D1685">
        <f t="shared" si="26"/>
        <v>0.55541846597739963</v>
      </c>
    </row>
    <row r="1686" spans="1:4" x14ac:dyDescent="0.25">
      <c r="A1686" s="1" t="s">
        <v>1686</v>
      </c>
      <c r="B1686">
        <v>4075</v>
      </c>
      <c r="C1686">
        <v>4109.950073</v>
      </c>
      <c r="D1686">
        <f t="shared" si="26"/>
        <v>0.85767050306748394</v>
      </c>
    </row>
    <row r="1687" spans="1:4" x14ac:dyDescent="0.25">
      <c r="A1687" s="1" t="s">
        <v>1687</v>
      </c>
      <c r="B1687">
        <v>3983</v>
      </c>
      <c r="C1687">
        <v>4031.6000370000002</v>
      </c>
      <c r="D1687">
        <f t="shared" si="26"/>
        <v>1.2201867185538577</v>
      </c>
    </row>
    <row r="1688" spans="1:4" x14ac:dyDescent="0.25">
      <c r="A1688" s="1" t="s">
        <v>1688</v>
      </c>
      <c r="B1688">
        <v>3893</v>
      </c>
      <c r="C1688">
        <v>3930.5</v>
      </c>
      <c r="D1688">
        <f t="shared" si="26"/>
        <v>0.96326740303108138</v>
      </c>
    </row>
    <row r="1689" spans="1:4" x14ac:dyDescent="0.25">
      <c r="A1689" s="1" t="s">
        <v>1689</v>
      </c>
      <c r="B1689">
        <v>3826</v>
      </c>
      <c r="C1689">
        <v>3899.950073</v>
      </c>
      <c r="D1689">
        <f t="shared" si="26"/>
        <v>1.9328299268165177</v>
      </c>
    </row>
    <row r="1690" spans="1:4" x14ac:dyDescent="0.25">
      <c r="A1690" s="1" t="s">
        <v>1690</v>
      </c>
      <c r="B1690">
        <v>3901</v>
      </c>
      <c r="C1690">
        <v>4026.549927</v>
      </c>
      <c r="D1690">
        <f t="shared" si="26"/>
        <v>3.2184036657267372</v>
      </c>
    </row>
    <row r="1691" spans="1:4" x14ac:dyDescent="0.25">
      <c r="A1691" s="1" t="s">
        <v>1691</v>
      </c>
      <c r="B1691">
        <v>4156</v>
      </c>
      <c r="C1691">
        <v>4306.450073</v>
      </c>
      <c r="D1691">
        <f t="shared" si="26"/>
        <v>3.620069128970163</v>
      </c>
    </row>
    <row r="1692" spans="1:4" x14ac:dyDescent="0.25">
      <c r="A1692" s="1" t="s">
        <v>1692</v>
      </c>
      <c r="B1692">
        <v>4654</v>
      </c>
      <c r="C1692">
        <v>4733.950073</v>
      </c>
      <c r="D1692">
        <f t="shared" si="26"/>
        <v>1.717878663515255</v>
      </c>
    </row>
    <row r="1693" spans="1:4" x14ac:dyDescent="0.25">
      <c r="A1693" s="1" t="s">
        <v>1693</v>
      </c>
      <c r="B1693">
        <v>4684</v>
      </c>
      <c r="C1693">
        <v>4791.549927</v>
      </c>
      <c r="D1693">
        <f t="shared" si="26"/>
        <v>2.2961128736122975</v>
      </c>
    </row>
    <row r="1694" spans="1:4" x14ac:dyDescent="0.25">
      <c r="A1694" s="1" t="s">
        <v>1694</v>
      </c>
      <c r="B1694">
        <v>4591</v>
      </c>
      <c r="C1694">
        <v>4691.049927</v>
      </c>
      <c r="D1694">
        <f t="shared" si="26"/>
        <v>2.1792621868873887</v>
      </c>
    </row>
    <row r="1695" spans="1:4" x14ac:dyDescent="0.25">
      <c r="A1695" s="1" t="s">
        <v>1695</v>
      </c>
      <c r="B1695">
        <v>4461</v>
      </c>
      <c r="C1695">
        <v>4564.950073</v>
      </c>
      <c r="D1695">
        <f t="shared" si="26"/>
        <v>2.3301966599417168</v>
      </c>
    </row>
    <row r="1696" spans="1:4" x14ac:dyDescent="0.25">
      <c r="A1696" s="1" t="s">
        <v>1696</v>
      </c>
      <c r="B1696">
        <v>4367</v>
      </c>
      <c r="C1696">
        <v>4382</v>
      </c>
      <c r="D1696">
        <f t="shared" si="26"/>
        <v>0.34348523013510418</v>
      </c>
    </row>
    <row r="1697" spans="1:4" x14ac:dyDescent="0.25">
      <c r="A1697" s="1" t="s">
        <v>1697</v>
      </c>
      <c r="B1697">
        <v>4226</v>
      </c>
      <c r="C1697">
        <v>4224.950073</v>
      </c>
      <c r="D1697">
        <f t="shared" si="26"/>
        <v>2.4844462849030406E-2</v>
      </c>
    </row>
    <row r="1698" spans="1:4" x14ac:dyDescent="0.25">
      <c r="A1698" s="1" t="s">
        <v>1698</v>
      </c>
      <c r="B1698">
        <v>4021</v>
      </c>
      <c r="C1698">
        <v>4027.299927</v>
      </c>
      <c r="D1698">
        <f t="shared" si="26"/>
        <v>0.15667562795324608</v>
      </c>
    </row>
    <row r="1699" spans="1:4" x14ac:dyDescent="0.25">
      <c r="A1699" s="1" t="s">
        <v>1699</v>
      </c>
      <c r="B1699">
        <v>3722</v>
      </c>
      <c r="C1699">
        <v>3711.799927</v>
      </c>
      <c r="D1699">
        <f t="shared" si="26"/>
        <v>0.27404817302525458</v>
      </c>
    </row>
    <row r="1700" spans="1:4" x14ac:dyDescent="0.25">
      <c r="A1700" s="1" t="s">
        <v>1700</v>
      </c>
      <c r="B1700">
        <v>3465</v>
      </c>
      <c r="C1700">
        <v>3457.950073</v>
      </c>
      <c r="D1700">
        <f t="shared" si="26"/>
        <v>0.20346109668109741</v>
      </c>
    </row>
    <row r="1701" spans="1:4" x14ac:dyDescent="0.25">
      <c r="A1701" s="1" t="s">
        <v>1701</v>
      </c>
      <c r="B1701">
        <v>3278</v>
      </c>
      <c r="C1701">
        <v>3290.8999629999998</v>
      </c>
      <c r="D1701">
        <f t="shared" si="26"/>
        <v>0.39353151311774992</v>
      </c>
    </row>
    <row r="1702" spans="1:4" x14ac:dyDescent="0.25">
      <c r="A1702" s="1" t="s">
        <v>1702</v>
      </c>
      <c r="B1702">
        <v>3231</v>
      </c>
      <c r="C1702">
        <v>3262.3500370000002</v>
      </c>
      <c r="D1702">
        <f t="shared" si="26"/>
        <v>0.97028898173940437</v>
      </c>
    </row>
    <row r="1703" spans="1:4" x14ac:dyDescent="0.25">
      <c r="A1703" s="1" t="s">
        <v>1703</v>
      </c>
      <c r="B1703">
        <v>3468</v>
      </c>
      <c r="C1703">
        <v>3460.799927</v>
      </c>
      <c r="D1703">
        <f t="shared" si="26"/>
        <v>0.20761456170703502</v>
      </c>
    </row>
    <row r="1704" spans="1:4" x14ac:dyDescent="0.25">
      <c r="A1704" s="1" t="s">
        <v>1704</v>
      </c>
      <c r="B1704">
        <v>3843</v>
      </c>
      <c r="C1704">
        <v>3873.6000370000002</v>
      </c>
      <c r="D1704">
        <f t="shared" si="26"/>
        <v>0.79625389018995985</v>
      </c>
    </row>
    <row r="1705" spans="1:4" x14ac:dyDescent="0.25">
      <c r="A1705" s="1" t="s">
        <v>1705</v>
      </c>
      <c r="B1705">
        <v>4170</v>
      </c>
      <c r="C1705">
        <v>4250.0998540000001</v>
      </c>
      <c r="D1705">
        <f t="shared" si="26"/>
        <v>1.9208598081534782</v>
      </c>
    </row>
    <row r="1706" spans="1:4" x14ac:dyDescent="0.25">
      <c r="A1706" s="1" t="s">
        <v>1706</v>
      </c>
      <c r="B1706">
        <v>4308</v>
      </c>
      <c r="C1706">
        <v>4317.75</v>
      </c>
      <c r="D1706">
        <f t="shared" si="26"/>
        <v>0.22632311977715877</v>
      </c>
    </row>
    <row r="1707" spans="1:4" x14ac:dyDescent="0.25">
      <c r="A1707" s="1" t="s">
        <v>1707</v>
      </c>
      <c r="B1707">
        <v>4318</v>
      </c>
      <c r="C1707">
        <v>4333.75</v>
      </c>
      <c r="D1707">
        <f t="shared" si="26"/>
        <v>0.36475220009263548</v>
      </c>
    </row>
    <row r="1708" spans="1:4" x14ac:dyDescent="0.25">
      <c r="A1708" s="1" t="s">
        <v>1708</v>
      </c>
      <c r="B1708">
        <v>4287</v>
      </c>
      <c r="C1708">
        <v>4302.1501459999999</v>
      </c>
      <c r="D1708">
        <f t="shared" si="26"/>
        <v>0.35339738745043037</v>
      </c>
    </row>
    <row r="1709" spans="1:4" x14ac:dyDescent="0.25">
      <c r="A1709" s="1" t="s">
        <v>1709</v>
      </c>
      <c r="B1709">
        <v>4333</v>
      </c>
      <c r="C1709">
        <v>4316.6501459999999</v>
      </c>
      <c r="D1709">
        <f t="shared" si="26"/>
        <v>0.37733334871913338</v>
      </c>
    </row>
    <row r="1710" spans="1:4" x14ac:dyDescent="0.25">
      <c r="A1710" s="1" t="s">
        <v>1710</v>
      </c>
      <c r="B1710">
        <v>4270</v>
      </c>
      <c r="C1710">
        <v>4256.6501459999999</v>
      </c>
      <c r="D1710">
        <f t="shared" si="26"/>
        <v>0.3126429508196733</v>
      </c>
    </row>
    <row r="1711" spans="1:4" x14ac:dyDescent="0.25">
      <c r="A1711" s="1" t="s">
        <v>1711</v>
      </c>
      <c r="B1711">
        <v>4210</v>
      </c>
      <c r="C1711">
        <v>4202.5</v>
      </c>
      <c r="D1711">
        <f t="shared" si="26"/>
        <v>0.17814726840855108</v>
      </c>
    </row>
    <row r="1712" spans="1:4" x14ac:dyDescent="0.25">
      <c r="A1712" s="1" t="s">
        <v>1712</v>
      </c>
      <c r="B1712">
        <v>4116</v>
      </c>
      <c r="C1712">
        <v>4117.799927</v>
      </c>
      <c r="D1712">
        <f t="shared" si="26"/>
        <v>4.3730004859087103E-2</v>
      </c>
    </row>
    <row r="1713" spans="1:4" x14ac:dyDescent="0.25">
      <c r="A1713" s="1" t="s">
        <v>1713</v>
      </c>
      <c r="B1713">
        <v>4094</v>
      </c>
      <c r="C1713">
        <v>4101.049927</v>
      </c>
      <c r="D1713">
        <f t="shared" si="26"/>
        <v>0.1722014411333665</v>
      </c>
    </row>
    <row r="1714" spans="1:4" x14ac:dyDescent="0.25">
      <c r="A1714" s="1" t="s">
        <v>1714</v>
      </c>
      <c r="B1714">
        <v>4211</v>
      </c>
      <c r="C1714">
        <v>4221.049927</v>
      </c>
      <c r="D1714">
        <f t="shared" si="26"/>
        <v>0.23865891712182438</v>
      </c>
    </row>
    <row r="1715" spans="1:4" x14ac:dyDescent="0.25">
      <c r="A1715" s="1" t="s">
        <v>1715</v>
      </c>
      <c r="B1715">
        <v>4338</v>
      </c>
      <c r="C1715">
        <v>4420.6501459999999</v>
      </c>
      <c r="D1715">
        <f t="shared" si="26"/>
        <v>1.9052592438911928</v>
      </c>
    </row>
    <row r="1716" spans="1:4" x14ac:dyDescent="0.25">
      <c r="A1716" s="1" t="s">
        <v>1716</v>
      </c>
      <c r="B1716">
        <v>4664</v>
      </c>
      <c r="C1716">
        <v>4755.950073</v>
      </c>
      <c r="D1716">
        <f t="shared" si="26"/>
        <v>1.9714852701543735</v>
      </c>
    </row>
    <row r="1717" spans="1:4" x14ac:dyDescent="0.25">
      <c r="A1717" s="1" t="s">
        <v>1717</v>
      </c>
      <c r="B1717">
        <v>4678</v>
      </c>
      <c r="C1717">
        <v>4770.0998540000001</v>
      </c>
      <c r="D1717">
        <f t="shared" si="26"/>
        <v>1.9687869602394197</v>
      </c>
    </row>
    <row r="1718" spans="1:4" x14ac:dyDescent="0.25">
      <c r="A1718" s="1" t="s">
        <v>1718</v>
      </c>
      <c r="B1718">
        <v>4552</v>
      </c>
      <c r="C1718">
        <v>4649.6501459999999</v>
      </c>
      <c r="D1718">
        <f t="shared" si="26"/>
        <v>2.1452141036906842</v>
      </c>
    </row>
    <row r="1719" spans="1:4" x14ac:dyDescent="0.25">
      <c r="A1719" s="1" t="s">
        <v>1719</v>
      </c>
      <c r="B1719">
        <v>4377</v>
      </c>
      <c r="C1719">
        <v>4472.549927</v>
      </c>
      <c r="D1719">
        <f t="shared" si="26"/>
        <v>2.1830003883938778</v>
      </c>
    </row>
    <row r="1720" spans="1:4" x14ac:dyDescent="0.25">
      <c r="A1720" s="1" t="s">
        <v>1720</v>
      </c>
      <c r="B1720">
        <v>4271</v>
      </c>
      <c r="C1720">
        <v>4333.25</v>
      </c>
      <c r="D1720">
        <f t="shared" si="26"/>
        <v>1.4575040974010771</v>
      </c>
    </row>
    <row r="1721" spans="1:4" x14ac:dyDescent="0.25">
      <c r="A1721" s="1" t="s">
        <v>1721</v>
      </c>
      <c r="B1721">
        <v>4231</v>
      </c>
      <c r="C1721">
        <v>4210.5998540000001</v>
      </c>
      <c r="D1721">
        <f t="shared" si="26"/>
        <v>0.48215896951075271</v>
      </c>
    </row>
    <row r="1722" spans="1:4" x14ac:dyDescent="0.25">
      <c r="A1722" s="1" t="s">
        <v>1722</v>
      </c>
      <c r="B1722">
        <v>4069</v>
      </c>
      <c r="C1722">
        <v>4046.799927</v>
      </c>
      <c r="D1722">
        <f t="shared" si="26"/>
        <v>0.54559039075939975</v>
      </c>
    </row>
    <row r="1723" spans="1:4" x14ac:dyDescent="0.25">
      <c r="A1723" s="1" t="s">
        <v>1723</v>
      </c>
      <c r="B1723">
        <v>3809</v>
      </c>
      <c r="C1723">
        <v>3740</v>
      </c>
      <c r="D1723">
        <f t="shared" si="26"/>
        <v>1.8114990811236544</v>
      </c>
    </row>
    <row r="1724" spans="1:4" x14ac:dyDescent="0.25">
      <c r="A1724" s="1" t="s">
        <v>1724</v>
      </c>
      <c r="B1724">
        <v>3522</v>
      </c>
      <c r="C1724">
        <v>3462.450073</v>
      </c>
      <c r="D1724">
        <f t="shared" si="26"/>
        <v>1.6907986087450322</v>
      </c>
    </row>
    <row r="1725" spans="1:4" x14ac:dyDescent="0.25">
      <c r="A1725" s="1" t="s">
        <v>1725</v>
      </c>
      <c r="B1725">
        <v>3353</v>
      </c>
      <c r="C1725">
        <v>3311.450073</v>
      </c>
      <c r="D1725">
        <f t="shared" si="26"/>
        <v>1.2391866090068604</v>
      </c>
    </row>
    <row r="1726" spans="1:4" x14ac:dyDescent="0.25">
      <c r="A1726" s="1" t="s">
        <v>1726</v>
      </c>
      <c r="B1726">
        <v>3306</v>
      </c>
      <c r="C1726">
        <v>3256.200073</v>
      </c>
      <c r="D1726">
        <f t="shared" si="26"/>
        <v>1.5063498790078653</v>
      </c>
    </row>
    <row r="1727" spans="1:4" x14ac:dyDescent="0.25">
      <c r="A1727" s="1" t="s">
        <v>1727</v>
      </c>
      <c r="B1727">
        <v>3363</v>
      </c>
      <c r="C1727">
        <v>3323.549927</v>
      </c>
      <c r="D1727">
        <f t="shared" si="26"/>
        <v>1.1730619387451673</v>
      </c>
    </row>
    <row r="1728" spans="1:4" x14ac:dyDescent="0.25">
      <c r="A1728" s="1" t="s">
        <v>1728</v>
      </c>
      <c r="B1728">
        <v>3521</v>
      </c>
      <c r="C1728">
        <v>3513.6499629999998</v>
      </c>
      <c r="D1728">
        <f t="shared" si="26"/>
        <v>0.20874856574837139</v>
      </c>
    </row>
    <row r="1729" spans="1:4" x14ac:dyDescent="0.25">
      <c r="A1729" s="1" t="s">
        <v>1729</v>
      </c>
      <c r="B1729">
        <v>3807</v>
      </c>
      <c r="C1729">
        <v>3831.75</v>
      </c>
      <c r="D1729">
        <f t="shared" si="26"/>
        <v>0.65011820330969261</v>
      </c>
    </row>
    <row r="1730" spans="1:4" x14ac:dyDescent="0.25">
      <c r="A1730" s="1" t="s">
        <v>1730</v>
      </c>
      <c r="B1730">
        <v>4121</v>
      </c>
      <c r="C1730">
        <v>4062.200073</v>
      </c>
      <c r="D1730">
        <f t="shared" si="26"/>
        <v>1.4268363746663437</v>
      </c>
    </row>
    <row r="1731" spans="1:4" x14ac:dyDescent="0.25">
      <c r="A1731" s="1" t="s">
        <v>1731</v>
      </c>
      <c r="B1731">
        <v>4258</v>
      </c>
      <c r="C1731">
        <v>4158.4001459999999</v>
      </c>
      <c r="D1731">
        <f t="shared" ref="D1731:D1794" si="27">ABS(B1731-C1731)/B1731*100</f>
        <v>2.3391229215594187</v>
      </c>
    </row>
    <row r="1732" spans="1:4" x14ac:dyDescent="0.25">
      <c r="A1732" s="1" t="s">
        <v>1732</v>
      </c>
      <c r="B1732">
        <v>4302</v>
      </c>
      <c r="C1732">
        <v>4142.25</v>
      </c>
      <c r="D1732">
        <f t="shared" si="27"/>
        <v>3.7133891213389121</v>
      </c>
    </row>
    <row r="1733" spans="1:4" x14ac:dyDescent="0.25">
      <c r="A1733" s="1" t="s">
        <v>1733</v>
      </c>
      <c r="B1733">
        <v>4294</v>
      </c>
      <c r="C1733">
        <v>4107.25</v>
      </c>
      <c r="D1733">
        <f t="shared" si="27"/>
        <v>4.3490917559385185</v>
      </c>
    </row>
    <row r="1734" spans="1:4" x14ac:dyDescent="0.25">
      <c r="A1734" s="1" t="s">
        <v>1734</v>
      </c>
      <c r="B1734">
        <v>4218</v>
      </c>
      <c r="C1734">
        <v>4060.200073</v>
      </c>
      <c r="D1734">
        <f t="shared" si="27"/>
        <v>3.7411077999051692</v>
      </c>
    </row>
    <row r="1735" spans="1:4" x14ac:dyDescent="0.25">
      <c r="A1735" s="1" t="s">
        <v>1735</v>
      </c>
      <c r="B1735">
        <v>4101</v>
      </c>
      <c r="C1735">
        <v>3988.3500370000002</v>
      </c>
      <c r="D1735">
        <f t="shared" si="27"/>
        <v>2.7468900999756118</v>
      </c>
    </row>
    <row r="1736" spans="1:4" x14ac:dyDescent="0.25">
      <c r="A1736" s="1" t="s">
        <v>1736</v>
      </c>
      <c r="B1736">
        <v>4009</v>
      </c>
      <c r="C1736">
        <v>3905.5</v>
      </c>
      <c r="D1736">
        <f t="shared" si="27"/>
        <v>2.5816911948116736</v>
      </c>
    </row>
    <row r="1737" spans="1:4" x14ac:dyDescent="0.25">
      <c r="A1737" s="1" t="s">
        <v>1737</v>
      </c>
      <c r="B1737">
        <v>3962</v>
      </c>
      <c r="C1737">
        <v>3856.549927</v>
      </c>
      <c r="D1737">
        <f t="shared" si="27"/>
        <v>2.6615364209994943</v>
      </c>
    </row>
    <row r="1738" spans="1:4" x14ac:dyDescent="0.25">
      <c r="A1738" s="1" t="s">
        <v>1738</v>
      </c>
      <c r="B1738">
        <v>3990</v>
      </c>
      <c r="C1738">
        <v>3872.1000370000002</v>
      </c>
      <c r="D1738">
        <f t="shared" si="27"/>
        <v>2.954886290726813</v>
      </c>
    </row>
    <row r="1739" spans="1:4" x14ac:dyDescent="0.25">
      <c r="A1739" s="1" t="s">
        <v>1739</v>
      </c>
      <c r="B1739">
        <v>4131</v>
      </c>
      <c r="C1739">
        <v>4061.1000370000002</v>
      </c>
      <c r="D1739">
        <f t="shared" si="27"/>
        <v>1.6920833454369364</v>
      </c>
    </row>
    <row r="1740" spans="1:4" x14ac:dyDescent="0.25">
      <c r="A1740" s="1" t="s">
        <v>1740</v>
      </c>
      <c r="B1740">
        <v>4454</v>
      </c>
      <c r="C1740">
        <v>4413.950073</v>
      </c>
      <c r="D1740">
        <f t="shared" si="27"/>
        <v>0.89919009878760714</v>
      </c>
    </row>
    <row r="1741" spans="1:4" x14ac:dyDescent="0.25">
      <c r="A1741" s="1" t="s">
        <v>1741</v>
      </c>
      <c r="B1741">
        <v>4473</v>
      </c>
      <c r="C1741">
        <v>4561.5</v>
      </c>
      <c r="D1741">
        <f t="shared" si="27"/>
        <v>1.9785378940308518</v>
      </c>
    </row>
    <row r="1742" spans="1:4" x14ac:dyDescent="0.25">
      <c r="A1742" s="1" t="s">
        <v>1742</v>
      </c>
      <c r="B1742">
        <v>4371</v>
      </c>
      <c r="C1742">
        <v>4519.200073</v>
      </c>
      <c r="D1742">
        <f t="shared" si="27"/>
        <v>3.390530153283001</v>
      </c>
    </row>
    <row r="1743" spans="1:4" x14ac:dyDescent="0.25">
      <c r="A1743" s="1" t="s">
        <v>1743</v>
      </c>
      <c r="B1743">
        <v>4217</v>
      </c>
      <c r="C1743">
        <v>4372.4001459999999</v>
      </c>
      <c r="D1743">
        <f t="shared" si="27"/>
        <v>3.6850876452454342</v>
      </c>
    </row>
    <row r="1744" spans="1:4" x14ac:dyDescent="0.25">
      <c r="A1744" s="1" t="s">
        <v>1744</v>
      </c>
      <c r="B1744">
        <v>4110</v>
      </c>
      <c r="C1744">
        <v>4189.200073</v>
      </c>
      <c r="D1744">
        <f t="shared" si="27"/>
        <v>1.9270090754257903</v>
      </c>
    </row>
    <row r="1745" spans="1:4" x14ac:dyDescent="0.25">
      <c r="A1745" s="1" t="s">
        <v>1745</v>
      </c>
      <c r="B1745">
        <v>4052</v>
      </c>
      <c r="C1745">
        <v>4056.3500370000002</v>
      </c>
      <c r="D1745">
        <f t="shared" si="27"/>
        <v>0.10735530602172154</v>
      </c>
    </row>
    <row r="1746" spans="1:4" x14ac:dyDescent="0.25">
      <c r="A1746" s="1" t="s">
        <v>1746</v>
      </c>
      <c r="B1746">
        <v>4003</v>
      </c>
      <c r="C1746">
        <v>4099.75</v>
      </c>
      <c r="D1746">
        <f t="shared" si="27"/>
        <v>2.4169372970272294</v>
      </c>
    </row>
    <row r="1747" spans="1:4" x14ac:dyDescent="0.25">
      <c r="A1747" s="1" t="s">
        <v>1747</v>
      </c>
      <c r="B1747">
        <v>3803</v>
      </c>
      <c r="C1747">
        <v>3846.049927</v>
      </c>
      <c r="D1747">
        <f t="shared" si="27"/>
        <v>1.1319991322640028</v>
      </c>
    </row>
    <row r="1748" spans="1:4" x14ac:dyDescent="0.25">
      <c r="A1748" s="1" t="s">
        <v>1748</v>
      </c>
      <c r="B1748">
        <v>3523</v>
      </c>
      <c r="C1748">
        <v>3546.549927</v>
      </c>
      <c r="D1748">
        <f t="shared" si="27"/>
        <v>0.66846230485381841</v>
      </c>
    </row>
    <row r="1749" spans="1:4" x14ac:dyDescent="0.25">
      <c r="A1749" s="1" t="s">
        <v>1749</v>
      </c>
      <c r="B1749">
        <v>3330</v>
      </c>
      <c r="C1749">
        <v>3363.299927</v>
      </c>
      <c r="D1749">
        <f t="shared" si="27"/>
        <v>0.99999780780780856</v>
      </c>
    </row>
    <row r="1750" spans="1:4" x14ac:dyDescent="0.25">
      <c r="A1750" s="1" t="s">
        <v>1750</v>
      </c>
      <c r="B1750">
        <v>3258</v>
      </c>
      <c r="C1750">
        <v>3266.1000370000002</v>
      </c>
      <c r="D1750">
        <f t="shared" si="27"/>
        <v>0.24861992019644436</v>
      </c>
    </row>
    <row r="1751" spans="1:4" x14ac:dyDescent="0.25">
      <c r="A1751" s="1" t="s">
        <v>1751</v>
      </c>
      <c r="B1751">
        <v>3258</v>
      </c>
      <c r="C1751">
        <v>3289.3500370000002</v>
      </c>
      <c r="D1751">
        <f t="shared" si="27"/>
        <v>0.96224791282996192</v>
      </c>
    </row>
    <row r="1752" spans="1:4" x14ac:dyDescent="0.25">
      <c r="A1752" s="1" t="s">
        <v>1752</v>
      </c>
      <c r="B1752">
        <v>3332</v>
      </c>
      <c r="C1752">
        <v>3372.6499629999998</v>
      </c>
      <c r="D1752">
        <f t="shared" si="27"/>
        <v>1.2199868847538968</v>
      </c>
    </row>
    <row r="1753" spans="1:4" x14ac:dyDescent="0.25">
      <c r="A1753" s="1" t="s">
        <v>1753</v>
      </c>
      <c r="B1753">
        <v>3571</v>
      </c>
      <c r="C1753">
        <v>3606.549927</v>
      </c>
      <c r="D1753">
        <f t="shared" si="27"/>
        <v>0.99551741809017147</v>
      </c>
    </row>
    <row r="1754" spans="1:4" x14ac:dyDescent="0.25">
      <c r="A1754" s="1" t="s">
        <v>1754</v>
      </c>
      <c r="B1754">
        <v>3904</v>
      </c>
      <c r="C1754">
        <v>3877.75</v>
      </c>
      <c r="D1754">
        <f t="shared" si="27"/>
        <v>0.67238729508196715</v>
      </c>
    </row>
    <row r="1755" spans="1:4" x14ac:dyDescent="0.25">
      <c r="A1755" s="1" t="s">
        <v>1755</v>
      </c>
      <c r="B1755">
        <v>4216</v>
      </c>
      <c r="C1755">
        <v>4152.25</v>
      </c>
      <c r="D1755">
        <f t="shared" si="27"/>
        <v>1.5120967741935485</v>
      </c>
    </row>
    <row r="1756" spans="1:4" x14ac:dyDescent="0.25">
      <c r="A1756" s="1" t="s">
        <v>1756</v>
      </c>
      <c r="B1756">
        <v>4325</v>
      </c>
      <c r="C1756">
        <v>4297.700073</v>
      </c>
      <c r="D1756">
        <f t="shared" si="27"/>
        <v>0.63121218497109888</v>
      </c>
    </row>
    <row r="1757" spans="1:4" x14ac:dyDescent="0.25">
      <c r="A1757" s="1" t="s">
        <v>1757</v>
      </c>
      <c r="B1757">
        <v>4436</v>
      </c>
      <c r="C1757">
        <v>4382.5998540000001</v>
      </c>
      <c r="D1757">
        <f t="shared" si="27"/>
        <v>1.2037904869251568</v>
      </c>
    </row>
    <row r="1758" spans="1:4" x14ac:dyDescent="0.25">
      <c r="A1758" s="1" t="s">
        <v>1758</v>
      </c>
      <c r="B1758">
        <v>4433</v>
      </c>
      <c r="C1758">
        <v>4356.6501459999999</v>
      </c>
      <c r="D1758">
        <f t="shared" si="27"/>
        <v>1.7223066546356878</v>
      </c>
    </row>
    <row r="1759" spans="1:4" x14ac:dyDescent="0.25">
      <c r="A1759" s="1" t="s">
        <v>1759</v>
      </c>
      <c r="B1759">
        <v>4332</v>
      </c>
      <c r="C1759">
        <v>4283.700073</v>
      </c>
      <c r="D1759">
        <f t="shared" si="27"/>
        <v>1.1149567636195759</v>
      </c>
    </row>
    <row r="1760" spans="1:4" x14ac:dyDescent="0.25">
      <c r="A1760" s="1" t="s">
        <v>1760</v>
      </c>
      <c r="B1760">
        <v>4218</v>
      </c>
      <c r="C1760">
        <v>4172.549927</v>
      </c>
      <c r="D1760">
        <f t="shared" si="27"/>
        <v>1.0775266239924131</v>
      </c>
    </row>
    <row r="1761" spans="1:4" x14ac:dyDescent="0.25">
      <c r="A1761" s="1" t="s">
        <v>1761</v>
      </c>
      <c r="B1761">
        <v>4087</v>
      </c>
      <c r="C1761">
        <v>4124.049927</v>
      </c>
      <c r="D1761">
        <f t="shared" si="27"/>
        <v>0.90653112307315953</v>
      </c>
    </row>
    <row r="1762" spans="1:4" x14ac:dyDescent="0.25">
      <c r="A1762" s="1" t="s">
        <v>1762</v>
      </c>
      <c r="B1762">
        <v>4131</v>
      </c>
      <c r="C1762">
        <v>4203.299927</v>
      </c>
      <c r="D1762">
        <f t="shared" si="27"/>
        <v>1.7501797869765197</v>
      </c>
    </row>
    <row r="1763" spans="1:4" x14ac:dyDescent="0.25">
      <c r="A1763" s="1" t="s">
        <v>1763</v>
      </c>
      <c r="B1763">
        <v>4234</v>
      </c>
      <c r="C1763">
        <v>4407.4001459999999</v>
      </c>
      <c r="D1763">
        <f t="shared" si="27"/>
        <v>4.0954214926783177</v>
      </c>
    </row>
    <row r="1764" spans="1:4" x14ac:dyDescent="0.25">
      <c r="A1764" s="1" t="s">
        <v>1764</v>
      </c>
      <c r="B1764">
        <v>4573</v>
      </c>
      <c r="C1764">
        <v>4674.8498540000001</v>
      </c>
      <c r="D1764">
        <f t="shared" si="27"/>
        <v>2.2271999562650349</v>
      </c>
    </row>
    <row r="1765" spans="1:4" x14ac:dyDescent="0.25">
      <c r="A1765" s="1" t="s">
        <v>1765</v>
      </c>
      <c r="B1765">
        <v>4644</v>
      </c>
      <c r="C1765">
        <v>4733.25</v>
      </c>
      <c r="D1765">
        <f t="shared" si="27"/>
        <v>1.9218346253229972</v>
      </c>
    </row>
    <row r="1766" spans="1:4" x14ac:dyDescent="0.25">
      <c r="A1766" s="1" t="s">
        <v>1766</v>
      </c>
      <c r="B1766">
        <v>4649</v>
      </c>
      <c r="C1766">
        <v>4679.75</v>
      </c>
      <c r="D1766">
        <f t="shared" si="27"/>
        <v>0.66143256614325652</v>
      </c>
    </row>
    <row r="1767" spans="1:4" x14ac:dyDescent="0.25">
      <c r="A1767" s="1" t="s">
        <v>1767</v>
      </c>
      <c r="B1767">
        <v>4570</v>
      </c>
      <c r="C1767">
        <v>4583.5</v>
      </c>
      <c r="D1767">
        <f t="shared" si="27"/>
        <v>0.2954048140043764</v>
      </c>
    </row>
    <row r="1768" spans="1:4" x14ac:dyDescent="0.25">
      <c r="A1768" s="1" t="s">
        <v>1768</v>
      </c>
      <c r="B1768">
        <v>4537</v>
      </c>
      <c r="C1768">
        <v>4503.4001459999999</v>
      </c>
      <c r="D1768">
        <f t="shared" si="27"/>
        <v>0.74057425611637762</v>
      </c>
    </row>
    <row r="1769" spans="1:4" x14ac:dyDescent="0.25">
      <c r="A1769" s="1" t="s">
        <v>1769</v>
      </c>
      <c r="B1769">
        <v>4451</v>
      </c>
      <c r="C1769">
        <v>4354.25</v>
      </c>
      <c r="D1769">
        <f t="shared" si="27"/>
        <v>2.1736688384632665</v>
      </c>
    </row>
    <row r="1770" spans="1:4" x14ac:dyDescent="0.25">
      <c r="A1770" s="1" t="s">
        <v>1770</v>
      </c>
      <c r="B1770">
        <v>4388</v>
      </c>
      <c r="C1770">
        <v>4337.450073</v>
      </c>
      <c r="D1770">
        <f t="shared" si="27"/>
        <v>1.1520038058340936</v>
      </c>
    </row>
    <row r="1771" spans="1:4" x14ac:dyDescent="0.25">
      <c r="A1771" s="1" t="s">
        <v>1771</v>
      </c>
      <c r="B1771">
        <v>4120</v>
      </c>
      <c r="C1771">
        <v>4048.299927</v>
      </c>
      <c r="D1771">
        <f t="shared" si="27"/>
        <v>1.740293033980582</v>
      </c>
    </row>
    <row r="1772" spans="1:4" x14ac:dyDescent="0.25">
      <c r="A1772" s="1" t="s">
        <v>1772</v>
      </c>
      <c r="B1772">
        <v>3861</v>
      </c>
      <c r="C1772">
        <v>3768</v>
      </c>
      <c r="D1772">
        <f t="shared" si="27"/>
        <v>2.4087024087024087</v>
      </c>
    </row>
    <row r="1773" spans="1:4" x14ac:dyDescent="0.25">
      <c r="A1773" s="1" t="s">
        <v>1773</v>
      </c>
      <c r="B1773">
        <v>3686</v>
      </c>
      <c r="C1773">
        <v>3600.049927</v>
      </c>
      <c r="D1773">
        <f t="shared" si="27"/>
        <v>2.3317979652740091</v>
      </c>
    </row>
    <row r="1774" spans="1:4" x14ac:dyDescent="0.25">
      <c r="A1774" s="1" t="s">
        <v>1774</v>
      </c>
      <c r="B1774">
        <v>3647</v>
      </c>
      <c r="C1774">
        <v>3572</v>
      </c>
      <c r="D1774">
        <f t="shared" si="27"/>
        <v>2.0564847820126131</v>
      </c>
    </row>
    <row r="1775" spans="1:4" x14ac:dyDescent="0.25">
      <c r="A1775" s="1" t="s">
        <v>1775</v>
      </c>
      <c r="B1775">
        <v>3826</v>
      </c>
      <c r="C1775">
        <v>3735.700073</v>
      </c>
      <c r="D1775">
        <f t="shared" si="27"/>
        <v>2.3601653685311037</v>
      </c>
    </row>
    <row r="1776" spans="1:4" x14ac:dyDescent="0.25">
      <c r="A1776" s="1" t="s">
        <v>1776</v>
      </c>
      <c r="B1776">
        <v>4218</v>
      </c>
      <c r="C1776">
        <v>4185.75</v>
      </c>
      <c r="D1776">
        <f t="shared" si="27"/>
        <v>0.76458036984352773</v>
      </c>
    </row>
    <row r="1777" spans="1:4" x14ac:dyDescent="0.25">
      <c r="A1777" s="1" t="s">
        <v>1777</v>
      </c>
      <c r="B1777">
        <v>4700</v>
      </c>
      <c r="C1777">
        <v>4632.200073</v>
      </c>
      <c r="D1777">
        <f t="shared" si="27"/>
        <v>1.4425516382978727</v>
      </c>
    </row>
    <row r="1778" spans="1:4" x14ac:dyDescent="0.25">
      <c r="A1778" s="1" t="s">
        <v>1778</v>
      </c>
      <c r="B1778">
        <v>4855</v>
      </c>
      <c r="C1778">
        <v>4771.5998540000001</v>
      </c>
      <c r="D1778">
        <f t="shared" si="27"/>
        <v>1.7178196910401635</v>
      </c>
    </row>
    <row r="1779" spans="1:4" x14ac:dyDescent="0.25">
      <c r="A1779" s="1" t="s">
        <v>1779</v>
      </c>
      <c r="B1779">
        <v>4930</v>
      </c>
      <c r="C1779">
        <v>4830.549927</v>
      </c>
      <c r="D1779">
        <f t="shared" si="27"/>
        <v>2.0172428600405676</v>
      </c>
    </row>
    <row r="1780" spans="1:4" x14ac:dyDescent="0.25">
      <c r="A1780" s="1" t="s">
        <v>1780</v>
      </c>
      <c r="B1780">
        <v>4939</v>
      </c>
      <c r="C1780">
        <v>4818.700073</v>
      </c>
      <c r="D1780">
        <f t="shared" si="27"/>
        <v>2.4357142538975505</v>
      </c>
    </row>
    <row r="1781" spans="1:4" x14ac:dyDescent="0.25">
      <c r="A1781" s="1" t="s">
        <v>1781</v>
      </c>
      <c r="B1781">
        <v>4883</v>
      </c>
      <c r="C1781">
        <v>4788.950073</v>
      </c>
      <c r="D1781">
        <f t="shared" si="27"/>
        <v>1.9260685439279137</v>
      </c>
    </row>
    <row r="1782" spans="1:4" x14ac:dyDescent="0.25">
      <c r="A1782" s="1" t="s">
        <v>1782</v>
      </c>
      <c r="B1782">
        <v>4857</v>
      </c>
      <c r="C1782">
        <v>4727.8498540000001</v>
      </c>
      <c r="D1782">
        <f t="shared" si="27"/>
        <v>2.6590518015235731</v>
      </c>
    </row>
    <row r="1783" spans="1:4" x14ac:dyDescent="0.25">
      <c r="A1783" s="1" t="s">
        <v>1783</v>
      </c>
      <c r="B1783">
        <v>4836</v>
      </c>
      <c r="C1783">
        <v>4678.049927</v>
      </c>
      <c r="D1783">
        <f t="shared" si="27"/>
        <v>3.2661305417700577</v>
      </c>
    </row>
    <row r="1784" spans="1:4" x14ac:dyDescent="0.25">
      <c r="A1784" s="1" t="s">
        <v>1784</v>
      </c>
      <c r="B1784">
        <v>4787</v>
      </c>
      <c r="C1784">
        <v>4636.4001459999999</v>
      </c>
      <c r="D1784">
        <f t="shared" si="27"/>
        <v>3.1460174221850856</v>
      </c>
    </row>
    <row r="1785" spans="1:4" x14ac:dyDescent="0.25">
      <c r="A1785" s="1" t="s">
        <v>1785</v>
      </c>
      <c r="B1785">
        <v>4735</v>
      </c>
      <c r="C1785">
        <v>4640.799927</v>
      </c>
      <c r="D1785">
        <f t="shared" si="27"/>
        <v>1.9894418796198516</v>
      </c>
    </row>
    <row r="1786" spans="1:4" x14ac:dyDescent="0.25">
      <c r="A1786" s="1" t="s">
        <v>1786</v>
      </c>
      <c r="B1786">
        <v>4734</v>
      </c>
      <c r="C1786">
        <v>4762.049927</v>
      </c>
      <c r="D1786">
        <f t="shared" si="27"/>
        <v>0.59252063793831899</v>
      </c>
    </row>
    <row r="1787" spans="1:4" x14ac:dyDescent="0.25">
      <c r="A1787" s="1" t="s">
        <v>1787</v>
      </c>
      <c r="B1787">
        <v>4895</v>
      </c>
      <c r="C1787">
        <v>4952</v>
      </c>
      <c r="D1787">
        <f t="shared" si="27"/>
        <v>1.1644535240040859</v>
      </c>
    </row>
    <row r="1788" spans="1:4" x14ac:dyDescent="0.25">
      <c r="A1788" s="1" t="s">
        <v>1788</v>
      </c>
      <c r="B1788">
        <v>5140</v>
      </c>
      <c r="C1788">
        <v>5121.0998540000001</v>
      </c>
      <c r="D1788">
        <f t="shared" si="27"/>
        <v>0.36770712062256711</v>
      </c>
    </row>
    <row r="1789" spans="1:4" x14ac:dyDescent="0.25">
      <c r="A1789" s="1" t="s">
        <v>1789</v>
      </c>
      <c r="B1789">
        <v>5193</v>
      </c>
      <c r="C1789">
        <v>5132.4001459999999</v>
      </c>
      <c r="D1789">
        <f t="shared" si="27"/>
        <v>1.1669527055651849</v>
      </c>
    </row>
    <row r="1790" spans="1:4" x14ac:dyDescent="0.25">
      <c r="A1790" s="1" t="s">
        <v>1790</v>
      </c>
      <c r="B1790">
        <v>5137</v>
      </c>
      <c r="C1790">
        <v>5049.549927</v>
      </c>
      <c r="D1790">
        <f t="shared" si="27"/>
        <v>1.7023568814483157</v>
      </c>
    </row>
    <row r="1791" spans="1:4" x14ac:dyDescent="0.25">
      <c r="A1791" s="1" t="s">
        <v>1791</v>
      </c>
      <c r="B1791">
        <v>4971</v>
      </c>
      <c r="C1791">
        <v>4903.950073</v>
      </c>
      <c r="D1791">
        <f t="shared" si="27"/>
        <v>1.3488217058941867</v>
      </c>
    </row>
    <row r="1792" spans="1:4" x14ac:dyDescent="0.25">
      <c r="A1792" s="1" t="s">
        <v>1792</v>
      </c>
      <c r="B1792">
        <v>4934</v>
      </c>
      <c r="C1792">
        <v>4818.6501459999999</v>
      </c>
      <c r="D1792">
        <f t="shared" si="27"/>
        <v>2.3378567896230251</v>
      </c>
    </row>
    <row r="1793" spans="1:4" x14ac:dyDescent="0.25">
      <c r="A1793" s="1" t="s">
        <v>1793</v>
      </c>
      <c r="B1793">
        <v>4877</v>
      </c>
      <c r="C1793">
        <v>4704.200073</v>
      </c>
      <c r="D1793">
        <f t="shared" si="27"/>
        <v>3.5431602829608368</v>
      </c>
    </row>
    <row r="1794" spans="1:4" x14ac:dyDescent="0.25">
      <c r="A1794" s="1" t="s">
        <v>1794</v>
      </c>
      <c r="B1794">
        <v>4714</v>
      </c>
      <c r="C1794">
        <v>4747.299927</v>
      </c>
      <c r="D1794">
        <f t="shared" si="27"/>
        <v>0.70640490029698821</v>
      </c>
    </row>
    <row r="1795" spans="1:4" x14ac:dyDescent="0.25">
      <c r="A1795" s="1" t="s">
        <v>1795</v>
      </c>
      <c r="B1795">
        <v>4426</v>
      </c>
      <c r="C1795">
        <v>4439.3498540000001</v>
      </c>
      <c r="D1795">
        <f t="shared" ref="D1795:D1858" si="28">ABS(B1795-C1795)/B1795*100</f>
        <v>0.30162345232715881</v>
      </c>
    </row>
    <row r="1796" spans="1:4" x14ac:dyDescent="0.25">
      <c r="A1796" s="1" t="s">
        <v>1796</v>
      </c>
      <c r="B1796">
        <v>4151</v>
      </c>
      <c r="C1796">
        <v>4143.049927</v>
      </c>
      <c r="D1796">
        <f t="shared" si="28"/>
        <v>0.19152187424716874</v>
      </c>
    </row>
    <row r="1797" spans="1:4" x14ac:dyDescent="0.25">
      <c r="A1797" s="1" t="s">
        <v>1797</v>
      </c>
      <c r="B1797">
        <v>4043</v>
      </c>
      <c r="C1797">
        <v>3965.450073</v>
      </c>
      <c r="D1797">
        <f t="shared" si="28"/>
        <v>1.9181282958199364</v>
      </c>
    </row>
    <row r="1798" spans="1:4" x14ac:dyDescent="0.25">
      <c r="A1798" s="1" t="s">
        <v>1798</v>
      </c>
      <c r="B1798">
        <v>3881</v>
      </c>
      <c r="C1798">
        <v>3894.049927</v>
      </c>
      <c r="D1798">
        <f t="shared" si="28"/>
        <v>0.33625166194279887</v>
      </c>
    </row>
    <row r="1799" spans="1:4" x14ac:dyDescent="0.25">
      <c r="A1799" s="1" t="s">
        <v>1799</v>
      </c>
      <c r="B1799">
        <v>4095</v>
      </c>
      <c r="C1799">
        <v>4036.950073</v>
      </c>
      <c r="D1799">
        <f t="shared" si="28"/>
        <v>1.4175806349206355</v>
      </c>
    </row>
    <row r="1800" spans="1:4" x14ac:dyDescent="0.25">
      <c r="A1800" s="1" t="s">
        <v>1800</v>
      </c>
      <c r="B1800">
        <v>4446</v>
      </c>
      <c r="C1800">
        <v>4457.0998540000001</v>
      </c>
      <c r="D1800">
        <f t="shared" si="28"/>
        <v>0.24965933423301959</v>
      </c>
    </row>
    <row r="1801" spans="1:4" x14ac:dyDescent="0.25">
      <c r="A1801" s="1" t="s">
        <v>1801</v>
      </c>
      <c r="B1801">
        <v>4882</v>
      </c>
      <c r="C1801">
        <v>4853.6501459999999</v>
      </c>
      <c r="D1801">
        <f t="shared" si="28"/>
        <v>0.58070163867267621</v>
      </c>
    </row>
    <row r="1802" spans="1:4" x14ac:dyDescent="0.25">
      <c r="A1802" s="1" t="s">
        <v>1802</v>
      </c>
      <c r="B1802">
        <v>4979</v>
      </c>
      <c r="C1802">
        <v>4998.200073</v>
      </c>
      <c r="D1802">
        <f t="shared" si="28"/>
        <v>0.38562106848764766</v>
      </c>
    </row>
    <row r="1803" spans="1:4" x14ac:dyDescent="0.25">
      <c r="A1803" s="1" t="s">
        <v>1803</v>
      </c>
      <c r="B1803">
        <v>5026</v>
      </c>
      <c r="C1803">
        <v>5049.8498540000001</v>
      </c>
      <c r="D1803">
        <f t="shared" si="28"/>
        <v>0.47452952646239654</v>
      </c>
    </row>
    <row r="1804" spans="1:4" x14ac:dyDescent="0.25">
      <c r="A1804" s="1" t="s">
        <v>1804</v>
      </c>
      <c r="B1804">
        <v>4970</v>
      </c>
      <c r="C1804">
        <v>5017.8498540000001</v>
      </c>
      <c r="D1804">
        <f t="shared" si="28"/>
        <v>0.96277372233400504</v>
      </c>
    </row>
    <row r="1805" spans="1:4" x14ac:dyDescent="0.25">
      <c r="A1805" s="1" t="s">
        <v>1805</v>
      </c>
      <c r="B1805">
        <v>4971</v>
      </c>
      <c r="C1805">
        <v>5000.4001459999999</v>
      </c>
      <c r="D1805">
        <f t="shared" si="28"/>
        <v>0.59143323274994875</v>
      </c>
    </row>
    <row r="1806" spans="1:4" x14ac:dyDescent="0.25">
      <c r="A1806" s="1" t="s">
        <v>1806</v>
      </c>
      <c r="B1806">
        <v>4907</v>
      </c>
      <c r="C1806">
        <v>4959.799927</v>
      </c>
      <c r="D1806">
        <f t="shared" si="28"/>
        <v>1.0760123700835547</v>
      </c>
    </row>
    <row r="1807" spans="1:4" x14ac:dyDescent="0.25">
      <c r="A1807" s="1" t="s">
        <v>1807</v>
      </c>
      <c r="B1807">
        <v>4886</v>
      </c>
      <c r="C1807">
        <v>4914.799927</v>
      </c>
      <c r="D1807">
        <f t="shared" si="28"/>
        <v>0.58943772001637385</v>
      </c>
    </row>
    <row r="1808" spans="1:4" x14ac:dyDescent="0.25">
      <c r="A1808" s="1" t="s">
        <v>1808</v>
      </c>
      <c r="B1808">
        <v>4748</v>
      </c>
      <c r="C1808">
        <v>4831.8498540000001</v>
      </c>
      <c r="D1808">
        <f t="shared" si="28"/>
        <v>1.7660036647009276</v>
      </c>
    </row>
    <row r="1809" spans="1:4" x14ac:dyDescent="0.25">
      <c r="A1809" s="1" t="s">
        <v>1809</v>
      </c>
      <c r="B1809">
        <v>4676</v>
      </c>
      <c r="C1809">
        <v>4809.950073</v>
      </c>
      <c r="D1809">
        <f t="shared" si="28"/>
        <v>2.8646294482463639</v>
      </c>
    </row>
    <row r="1810" spans="1:4" x14ac:dyDescent="0.25">
      <c r="A1810" s="1" t="s">
        <v>1810</v>
      </c>
      <c r="B1810">
        <v>4753</v>
      </c>
      <c r="C1810">
        <v>5008.5998540000001</v>
      </c>
      <c r="D1810">
        <f t="shared" si="28"/>
        <v>5.3776531453818652</v>
      </c>
    </row>
    <row r="1811" spans="1:4" x14ac:dyDescent="0.25">
      <c r="A1811" s="1" t="s">
        <v>1811</v>
      </c>
      <c r="B1811">
        <v>4922</v>
      </c>
      <c r="C1811">
        <v>5179.549927</v>
      </c>
      <c r="D1811">
        <f t="shared" si="28"/>
        <v>5.2326275294595703</v>
      </c>
    </row>
    <row r="1812" spans="1:4" x14ac:dyDescent="0.25">
      <c r="A1812" s="1" t="s">
        <v>1812</v>
      </c>
      <c r="B1812">
        <v>5166</v>
      </c>
      <c r="C1812">
        <v>5274</v>
      </c>
      <c r="D1812">
        <f t="shared" si="28"/>
        <v>2.0905923344947737</v>
      </c>
    </row>
    <row r="1813" spans="1:4" x14ac:dyDescent="0.25">
      <c r="A1813" s="1" t="s">
        <v>1813</v>
      </c>
      <c r="B1813">
        <v>5228</v>
      </c>
      <c r="C1813">
        <v>5274.3498540000001</v>
      </c>
      <c r="D1813">
        <f t="shared" si="28"/>
        <v>0.88656951032899878</v>
      </c>
    </row>
    <row r="1814" spans="1:4" x14ac:dyDescent="0.25">
      <c r="A1814" s="1" t="s">
        <v>1814</v>
      </c>
      <c r="B1814">
        <v>5124</v>
      </c>
      <c r="C1814">
        <v>5173.200073</v>
      </c>
      <c r="D1814">
        <f t="shared" si="28"/>
        <v>0.96018877829820404</v>
      </c>
    </row>
    <row r="1815" spans="1:4" x14ac:dyDescent="0.25">
      <c r="A1815" s="1" t="s">
        <v>1815</v>
      </c>
      <c r="B1815">
        <v>5049</v>
      </c>
      <c r="C1815">
        <v>5067.450073</v>
      </c>
      <c r="D1815">
        <f t="shared" si="28"/>
        <v>0.36542034066151663</v>
      </c>
    </row>
    <row r="1816" spans="1:4" x14ac:dyDescent="0.25">
      <c r="A1816" s="1" t="s">
        <v>1816</v>
      </c>
      <c r="B1816">
        <v>4906</v>
      </c>
      <c r="C1816">
        <v>4989.700073</v>
      </c>
      <c r="D1816">
        <f t="shared" si="28"/>
        <v>1.7060756828373416</v>
      </c>
    </row>
    <row r="1817" spans="1:4" x14ac:dyDescent="0.25">
      <c r="A1817" s="1" t="s">
        <v>1817</v>
      </c>
      <c r="B1817">
        <v>4812</v>
      </c>
      <c r="C1817">
        <v>4892.8498540000001</v>
      </c>
      <c r="D1817">
        <f t="shared" si="28"/>
        <v>1.6801715295095605</v>
      </c>
    </row>
    <row r="1818" spans="1:4" x14ac:dyDescent="0.25">
      <c r="A1818" s="1" t="s">
        <v>1818</v>
      </c>
      <c r="B1818">
        <v>4800</v>
      </c>
      <c r="C1818">
        <v>4777.049927</v>
      </c>
      <c r="D1818">
        <f t="shared" si="28"/>
        <v>0.47812652083333279</v>
      </c>
    </row>
    <row r="1819" spans="1:4" x14ac:dyDescent="0.25">
      <c r="A1819" s="1" t="s">
        <v>1819</v>
      </c>
      <c r="B1819">
        <v>4485</v>
      </c>
      <c r="C1819">
        <v>4479.299927</v>
      </c>
      <c r="D1819">
        <f t="shared" si="28"/>
        <v>0.12709192865105853</v>
      </c>
    </row>
    <row r="1820" spans="1:4" x14ac:dyDescent="0.25">
      <c r="A1820" s="1" t="s">
        <v>1820</v>
      </c>
      <c r="B1820">
        <v>4171</v>
      </c>
      <c r="C1820">
        <v>4185.549927</v>
      </c>
      <c r="D1820">
        <f t="shared" si="28"/>
        <v>0.34883545912251318</v>
      </c>
    </row>
    <row r="1821" spans="1:4" x14ac:dyDescent="0.25">
      <c r="A1821" s="1" t="s">
        <v>1821</v>
      </c>
      <c r="B1821">
        <v>4001</v>
      </c>
      <c r="C1821">
        <v>4002.5</v>
      </c>
      <c r="D1821">
        <f t="shared" si="28"/>
        <v>3.7490627343164204E-2</v>
      </c>
    </row>
    <row r="1822" spans="1:4" x14ac:dyDescent="0.25">
      <c r="A1822" s="1" t="s">
        <v>1822</v>
      </c>
      <c r="B1822">
        <v>3992</v>
      </c>
      <c r="C1822">
        <v>3939.799927</v>
      </c>
      <c r="D1822">
        <f t="shared" si="28"/>
        <v>1.3076170591182359</v>
      </c>
    </row>
    <row r="1823" spans="1:4" x14ac:dyDescent="0.25">
      <c r="A1823" s="1" t="s">
        <v>1823</v>
      </c>
      <c r="B1823">
        <v>4170</v>
      </c>
      <c r="C1823">
        <v>4103.1000370000002</v>
      </c>
      <c r="D1823">
        <f t="shared" si="28"/>
        <v>1.6043156594724182</v>
      </c>
    </row>
    <row r="1824" spans="1:4" x14ac:dyDescent="0.25">
      <c r="A1824" s="1" t="s">
        <v>1824</v>
      </c>
      <c r="B1824">
        <v>4519</v>
      </c>
      <c r="C1824">
        <v>4493.799927</v>
      </c>
      <c r="D1824">
        <f t="shared" si="28"/>
        <v>0.55764711219296248</v>
      </c>
    </row>
    <row r="1825" spans="1:4" x14ac:dyDescent="0.25">
      <c r="A1825" s="1" t="s">
        <v>1825</v>
      </c>
      <c r="B1825">
        <v>4951</v>
      </c>
      <c r="C1825">
        <v>4878.4001459999999</v>
      </c>
      <c r="D1825">
        <f t="shared" si="28"/>
        <v>1.4663674813169068</v>
      </c>
    </row>
    <row r="1826" spans="1:4" x14ac:dyDescent="0.25">
      <c r="A1826" s="1" t="s">
        <v>1826</v>
      </c>
      <c r="B1826">
        <v>5087</v>
      </c>
      <c r="C1826">
        <v>5027.299927</v>
      </c>
      <c r="D1826">
        <f t="shared" si="28"/>
        <v>1.1735811480243754</v>
      </c>
    </row>
    <row r="1827" spans="1:4" x14ac:dyDescent="0.25">
      <c r="A1827" s="1" t="s">
        <v>1827</v>
      </c>
      <c r="B1827">
        <v>5110</v>
      </c>
      <c r="C1827">
        <v>5062.5998540000001</v>
      </c>
      <c r="D1827">
        <f t="shared" si="28"/>
        <v>0.92759581213307141</v>
      </c>
    </row>
    <row r="1828" spans="1:4" x14ac:dyDescent="0.25">
      <c r="A1828" s="1" t="s">
        <v>1828</v>
      </c>
      <c r="B1828">
        <v>5124</v>
      </c>
      <c r="C1828">
        <v>5055.9001459999999</v>
      </c>
      <c r="D1828">
        <f t="shared" si="28"/>
        <v>1.3290369633099151</v>
      </c>
    </row>
    <row r="1829" spans="1:4" x14ac:dyDescent="0.25">
      <c r="A1829" s="1" t="s">
        <v>1829</v>
      </c>
      <c r="B1829">
        <v>5078</v>
      </c>
      <c r="C1829">
        <v>5039.9001459999999</v>
      </c>
      <c r="D1829">
        <f t="shared" si="28"/>
        <v>0.75029251673887454</v>
      </c>
    </row>
    <row r="1830" spans="1:4" x14ac:dyDescent="0.25">
      <c r="A1830" s="1" t="s">
        <v>1830</v>
      </c>
      <c r="B1830">
        <v>5057</v>
      </c>
      <c r="C1830">
        <v>4998.049927</v>
      </c>
      <c r="D1830">
        <f t="shared" si="28"/>
        <v>1.1657123393316191</v>
      </c>
    </row>
    <row r="1831" spans="1:4" x14ac:dyDescent="0.25">
      <c r="A1831" s="1" t="s">
        <v>1831</v>
      </c>
      <c r="B1831">
        <v>4990</v>
      </c>
      <c r="C1831">
        <v>4941.4001459999999</v>
      </c>
      <c r="D1831">
        <f t="shared" si="28"/>
        <v>0.97394496993988067</v>
      </c>
    </row>
    <row r="1832" spans="1:4" x14ac:dyDescent="0.25">
      <c r="A1832" s="1" t="s">
        <v>1832</v>
      </c>
      <c r="B1832">
        <v>4892</v>
      </c>
      <c r="C1832">
        <v>4859.5998540000001</v>
      </c>
      <c r="D1832">
        <f t="shared" si="28"/>
        <v>0.66230878986099651</v>
      </c>
    </row>
    <row r="1833" spans="1:4" x14ac:dyDescent="0.25">
      <c r="A1833" s="1" t="s">
        <v>1833</v>
      </c>
      <c r="B1833">
        <v>4854</v>
      </c>
      <c r="C1833">
        <v>4855.049927</v>
      </c>
      <c r="D1833">
        <f t="shared" si="28"/>
        <v>2.1630140090647409E-2</v>
      </c>
    </row>
    <row r="1834" spans="1:4" x14ac:dyDescent="0.25">
      <c r="A1834" s="1" t="s">
        <v>1834</v>
      </c>
      <c r="B1834">
        <v>4864</v>
      </c>
      <c r="C1834">
        <v>5004.0998540000001</v>
      </c>
      <c r="D1834">
        <f t="shared" si="28"/>
        <v>2.8803423930921066</v>
      </c>
    </row>
    <row r="1835" spans="1:4" x14ac:dyDescent="0.25">
      <c r="A1835" s="1" t="s">
        <v>1835</v>
      </c>
      <c r="B1835">
        <v>4982</v>
      </c>
      <c r="C1835">
        <v>5154.5</v>
      </c>
      <c r="D1835">
        <f t="shared" si="28"/>
        <v>3.4624648735447612</v>
      </c>
    </row>
    <row r="1836" spans="1:4" x14ac:dyDescent="0.25">
      <c r="A1836" s="1" t="s">
        <v>1836</v>
      </c>
      <c r="B1836">
        <v>5264</v>
      </c>
      <c r="C1836">
        <v>5270.450073</v>
      </c>
      <c r="D1836">
        <f t="shared" si="28"/>
        <v>0.12253178191489315</v>
      </c>
    </row>
    <row r="1837" spans="1:4" x14ac:dyDescent="0.25">
      <c r="A1837" s="1" t="s">
        <v>1837</v>
      </c>
      <c r="B1837">
        <v>5358</v>
      </c>
      <c r="C1837">
        <v>5275.5</v>
      </c>
      <c r="D1837">
        <f t="shared" si="28"/>
        <v>1.5397536394176932</v>
      </c>
    </row>
    <row r="1838" spans="1:4" x14ac:dyDescent="0.25">
      <c r="A1838" s="1" t="s">
        <v>1838</v>
      </c>
      <c r="B1838">
        <v>5285</v>
      </c>
      <c r="C1838">
        <v>5181.6501459999999</v>
      </c>
      <c r="D1838">
        <f t="shared" si="28"/>
        <v>1.9555317691579952</v>
      </c>
    </row>
    <row r="1839" spans="1:4" x14ac:dyDescent="0.25">
      <c r="A1839" s="1" t="s">
        <v>1839</v>
      </c>
      <c r="B1839">
        <v>5163</v>
      </c>
      <c r="C1839">
        <v>5063.25</v>
      </c>
      <c r="D1839">
        <f t="shared" si="28"/>
        <v>1.9320162696106913</v>
      </c>
    </row>
    <row r="1840" spans="1:4" x14ac:dyDescent="0.25">
      <c r="A1840" s="1" t="s">
        <v>1840</v>
      </c>
      <c r="B1840">
        <v>5036</v>
      </c>
      <c r="C1840">
        <v>4964</v>
      </c>
      <c r="D1840">
        <f t="shared" si="28"/>
        <v>1.4297061159650517</v>
      </c>
    </row>
    <row r="1841" spans="1:4" x14ac:dyDescent="0.25">
      <c r="A1841" s="1" t="s">
        <v>1841</v>
      </c>
      <c r="B1841">
        <v>4982</v>
      </c>
      <c r="C1841">
        <v>4923.950073</v>
      </c>
      <c r="D1841">
        <f t="shared" si="28"/>
        <v>1.1651932356483345</v>
      </c>
    </row>
    <row r="1842" spans="1:4" x14ac:dyDescent="0.25">
      <c r="A1842" s="1" t="s">
        <v>1842</v>
      </c>
      <c r="B1842">
        <v>4835</v>
      </c>
      <c r="C1842">
        <v>4815.200073</v>
      </c>
      <c r="D1842">
        <f t="shared" si="28"/>
        <v>0.40951245087900773</v>
      </c>
    </row>
    <row r="1843" spans="1:4" x14ac:dyDescent="0.25">
      <c r="A1843" s="1" t="s">
        <v>1843</v>
      </c>
      <c r="B1843">
        <v>4532</v>
      </c>
      <c r="C1843">
        <v>4516.8498540000001</v>
      </c>
      <c r="D1843">
        <f t="shared" si="28"/>
        <v>0.33429271844660086</v>
      </c>
    </row>
    <row r="1844" spans="1:4" x14ac:dyDescent="0.25">
      <c r="A1844" s="1" t="s">
        <v>1844</v>
      </c>
      <c r="B1844">
        <v>4284</v>
      </c>
      <c r="C1844">
        <v>4236.1501459999999</v>
      </c>
      <c r="D1844">
        <f t="shared" si="28"/>
        <v>1.1169433706816072</v>
      </c>
    </row>
    <row r="1845" spans="1:4" x14ac:dyDescent="0.25">
      <c r="A1845" s="1" t="s">
        <v>1845</v>
      </c>
      <c r="B1845">
        <v>4100</v>
      </c>
      <c r="C1845">
        <v>4029.200073</v>
      </c>
      <c r="D1845">
        <f t="shared" si="28"/>
        <v>1.7268274878048786</v>
      </c>
    </row>
    <row r="1846" spans="1:4" x14ac:dyDescent="0.25">
      <c r="A1846" s="1" t="s">
        <v>1846</v>
      </c>
      <c r="B1846">
        <v>4137</v>
      </c>
      <c r="C1846">
        <v>4002.6000370000002</v>
      </c>
      <c r="D1846">
        <f t="shared" si="28"/>
        <v>3.2487300700991018</v>
      </c>
    </row>
    <row r="1847" spans="1:4" x14ac:dyDescent="0.25">
      <c r="A1847" s="1" t="s">
        <v>1847</v>
      </c>
      <c r="B1847">
        <v>4228</v>
      </c>
      <c r="C1847">
        <v>4102</v>
      </c>
      <c r="D1847">
        <f t="shared" si="28"/>
        <v>2.9801324503311259</v>
      </c>
    </row>
    <row r="1848" spans="1:4" x14ac:dyDescent="0.25">
      <c r="A1848" s="1" t="s">
        <v>1848</v>
      </c>
      <c r="B1848">
        <v>4623</v>
      </c>
      <c r="C1848">
        <v>4423.950073</v>
      </c>
      <c r="D1848">
        <f t="shared" si="28"/>
        <v>4.3056441055591614</v>
      </c>
    </row>
    <row r="1849" spans="1:4" x14ac:dyDescent="0.25">
      <c r="A1849" s="1" t="s">
        <v>1849</v>
      </c>
      <c r="B1849">
        <v>5003</v>
      </c>
      <c r="C1849">
        <v>4776.3498540000001</v>
      </c>
      <c r="D1849">
        <f t="shared" si="28"/>
        <v>4.5302847491505087</v>
      </c>
    </row>
    <row r="1850" spans="1:4" x14ac:dyDescent="0.25">
      <c r="A1850" s="1" t="s">
        <v>1850</v>
      </c>
      <c r="B1850">
        <v>5104</v>
      </c>
      <c r="C1850">
        <v>4928.950073</v>
      </c>
      <c r="D1850">
        <f t="shared" si="28"/>
        <v>3.4296615791536054</v>
      </c>
    </row>
    <row r="1851" spans="1:4" x14ac:dyDescent="0.25">
      <c r="A1851" s="1" t="s">
        <v>1851</v>
      </c>
      <c r="B1851">
        <v>5088</v>
      </c>
      <c r="C1851">
        <v>4999.3498540000001</v>
      </c>
      <c r="D1851">
        <f t="shared" si="28"/>
        <v>1.7423377751572318</v>
      </c>
    </row>
    <row r="1852" spans="1:4" x14ac:dyDescent="0.25">
      <c r="A1852" s="1" t="s">
        <v>1852</v>
      </c>
      <c r="B1852">
        <v>5044</v>
      </c>
      <c r="C1852">
        <v>5009.200073</v>
      </c>
      <c r="D1852">
        <f t="shared" si="28"/>
        <v>0.68992718080888238</v>
      </c>
    </row>
    <row r="1853" spans="1:4" x14ac:dyDescent="0.25">
      <c r="A1853" s="1" t="s">
        <v>1853</v>
      </c>
      <c r="B1853">
        <v>5110</v>
      </c>
      <c r="C1853">
        <v>5044.299927</v>
      </c>
      <c r="D1853">
        <f t="shared" si="28"/>
        <v>1.2857157142857139</v>
      </c>
    </row>
    <row r="1854" spans="1:4" x14ac:dyDescent="0.25">
      <c r="A1854" s="1" t="s">
        <v>1854</v>
      </c>
      <c r="B1854">
        <v>5004</v>
      </c>
      <c r="C1854">
        <v>4968.1501459999999</v>
      </c>
      <c r="D1854">
        <f t="shared" si="28"/>
        <v>0.71642394084732308</v>
      </c>
    </row>
    <row r="1855" spans="1:4" x14ac:dyDescent="0.25">
      <c r="A1855" s="1" t="s">
        <v>1855</v>
      </c>
      <c r="B1855">
        <v>5021</v>
      </c>
      <c r="C1855">
        <v>4940</v>
      </c>
      <c r="D1855">
        <f t="shared" si="28"/>
        <v>1.6132244572794263</v>
      </c>
    </row>
    <row r="1856" spans="1:4" x14ac:dyDescent="0.25">
      <c r="A1856" s="1" t="s">
        <v>1856</v>
      </c>
      <c r="B1856">
        <v>4858</v>
      </c>
      <c r="C1856">
        <v>4828</v>
      </c>
      <c r="D1856">
        <f t="shared" si="28"/>
        <v>0.61753808151502676</v>
      </c>
    </row>
    <row r="1857" spans="1:4" x14ac:dyDescent="0.25">
      <c r="A1857" s="1" t="s">
        <v>1857</v>
      </c>
      <c r="B1857">
        <v>4855</v>
      </c>
      <c r="C1857">
        <v>4832.799927</v>
      </c>
      <c r="D1857">
        <f t="shared" si="28"/>
        <v>0.45726205973223427</v>
      </c>
    </row>
    <row r="1858" spans="1:4" x14ac:dyDescent="0.25">
      <c r="A1858" s="1" t="s">
        <v>1858</v>
      </c>
      <c r="B1858">
        <v>4904</v>
      </c>
      <c r="C1858">
        <v>4967</v>
      </c>
      <c r="D1858">
        <f t="shared" si="28"/>
        <v>1.2846655791190864</v>
      </c>
    </row>
    <row r="1859" spans="1:4" x14ac:dyDescent="0.25">
      <c r="A1859" s="1" t="s">
        <v>1859</v>
      </c>
      <c r="B1859">
        <v>4992</v>
      </c>
      <c r="C1859">
        <v>5158.799927</v>
      </c>
      <c r="D1859">
        <f t="shared" ref="D1859:D1922" si="29">ABS(B1859-C1859)/B1859*100</f>
        <v>3.3413446915064107</v>
      </c>
    </row>
    <row r="1860" spans="1:4" x14ac:dyDescent="0.25">
      <c r="A1860" s="1" t="s">
        <v>1860</v>
      </c>
      <c r="B1860">
        <v>5319</v>
      </c>
      <c r="C1860">
        <v>5296.5</v>
      </c>
      <c r="D1860">
        <f t="shared" si="29"/>
        <v>0.4230118443316413</v>
      </c>
    </row>
    <row r="1861" spans="1:4" x14ac:dyDescent="0.25">
      <c r="A1861" s="1" t="s">
        <v>1861</v>
      </c>
      <c r="B1861">
        <v>5329</v>
      </c>
      <c r="C1861">
        <v>5263.450073</v>
      </c>
      <c r="D1861">
        <f t="shared" si="29"/>
        <v>1.2300605554513047</v>
      </c>
    </row>
    <row r="1862" spans="1:4" x14ac:dyDescent="0.25">
      <c r="A1862" s="1" t="s">
        <v>1862</v>
      </c>
      <c r="B1862">
        <v>5281</v>
      </c>
      <c r="C1862">
        <v>5195.5</v>
      </c>
      <c r="D1862">
        <f t="shared" si="29"/>
        <v>1.6190115508426435</v>
      </c>
    </row>
    <row r="1863" spans="1:4" x14ac:dyDescent="0.25">
      <c r="A1863" s="1" t="s">
        <v>1863</v>
      </c>
      <c r="B1863">
        <v>5156</v>
      </c>
      <c r="C1863">
        <v>5087.1501459999999</v>
      </c>
      <c r="D1863">
        <f t="shared" si="29"/>
        <v>1.3353346392552377</v>
      </c>
    </row>
    <row r="1864" spans="1:4" x14ac:dyDescent="0.25">
      <c r="A1864" s="1" t="s">
        <v>1864</v>
      </c>
      <c r="B1864">
        <v>5120</v>
      </c>
      <c r="C1864">
        <v>5065.0998540000001</v>
      </c>
      <c r="D1864">
        <f t="shared" si="29"/>
        <v>1.072268476562499</v>
      </c>
    </row>
    <row r="1865" spans="1:4" x14ac:dyDescent="0.25">
      <c r="A1865" s="1" t="s">
        <v>1865</v>
      </c>
      <c r="B1865">
        <v>5077</v>
      </c>
      <c r="C1865">
        <v>4972.450073</v>
      </c>
      <c r="D1865">
        <f t="shared" si="29"/>
        <v>2.0592855426432939</v>
      </c>
    </row>
    <row r="1866" spans="1:4" x14ac:dyDescent="0.25">
      <c r="A1866" s="1" t="s">
        <v>1866</v>
      </c>
      <c r="B1866">
        <v>4927</v>
      </c>
      <c r="C1866">
        <v>4919.200073</v>
      </c>
      <c r="D1866">
        <f t="shared" si="29"/>
        <v>0.15830986401461386</v>
      </c>
    </row>
    <row r="1867" spans="1:4" x14ac:dyDescent="0.25">
      <c r="A1867" s="1" t="s">
        <v>1867</v>
      </c>
      <c r="B1867">
        <v>4623</v>
      </c>
      <c r="C1867">
        <v>4604.4001459999999</v>
      </c>
      <c r="D1867">
        <f t="shared" si="29"/>
        <v>0.40233298723772554</v>
      </c>
    </row>
    <row r="1868" spans="1:4" x14ac:dyDescent="0.25">
      <c r="A1868" s="1" t="s">
        <v>1868</v>
      </c>
      <c r="B1868">
        <v>4374</v>
      </c>
      <c r="C1868">
        <v>4329.9001459999999</v>
      </c>
      <c r="D1868">
        <f t="shared" si="29"/>
        <v>1.0082271147690911</v>
      </c>
    </row>
    <row r="1869" spans="1:4" x14ac:dyDescent="0.25">
      <c r="A1869" s="1" t="s">
        <v>1869</v>
      </c>
      <c r="B1869">
        <v>4196</v>
      </c>
      <c r="C1869">
        <v>4154.5998540000001</v>
      </c>
      <c r="D1869">
        <f t="shared" si="29"/>
        <v>0.98665743565300168</v>
      </c>
    </row>
    <row r="1870" spans="1:4" x14ac:dyDescent="0.25">
      <c r="A1870" s="1" t="s">
        <v>1870</v>
      </c>
      <c r="B1870">
        <v>4178</v>
      </c>
      <c r="C1870">
        <v>4107.6499629999998</v>
      </c>
      <c r="D1870">
        <f t="shared" si="29"/>
        <v>1.6838208951651545</v>
      </c>
    </row>
    <row r="1871" spans="1:4" x14ac:dyDescent="0.25">
      <c r="A1871" s="1" t="s">
        <v>1871</v>
      </c>
      <c r="B1871">
        <v>4226</v>
      </c>
      <c r="C1871">
        <v>4224.6501459999999</v>
      </c>
      <c r="D1871">
        <f t="shared" si="29"/>
        <v>3.1941646947469246E-2</v>
      </c>
    </row>
    <row r="1872" spans="1:4" x14ac:dyDescent="0.25">
      <c r="A1872" s="1" t="s">
        <v>1872</v>
      </c>
      <c r="B1872">
        <v>4629</v>
      </c>
      <c r="C1872">
        <v>4669.049927</v>
      </c>
      <c r="D1872">
        <f t="shared" si="29"/>
        <v>0.86519608986822261</v>
      </c>
    </row>
    <row r="1873" spans="1:4" x14ac:dyDescent="0.25">
      <c r="A1873" s="1" t="s">
        <v>1873</v>
      </c>
      <c r="B1873">
        <v>4971</v>
      </c>
      <c r="C1873">
        <v>5026.799927</v>
      </c>
      <c r="D1873">
        <f t="shared" si="29"/>
        <v>1.1225090927378802</v>
      </c>
    </row>
    <row r="1874" spans="1:4" x14ac:dyDescent="0.25">
      <c r="A1874" s="1" t="s">
        <v>1874</v>
      </c>
      <c r="B1874">
        <v>5077</v>
      </c>
      <c r="C1874">
        <v>5131.75</v>
      </c>
      <c r="D1874">
        <f t="shared" si="29"/>
        <v>1.0783927516249754</v>
      </c>
    </row>
    <row r="1875" spans="1:4" x14ac:dyDescent="0.25">
      <c r="A1875" s="1" t="s">
        <v>1875</v>
      </c>
      <c r="B1875">
        <v>5156</v>
      </c>
      <c r="C1875">
        <v>5196.799927</v>
      </c>
      <c r="D1875">
        <f t="shared" si="29"/>
        <v>0.79130967804499663</v>
      </c>
    </row>
    <row r="1876" spans="1:4" x14ac:dyDescent="0.25">
      <c r="A1876" s="1" t="s">
        <v>1876</v>
      </c>
      <c r="B1876">
        <v>5112</v>
      </c>
      <c r="C1876">
        <v>5162.8498540000001</v>
      </c>
      <c r="D1876">
        <f t="shared" si="29"/>
        <v>0.99471545383411686</v>
      </c>
    </row>
    <row r="1877" spans="1:4" x14ac:dyDescent="0.25">
      <c r="A1877" s="1" t="s">
        <v>1877</v>
      </c>
      <c r="B1877">
        <v>5111</v>
      </c>
      <c r="C1877">
        <v>5159.5998540000001</v>
      </c>
      <c r="D1877">
        <f t="shared" si="29"/>
        <v>0.95088738016043928</v>
      </c>
    </row>
    <row r="1878" spans="1:4" x14ac:dyDescent="0.25">
      <c r="A1878" s="1" t="s">
        <v>1878</v>
      </c>
      <c r="B1878">
        <v>5026</v>
      </c>
      <c r="C1878">
        <v>5095.75</v>
      </c>
      <c r="D1878">
        <f t="shared" si="29"/>
        <v>1.3877835256665341</v>
      </c>
    </row>
    <row r="1879" spans="1:4" x14ac:dyDescent="0.25">
      <c r="A1879" s="1" t="s">
        <v>1879</v>
      </c>
      <c r="B1879">
        <v>4917</v>
      </c>
      <c r="C1879">
        <v>5021.549927</v>
      </c>
      <c r="D1879">
        <f t="shared" si="29"/>
        <v>2.1262950376245682</v>
      </c>
    </row>
    <row r="1880" spans="1:4" x14ac:dyDescent="0.25">
      <c r="A1880" s="1" t="s">
        <v>1880</v>
      </c>
      <c r="B1880">
        <v>4817</v>
      </c>
      <c r="C1880">
        <v>4948.4001459999999</v>
      </c>
      <c r="D1880">
        <f t="shared" si="29"/>
        <v>2.7278419348141987</v>
      </c>
    </row>
    <row r="1881" spans="1:4" x14ac:dyDescent="0.25">
      <c r="A1881" s="1" t="s">
        <v>1881</v>
      </c>
      <c r="B1881">
        <v>4791</v>
      </c>
      <c r="C1881">
        <v>4961.700073</v>
      </c>
      <c r="D1881">
        <f t="shared" si="29"/>
        <v>3.5629320183677726</v>
      </c>
    </row>
    <row r="1882" spans="1:4" x14ac:dyDescent="0.25">
      <c r="A1882" s="1" t="s">
        <v>1882</v>
      </c>
      <c r="B1882">
        <v>4826</v>
      </c>
      <c r="C1882">
        <v>5145.200073</v>
      </c>
      <c r="D1882">
        <f t="shared" si="29"/>
        <v>6.6141747409863241</v>
      </c>
    </row>
    <row r="1883" spans="1:4" x14ac:dyDescent="0.25">
      <c r="A1883" s="1" t="s">
        <v>1883</v>
      </c>
      <c r="B1883">
        <v>4960</v>
      </c>
      <c r="C1883">
        <v>5262.4001459999999</v>
      </c>
      <c r="D1883">
        <f t="shared" si="29"/>
        <v>6.0967771370967734</v>
      </c>
    </row>
    <row r="1884" spans="1:4" x14ac:dyDescent="0.25">
      <c r="A1884" s="1" t="s">
        <v>1884</v>
      </c>
      <c r="B1884">
        <v>5237</v>
      </c>
      <c r="C1884">
        <v>5360.1501459999999</v>
      </c>
      <c r="D1884">
        <f t="shared" si="29"/>
        <v>2.3515399274393727</v>
      </c>
    </row>
    <row r="1885" spans="1:4" x14ac:dyDescent="0.25">
      <c r="A1885" s="1" t="s">
        <v>1885</v>
      </c>
      <c r="B1885">
        <v>5301</v>
      </c>
      <c r="C1885">
        <v>5354.0998540000001</v>
      </c>
      <c r="D1885">
        <f t="shared" si="29"/>
        <v>1.0016950386719496</v>
      </c>
    </row>
    <row r="1886" spans="1:4" x14ac:dyDescent="0.25">
      <c r="A1886" s="1" t="s">
        <v>1886</v>
      </c>
      <c r="B1886">
        <v>5219</v>
      </c>
      <c r="C1886">
        <v>5230.549927</v>
      </c>
      <c r="D1886">
        <f t="shared" si="29"/>
        <v>0.22130536501245496</v>
      </c>
    </row>
    <row r="1887" spans="1:4" x14ac:dyDescent="0.25">
      <c r="A1887" s="1" t="s">
        <v>1887</v>
      </c>
      <c r="B1887">
        <v>5062</v>
      </c>
      <c r="C1887">
        <v>5091.700073</v>
      </c>
      <c r="D1887">
        <f t="shared" si="29"/>
        <v>0.58672605689450763</v>
      </c>
    </row>
    <row r="1888" spans="1:4" x14ac:dyDescent="0.25">
      <c r="A1888" s="1" t="s">
        <v>1888</v>
      </c>
      <c r="B1888">
        <v>5008</v>
      </c>
      <c r="C1888">
        <v>5045.049927</v>
      </c>
      <c r="D1888">
        <f t="shared" si="29"/>
        <v>0.73981483626198141</v>
      </c>
    </row>
    <row r="1889" spans="1:4" x14ac:dyDescent="0.25">
      <c r="A1889" s="1" t="s">
        <v>1889</v>
      </c>
      <c r="B1889">
        <v>4953</v>
      </c>
      <c r="C1889">
        <v>4974.1501459999999</v>
      </c>
      <c r="D1889">
        <f t="shared" si="29"/>
        <v>0.42701687865939736</v>
      </c>
    </row>
    <row r="1890" spans="1:4" x14ac:dyDescent="0.25">
      <c r="A1890" s="1" t="s">
        <v>1890</v>
      </c>
      <c r="B1890">
        <v>4836</v>
      </c>
      <c r="C1890">
        <v>4808.4001459999999</v>
      </c>
      <c r="D1890">
        <f t="shared" si="29"/>
        <v>0.57071658395368174</v>
      </c>
    </row>
    <row r="1891" spans="1:4" x14ac:dyDescent="0.25">
      <c r="A1891" s="1" t="s">
        <v>1891</v>
      </c>
      <c r="B1891">
        <v>4576</v>
      </c>
      <c r="C1891">
        <v>4559.049927</v>
      </c>
      <c r="D1891">
        <f t="shared" si="29"/>
        <v>0.37041243444055888</v>
      </c>
    </row>
    <row r="1892" spans="1:4" x14ac:dyDescent="0.25">
      <c r="A1892" s="1" t="s">
        <v>1892</v>
      </c>
      <c r="B1892">
        <v>4358</v>
      </c>
      <c r="C1892">
        <v>4274.9001459999999</v>
      </c>
      <c r="D1892">
        <f t="shared" si="29"/>
        <v>1.9068346489215249</v>
      </c>
    </row>
    <row r="1893" spans="1:4" x14ac:dyDescent="0.25">
      <c r="A1893" s="1" t="s">
        <v>1893</v>
      </c>
      <c r="B1893">
        <v>4072</v>
      </c>
      <c r="C1893">
        <v>4044.1000370000002</v>
      </c>
      <c r="D1893">
        <f t="shared" si="29"/>
        <v>0.68516608546168567</v>
      </c>
    </row>
    <row r="1894" spans="1:4" x14ac:dyDescent="0.25">
      <c r="A1894" s="1" t="s">
        <v>1894</v>
      </c>
      <c r="B1894">
        <v>3993</v>
      </c>
      <c r="C1894">
        <v>3955.950073</v>
      </c>
      <c r="D1894">
        <f t="shared" si="29"/>
        <v>0.92787195091410035</v>
      </c>
    </row>
    <row r="1895" spans="1:4" x14ac:dyDescent="0.25">
      <c r="A1895" s="1" t="s">
        <v>1895</v>
      </c>
      <c r="B1895">
        <v>4085</v>
      </c>
      <c r="C1895">
        <v>4007</v>
      </c>
      <c r="D1895">
        <f t="shared" si="29"/>
        <v>1.9094247246022031</v>
      </c>
    </row>
    <row r="1896" spans="1:4" x14ac:dyDescent="0.25">
      <c r="A1896" s="1" t="s">
        <v>1896</v>
      </c>
      <c r="B1896">
        <v>4218</v>
      </c>
      <c r="C1896">
        <v>4158.299927</v>
      </c>
      <c r="D1896">
        <f t="shared" si="29"/>
        <v>1.4153644618302506</v>
      </c>
    </row>
    <row r="1897" spans="1:4" x14ac:dyDescent="0.25">
      <c r="A1897" s="1" t="s">
        <v>1897</v>
      </c>
      <c r="B1897">
        <v>4555</v>
      </c>
      <c r="C1897">
        <v>4452.700073</v>
      </c>
      <c r="D1897">
        <f t="shared" si="29"/>
        <v>2.2458820417124046</v>
      </c>
    </row>
    <row r="1898" spans="1:4" x14ac:dyDescent="0.25">
      <c r="A1898" s="1" t="s">
        <v>1898</v>
      </c>
      <c r="B1898">
        <v>4809</v>
      </c>
      <c r="C1898">
        <v>4700.0998540000001</v>
      </c>
      <c r="D1898">
        <f t="shared" si="29"/>
        <v>2.2645070908712821</v>
      </c>
    </row>
    <row r="1899" spans="1:4" x14ac:dyDescent="0.25">
      <c r="A1899" s="1" t="s">
        <v>1899</v>
      </c>
      <c r="B1899">
        <v>4862</v>
      </c>
      <c r="C1899">
        <v>4828.0998540000001</v>
      </c>
      <c r="D1899">
        <f t="shared" si="29"/>
        <v>0.69724693541752258</v>
      </c>
    </row>
    <row r="1900" spans="1:4" x14ac:dyDescent="0.25">
      <c r="A1900" s="1" t="s">
        <v>1900</v>
      </c>
      <c r="B1900">
        <v>4878</v>
      </c>
      <c r="C1900">
        <v>4843.6501459999999</v>
      </c>
      <c r="D1900">
        <f t="shared" si="29"/>
        <v>0.70417904879048887</v>
      </c>
    </row>
    <row r="1901" spans="1:4" x14ac:dyDescent="0.25">
      <c r="A1901" s="1" t="s">
        <v>1901</v>
      </c>
      <c r="B1901">
        <v>4870</v>
      </c>
      <c r="C1901">
        <v>4848.8498540000001</v>
      </c>
      <c r="D1901">
        <f t="shared" si="29"/>
        <v>0.4342945790554405</v>
      </c>
    </row>
    <row r="1902" spans="1:4" x14ac:dyDescent="0.25">
      <c r="A1902" s="1" t="s">
        <v>1902</v>
      </c>
      <c r="B1902">
        <v>4824</v>
      </c>
      <c r="C1902">
        <v>4814.549927</v>
      </c>
      <c r="D1902">
        <f t="shared" si="29"/>
        <v>0.19589703565505751</v>
      </c>
    </row>
    <row r="1903" spans="1:4" x14ac:dyDescent="0.25">
      <c r="A1903" s="1" t="s">
        <v>1903</v>
      </c>
      <c r="B1903">
        <v>4817</v>
      </c>
      <c r="C1903">
        <v>4784.75</v>
      </c>
      <c r="D1903">
        <f t="shared" si="29"/>
        <v>0.66950384056466672</v>
      </c>
    </row>
    <row r="1904" spans="1:4" x14ac:dyDescent="0.25">
      <c r="A1904" s="1" t="s">
        <v>1904</v>
      </c>
      <c r="B1904">
        <v>4636</v>
      </c>
      <c r="C1904">
        <v>4672.450073</v>
      </c>
      <c r="D1904">
        <f t="shared" si="29"/>
        <v>0.78623971095772149</v>
      </c>
    </row>
    <row r="1905" spans="1:4" x14ac:dyDescent="0.25">
      <c r="A1905" s="1" t="s">
        <v>1905</v>
      </c>
      <c r="B1905">
        <v>4687</v>
      </c>
      <c r="C1905">
        <v>4665.0998540000001</v>
      </c>
      <c r="D1905">
        <f t="shared" si="29"/>
        <v>0.4672529549818637</v>
      </c>
    </row>
    <row r="1906" spans="1:4" x14ac:dyDescent="0.25">
      <c r="A1906" s="1" t="s">
        <v>1906</v>
      </c>
      <c r="B1906">
        <v>4638</v>
      </c>
      <c r="C1906">
        <v>4702.6501459999999</v>
      </c>
      <c r="D1906">
        <f t="shared" si="29"/>
        <v>1.3939229409228104</v>
      </c>
    </row>
    <row r="1907" spans="1:4" x14ac:dyDescent="0.25">
      <c r="A1907" s="1" t="s">
        <v>1907</v>
      </c>
      <c r="B1907">
        <v>4706</v>
      </c>
      <c r="C1907">
        <v>4902.6501459999999</v>
      </c>
      <c r="D1907">
        <f t="shared" si="29"/>
        <v>4.178711134721631</v>
      </c>
    </row>
    <row r="1908" spans="1:4" x14ac:dyDescent="0.25">
      <c r="A1908" s="1" t="s">
        <v>1908</v>
      </c>
      <c r="B1908">
        <v>5018</v>
      </c>
      <c r="C1908">
        <v>5087.5998540000001</v>
      </c>
      <c r="D1908">
        <f t="shared" si="29"/>
        <v>1.3870038660821054</v>
      </c>
    </row>
    <row r="1909" spans="1:4" x14ac:dyDescent="0.25">
      <c r="A1909" s="1" t="s">
        <v>1909</v>
      </c>
      <c r="B1909">
        <v>5035</v>
      </c>
      <c r="C1909">
        <v>5079.549927</v>
      </c>
      <c r="D1909">
        <f t="shared" si="29"/>
        <v>0.88480490566037795</v>
      </c>
    </row>
    <row r="1910" spans="1:4" x14ac:dyDescent="0.25">
      <c r="A1910" s="1" t="s">
        <v>1910</v>
      </c>
      <c r="B1910">
        <v>4977</v>
      </c>
      <c r="C1910">
        <v>4989</v>
      </c>
      <c r="D1910">
        <f t="shared" si="29"/>
        <v>0.24110910186859552</v>
      </c>
    </row>
    <row r="1911" spans="1:4" x14ac:dyDescent="0.25">
      <c r="A1911" s="1" t="s">
        <v>1911</v>
      </c>
      <c r="B1911">
        <v>4785</v>
      </c>
      <c r="C1911">
        <v>4849.799927</v>
      </c>
      <c r="D1911">
        <f t="shared" si="29"/>
        <v>1.3542304493207946</v>
      </c>
    </row>
    <row r="1912" spans="1:4" x14ac:dyDescent="0.25">
      <c r="A1912" s="1" t="s">
        <v>1912</v>
      </c>
      <c r="B1912">
        <v>4780</v>
      </c>
      <c r="C1912">
        <v>4805.6501459999999</v>
      </c>
      <c r="D1912">
        <f t="shared" si="29"/>
        <v>0.53661393305439231</v>
      </c>
    </row>
    <row r="1913" spans="1:4" x14ac:dyDescent="0.25">
      <c r="A1913" s="1" t="s">
        <v>1913</v>
      </c>
      <c r="B1913">
        <v>4689</v>
      </c>
      <c r="C1913">
        <v>4750.3498540000001</v>
      </c>
      <c r="D1913">
        <f t="shared" si="29"/>
        <v>1.3083782043079559</v>
      </c>
    </row>
    <row r="1914" spans="1:4" x14ac:dyDescent="0.25">
      <c r="A1914" s="1" t="s">
        <v>1914</v>
      </c>
      <c r="B1914">
        <v>4639</v>
      </c>
      <c r="C1914">
        <v>4611.0998540000001</v>
      </c>
      <c r="D1914">
        <f t="shared" si="29"/>
        <v>0.60142586764388772</v>
      </c>
    </row>
    <row r="1915" spans="1:4" x14ac:dyDescent="0.25">
      <c r="A1915" s="1" t="s">
        <v>1915</v>
      </c>
      <c r="B1915">
        <v>4448</v>
      </c>
      <c r="C1915">
        <v>4385</v>
      </c>
      <c r="D1915">
        <f t="shared" si="29"/>
        <v>1.4163669064748201</v>
      </c>
    </row>
    <row r="1916" spans="1:4" x14ac:dyDescent="0.25">
      <c r="A1916" s="1" t="s">
        <v>1916</v>
      </c>
      <c r="B1916">
        <v>4131</v>
      </c>
      <c r="C1916">
        <v>3911.25</v>
      </c>
      <c r="D1916">
        <f t="shared" si="29"/>
        <v>5.3195352214960057</v>
      </c>
    </row>
    <row r="1917" spans="1:4" x14ac:dyDescent="0.25">
      <c r="A1917" s="1" t="s">
        <v>1917</v>
      </c>
      <c r="B1917">
        <v>3924</v>
      </c>
      <c r="C1917">
        <v>3768.450073</v>
      </c>
      <c r="D1917">
        <f t="shared" si="29"/>
        <v>3.9640654179408772</v>
      </c>
    </row>
    <row r="1918" spans="1:4" x14ac:dyDescent="0.25">
      <c r="A1918" s="1" t="s">
        <v>1918</v>
      </c>
      <c r="B1918">
        <v>3869</v>
      </c>
      <c r="C1918">
        <v>3739.700073</v>
      </c>
      <c r="D1918">
        <f t="shared" si="29"/>
        <v>3.3419469371930735</v>
      </c>
    </row>
    <row r="1919" spans="1:4" x14ac:dyDescent="0.25">
      <c r="A1919" s="1" t="s">
        <v>1919</v>
      </c>
      <c r="B1919">
        <v>3852</v>
      </c>
      <c r="C1919">
        <v>3775.3500370000002</v>
      </c>
      <c r="D1919">
        <f t="shared" si="29"/>
        <v>1.9898744288681165</v>
      </c>
    </row>
    <row r="1920" spans="1:4" x14ac:dyDescent="0.25">
      <c r="A1920" s="1" t="s">
        <v>1920</v>
      </c>
      <c r="B1920">
        <v>3954</v>
      </c>
      <c r="C1920">
        <v>3993</v>
      </c>
      <c r="D1920">
        <f t="shared" si="29"/>
        <v>0.98634294385432464</v>
      </c>
    </row>
    <row r="1921" spans="1:4" x14ac:dyDescent="0.25">
      <c r="A1921" s="1" t="s">
        <v>1921</v>
      </c>
      <c r="B1921">
        <v>4208</v>
      </c>
      <c r="C1921">
        <v>4228.8498540000001</v>
      </c>
      <c r="D1921">
        <f t="shared" si="29"/>
        <v>0.49548132129277689</v>
      </c>
    </row>
    <row r="1922" spans="1:4" x14ac:dyDescent="0.25">
      <c r="A1922" s="1" t="s">
        <v>1922</v>
      </c>
      <c r="B1922">
        <v>4391</v>
      </c>
      <c r="C1922">
        <v>4426.8498540000001</v>
      </c>
      <c r="D1922">
        <f t="shared" si="29"/>
        <v>0.81643939877021288</v>
      </c>
    </row>
    <row r="1923" spans="1:4" x14ac:dyDescent="0.25">
      <c r="A1923" s="1" t="s">
        <v>1923</v>
      </c>
      <c r="B1923">
        <v>4567</v>
      </c>
      <c r="C1923">
        <v>4570.9001459999999</v>
      </c>
      <c r="D1923">
        <f t="shared" ref="D1923:D1986" si="30">ABS(B1923-C1923)/B1923*100</f>
        <v>8.5398423472738114E-2</v>
      </c>
    </row>
    <row r="1924" spans="1:4" x14ac:dyDescent="0.25">
      <c r="A1924" s="1" t="s">
        <v>1924</v>
      </c>
      <c r="B1924">
        <v>4671</v>
      </c>
      <c r="C1924">
        <v>4618.950073</v>
      </c>
      <c r="D1924">
        <f t="shared" si="30"/>
        <v>1.1143208520659393</v>
      </c>
    </row>
    <row r="1925" spans="1:4" x14ac:dyDescent="0.25">
      <c r="A1925" s="1" t="s">
        <v>1925</v>
      </c>
      <c r="B1925">
        <v>4618</v>
      </c>
      <c r="C1925">
        <v>4571.3498540000001</v>
      </c>
      <c r="D1925">
        <f t="shared" si="30"/>
        <v>1.0101807275876993</v>
      </c>
    </row>
    <row r="1926" spans="1:4" x14ac:dyDescent="0.25">
      <c r="A1926" s="1" t="s">
        <v>1926</v>
      </c>
      <c r="B1926">
        <v>4518</v>
      </c>
      <c r="C1926">
        <v>4497.9001459999999</v>
      </c>
      <c r="D1926">
        <f t="shared" si="30"/>
        <v>0.44488388667552126</v>
      </c>
    </row>
    <row r="1927" spans="1:4" x14ac:dyDescent="0.25">
      <c r="A1927" s="1" t="s">
        <v>1927</v>
      </c>
      <c r="B1927">
        <v>4345</v>
      </c>
      <c r="C1927">
        <v>4353.700073</v>
      </c>
      <c r="D1927">
        <f t="shared" si="30"/>
        <v>0.20023182968929745</v>
      </c>
    </row>
    <row r="1928" spans="1:4" x14ac:dyDescent="0.25">
      <c r="A1928" s="1" t="s">
        <v>1928</v>
      </c>
      <c r="B1928">
        <v>4237</v>
      </c>
      <c r="C1928">
        <v>4245.549927</v>
      </c>
      <c r="D1928">
        <f t="shared" si="30"/>
        <v>0.20179199905593642</v>
      </c>
    </row>
    <row r="1929" spans="1:4" x14ac:dyDescent="0.25">
      <c r="A1929" s="1" t="s">
        <v>1929</v>
      </c>
      <c r="B1929">
        <v>4162</v>
      </c>
      <c r="C1929">
        <v>4226.3498540000001</v>
      </c>
      <c r="D1929">
        <f t="shared" si="30"/>
        <v>1.5461281595386847</v>
      </c>
    </row>
    <row r="1930" spans="1:4" x14ac:dyDescent="0.25">
      <c r="A1930" s="1" t="s">
        <v>1930</v>
      </c>
      <c r="B1930">
        <v>4191</v>
      </c>
      <c r="C1930">
        <v>4423.5</v>
      </c>
      <c r="D1930">
        <f t="shared" si="30"/>
        <v>5.5476020042949177</v>
      </c>
    </row>
    <row r="1931" spans="1:4" x14ac:dyDescent="0.25">
      <c r="A1931" s="1" t="s">
        <v>1931</v>
      </c>
      <c r="B1931">
        <v>4395</v>
      </c>
      <c r="C1931">
        <v>4797.75</v>
      </c>
      <c r="D1931">
        <f t="shared" si="30"/>
        <v>9.1638225255972685</v>
      </c>
    </row>
    <row r="1932" spans="1:4" x14ac:dyDescent="0.25">
      <c r="A1932" s="1" t="s">
        <v>1932</v>
      </c>
      <c r="B1932">
        <v>4793</v>
      </c>
      <c r="C1932">
        <v>4990.8498540000001</v>
      </c>
      <c r="D1932">
        <f t="shared" si="30"/>
        <v>4.127891800542459</v>
      </c>
    </row>
    <row r="1933" spans="1:4" x14ac:dyDescent="0.25">
      <c r="A1933" s="1" t="s">
        <v>1933</v>
      </c>
      <c r="B1933">
        <v>4945</v>
      </c>
      <c r="C1933">
        <v>5010.700073</v>
      </c>
      <c r="D1933">
        <f t="shared" si="30"/>
        <v>1.3286162386248732</v>
      </c>
    </row>
    <row r="1934" spans="1:4" x14ac:dyDescent="0.25">
      <c r="A1934" s="1" t="s">
        <v>1934</v>
      </c>
      <c r="B1934">
        <v>4926</v>
      </c>
      <c r="C1934">
        <v>4920</v>
      </c>
      <c r="D1934">
        <f t="shared" si="30"/>
        <v>0.12180267965895249</v>
      </c>
    </row>
    <row r="1935" spans="1:4" x14ac:dyDescent="0.25">
      <c r="A1935" s="1" t="s">
        <v>1935</v>
      </c>
      <c r="B1935">
        <v>4782</v>
      </c>
      <c r="C1935">
        <v>4823.25</v>
      </c>
      <c r="D1935">
        <f t="shared" si="30"/>
        <v>0.86260978670012545</v>
      </c>
    </row>
    <row r="1936" spans="1:4" x14ac:dyDescent="0.25">
      <c r="A1936" s="1" t="s">
        <v>1936</v>
      </c>
      <c r="B1936">
        <v>4825</v>
      </c>
      <c r="C1936">
        <v>4694.950073</v>
      </c>
      <c r="D1936">
        <f t="shared" si="30"/>
        <v>2.6953352746113994</v>
      </c>
    </row>
    <row r="1937" spans="1:4" x14ac:dyDescent="0.25">
      <c r="A1937" s="1" t="s">
        <v>1937</v>
      </c>
      <c r="B1937">
        <v>4645</v>
      </c>
      <c r="C1937">
        <v>4474.1501459999999</v>
      </c>
      <c r="D1937">
        <f t="shared" si="30"/>
        <v>3.6781454036598507</v>
      </c>
    </row>
    <row r="1938" spans="1:4" x14ac:dyDescent="0.25">
      <c r="A1938" s="1" t="s">
        <v>1938</v>
      </c>
      <c r="B1938">
        <v>4359</v>
      </c>
      <c r="C1938">
        <v>4187.8498540000001</v>
      </c>
      <c r="D1938">
        <f t="shared" si="30"/>
        <v>3.926362606102316</v>
      </c>
    </row>
    <row r="1939" spans="1:4" x14ac:dyDescent="0.25">
      <c r="A1939" s="1" t="s">
        <v>1939</v>
      </c>
      <c r="B1939">
        <v>4053</v>
      </c>
      <c r="C1939">
        <v>3900.6000370000002</v>
      </c>
      <c r="D1939">
        <f t="shared" si="30"/>
        <v>3.7601767332839833</v>
      </c>
    </row>
    <row r="1940" spans="1:4" x14ac:dyDescent="0.25">
      <c r="A1940" s="1" t="s">
        <v>1940</v>
      </c>
      <c r="B1940">
        <v>3848</v>
      </c>
      <c r="C1940">
        <v>3728</v>
      </c>
      <c r="D1940">
        <f t="shared" si="30"/>
        <v>3.1185031185031189</v>
      </c>
    </row>
    <row r="1941" spans="1:4" x14ac:dyDescent="0.25">
      <c r="A1941" s="1" t="s">
        <v>1941</v>
      </c>
      <c r="B1941">
        <v>3823</v>
      </c>
      <c r="C1941">
        <v>3695.799927</v>
      </c>
      <c r="D1941">
        <f t="shared" si="30"/>
        <v>3.3272318336385034</v>
      </c>
    </row>
    <row r="1942" spans="1:4" x14ac:dyDescent="0.25">
      <c r="A1942" s="1" t="s">
        <v>1942</v>
      </c>
      <c r="B1942">
        <v>3912</v>
      </c>
      <c r="C1942">
        <v>3825.6000370000002</v>
      </c>
      <c r="D1942">
        <f t="shared" si="30"/>
        <v>2.2085880112474396</v>
      </c>
    </row>
    <row r="1943" spans="1:4" x14ac:dyDescent="0.25">
      <c r="A1943" s="1" t="s">
        <v>1943</v>
      </c>
      <c r="B1943">
        <v>4369</v>
      </c>
      <c r="C1943">
        <v>4270.75</v>
      </c>
      <c r="D1943">
        <f t="shared" si="30"/>
        <v>2.2487983520256352</v>
      </c>
    </row>
    <row r="1944" spans="1:4" x14ac:dyDescent="0.25">
      <c r="A1944" s="1" t="s">
        <v>1944</v>
      </c>
      <c r="B1944">
        <v>4848</v>
      </c>
      <c r="C1944">
        <v>4734.299927</v>
      </c>
      <c r="D1944">
        <f t="shared" si="30"/>
        <v>2.3452985354785474</v>
      </c>
    </row>
    <row r="1945" spans="1:4" x14ac:dyDescent="0.25">
      <c r="A1945" s="1" t="s">
        <v>1945</v>
      </c>
      <c r="B1945">
        <v>4986</v>
      </c>
      <c r="C1945">
        <v>4874.549927</v>
      </c>
      <c r="D1945">
        <f t="shared" si="30"/>
        <v>2.2352601885278776</v>
      </c>
    </row>
    <row r="1946" spans="1:4" x14ac:dyDescent="0.25">
      <c r="A1946" s="1" t="s">
        <v>1946</v>
      </c>
      <c r="B1946">
        <v>5045</v>
      </c>
      <c r="C1946">
        <v>4945.8498540000001</v>
      </c>
      <c r="D1946">
        <f t="shared" si="30"/>
        <v>1.9653150842418228</v>
      </c>
    </row>
    <row r="1947" spans="1:4" x14ac:dyDescent="0.25">
      <c r="A1947" s="1" t="s">
        <v>1947</v>
      </c>
      <c r="B1947">
        <v>5001</v>
      </c>
      <c r="C1947">
        <v>4922.700073</v>
      </c>
      <c r="D1947">
        <f t="shared" si="30"/>
        <v>1.5656854029194165</v>
      </c>
    </row>
    <row r="1948" spans="1:4" x14ac:dyDescent="0.25">
      <c r="A1948" s="1" t="s">
        <v>1948</v>
      </c>
      <c r="B1948">
        <v>5031</v>
      </c>
      <c r="C1948">
        <v>4908.5998540000001</v>
      </c>
      <c r="D1948">
        <f t="shared" si="30"/>
        <v>2.4329188232955663</v>
      </c>
    </row>
    <row r="1949" spans="1:4" x14ac:dyDescent="0.25">
      <c r="A1949" s="1" t="s">
        <v>1949</v>
      </c>
      <c r="B1949">
        <v>4944</v>
      </c>
      <c r="C1949">
        <v>4835.8498540000001</v>
      </c>
      <c r="D1949">
        <f t="shared" si="30"/>
        <v>2.187502953074433</v>
      </c>
    </row>
    <row r="1950" spans="1:4" x14ac:dyDescent="0.25">
      <c r="A1950" s="1" t="s">
        <v>1950</v>
      </c>
      <c r="B1950">
        <v>4912</v>
      </c>
      <c r="C1950">
        <v>4796.799927</v>
      </c>
      <c r="D1950">
        <f t="shared" si="30"/>
        <v>2.3452783591205209</v>
      </c>
    </row>
    <row r="1951" spans="1:4" x14ac:dyDescent="0.25">
      <c r="A1951" s="1" t="s">
        <v>1951</v>
      </c>
      <c r="B1951">
        <v>4797</v>
      </c>
      <c r="C1951">
        <v>4710</v>
      </c>
      <c r="D1951">
        <f t="shared" si="30"/>
        <v>1.813633520950594</v>
      </c>
    </row>
    <row r="1952" spans="1:4" x14ac:dyDescent="0.25">
      <c r="A1952" s="1" t="s">
        <v>1952</v>
      </c>
      <c r="B1952">
        <v>4682</v>
      </c>
      <c r="C1952">
        <v>4644.049927</v>
      </c>
      <c r="D1952">
        <f t="shared" si="30"/>
        <v>0.81055260572404897</v>
      </c>
    </row>
    <row r="1953" spans="1:4" x14ac:dyDescent="0.25">
      <c r="A1953" s="1" t="s">
        <v>1953</v>
      </c>
      <c r="B1953">
        <v>4691</v>
      </c>
      <c r="C1953">
        <v>4696.8498540000001</v>
      </c>
      <c r="D1953">
        <f t="shared" si="30"/>
        <v>0.12470377318269134</v>
      </c>
    </row>
    <row r="1954" spans="1:4" x14ac:dyDescent="0.25">
      <c r="A1954" s="1" t="s">
        <v>1954</v>
      </c>
      <c r="B1954">
        <v>4782</v>
      </c>
      <c r="C1954">
        <v>4881.450073</v>
      </c>
      <c r="D1954">
        <f t="shared" si="30"/>
        <v>2.0796753032204096</v>
      </c>
    </row>
    <row r="1955" spans="1:4" x14ac:dyDescent="0.25">
      <c r="A1955" s="1" t="s">
        <v>1955</v>
      </c>
      <c r="B1955">
        <v>4936</v>
      </c>
      <c r="C1955">
        <v>5082.0998540000001</v>
      </c>
      <c r="D1955">
        <f t="shared" si="30"/>
        <v>2.9598835899513789</v>
      </c>
    </row>
    <row r="1956" spans="1:4" x14ac:dyDescent="0.25">
      <c r="A1956" s="1" t="s">
        <v>1956</v>
      </c>
      <c r="B1956">
        <v>5148</v>
      </c>
      <c r="C1956">
        <v>5152.049927</v>
      </c>
      <c r="D1956">
        <f t="shared" si="30"/>
        <v>7.8669910644911134E-2</v>
      </c>
    </row>
    <row r="1957" spans="1:4" x14ac:dyDescent="0.25">
      <c r="A1957" s="1" t="s">
        <v>1957</v>
      </c>
      <c r="B1957">
        <v>5144</v>
      </c>
      <c r="C1957">
        <v>5078.1501459999999</v>
      </c>
      <c r="D1957">
        <f t="shared" si="30"/>
        <v>1.2801293545878702</v>
      </c>
    </row>
    <row r="1958" spans="1:4" x14ac:dyDescent="0.25">
      <c r="A1958" s="1" t="s">
        <v>1958</v>
      </c>
      <c r="B1958">
        <v>5068</v>
      </c>
      <c r="C1958">
        <v>4949.950073</v>
      </c>
      <c r="D1958">
        <f t="shared" si="30"/>
        <v>2.3293197908445151</v>
      </c>
    </row>
    <row r="1959" spans="1:4" x14ac:dyDescent="0.25">
      <c r="A1959" s="1" t="s">
        <v>1959</v>
      </c>
      <c r="B1959">
        <v>4921</v>
      </c>
      <c r="C1959">
        <v>4874.3498540000001</v>
      </c>
      <c r="D1959">
        <f t="shared" si="30"/>
        <v>0.94798102011786123</v>
      </c>
    </row>
    <row r="1960" spans="1:4" x14ac:dyDescent="0.25">
      <c r="A1960" s="1" t="s">
        <v>1960</v>
      </c>
      <c r="B1960">
        <v>4854</v>
      </c>
      <c r="C1960">
        <v>4762.049927</v>
      </c>
      <c r="D1960">
        <f t="shared" si="30"/>
        <v>1.8943154717758544</v>
      </c>
    </row>
    <row r="1961" spans="1:4" x14ac:dyDescent="0.25">
      <c r="A1961" s="1" t="s">
        <v>1961</v>
      </c>
      <c r="B1961">
        <v>4766</v>
      </c>
      <c r="C1961">
        <v>4783.0998540000001</v>
      </c>
      <c r="D1961">
        <f t="shared" si="30"/>
        <v>0.35878837599664393</v>
      </c>
    </row>
    <row r="1962" spans="1:4" x14ac:dyDescent="0.25">
      <c r="A1962" s="1" t="s">
        <v>1962</v>
      </c>
      <c r="B1962">
        <v>4465</v>
      </c>
      <c r="C1962">
        <v>4462.450073</v>
      </c>
      <c r="D1962">
        <f t="shared" si="30"/>
        <v>5.7109227323628782E-2</v>
      </c>
    </row>
    <row r="1963" spans="1:4" x14ac:dyDescent="0.25">
      <c r="A1963" s="1" t="s">
        <v>1963</v>
      </c>
      <c r="B1963">
        <v>4188</v>
      </c>
      <c r="C1963">
        <v>4171.5</v>
      </c>
      <c r="D1963">
        <f t="shared" si="30"/>
        <v>0.39398280802292263</v>
      </c>
    </row>
    <row r="1964" spans="1:4" x14ac:dyDescent="0.25">
      <c r="A1964" s="1" t="s">
        <v>1964</v>
      </c>
      <c r="B1964">
        <v>3948</v>
      </c>
      <c r="C1964">
        <v>3961.950073</v>
      </c>
      <c r="D1964">
        <f t="shared" si="30"/>
        <v>0.3533453140830794</v>
      </c>
    </row>
    <row r="1965" spans="1:4" x14ac:dyDescent="0.25">
      <c r="A1965" s="1" t="s">
        <v>1965</v>
      </c>
      <c r="B1965">
        <v>3955</v>
      </c>
      <c r="C1965">
        <v>3935.200073</v>
      </c>
      <c r="D1965">
        <f t="shared" si="30"/>
        <v>0.50063026548672629</v>
      </c>
    </row>
    <row r="1966" spans="1:4" x14ac:dyDescent="0.25">
      <c r="A1966" s="1" t="s">
        <v>1966</v>
      </c>
      <c r="B1966">
        <v>4039</v>
      </c>
      <c r="C1966">
        <v>4053.549927</v>
      </c>
      <c r="D1966">
        <f t="shared" si="30"/>
        <v>0.36023587521663841</v>
      </c>
    </row>
    <row r="1967" spans="1:4" x14ac:dyDescent="0.25">
      <c r="A1967" s="1" t="s">
        <v>1967</v>
      </c>
      <c r="B1967">
        <v>4416</v>
      </c>
      <c r="C1967">
        <v>4454.8498540000001</v>
      </c>
      <c r="D1967">
        <f t="shared" si="30"/>
        <v>0.87975212862318952</v>
      </c>
    </row>
    <row r="1968" spans="1:4" x14ac:dyDescent="0.25">
      <c r="A1968" s="1" t="s">
        <v>1968</v>
      </c>
      <c r="B1968">
        <v>4830</v>
      </c>
      <c r="C1968">
        <v>4861.6501459999999</v>
      </c>
      <c r="D1968">
        <f t="shared" si="30"/>
        <v>0.6552825258799162</v>
      </c>
    </row>
    <row r="1969" spans="1:4" x14ac:dyDescent="0.25">
      <c r="A1969" s="1" t="s">
        <v>1969</v>
      </c>
      <c r="B1969">
        <v>4985</v>
      </c>
      <c r="C1969">
        <v>4986.049927</v>
      </c>
      <c r="D1969">
        <f t="shared" si="30"/>
        <v>2.1061725175527082E-2</v>
      </c>
    </row>
    <row r="1970" spans="1:4" x14ac:dyDescent="0.25">
      <c r="A1970" s="1" t="s">
        <v>1970</v>
      </c>
      <c r="B1970">
        <v>5008</v>
      </c>
      <c r="C1970">
        <v>5007.549927</v>
      </c>
      <c r="D1970">
        <f t="shared" si="30"/>
        <v>8.9870806709260141E-3</v>
      </c>
    </row>
    <row r="1971" spans="1:4" x14ac:dyDescent="0.25">
      <c r="A1971" s="1" t="s">
        <v>1971</v>
      </c>
      <c r="B1971">
        <v>4882</v>
      </c>
      <c r="C1971">
        <v>4943.6501459999999</v>
      </c>
      <c r="D1971">
        <f t="shared" si="30"/>
        <v>1.2628051208521087</v>
      </c>
    </row>
    <row r="1972" spans="1:4" x14ac:dyDescent="0.25">
      <c r="A1972" s="1" t="s">
        <v>1972</v>
      </c>
      <c r="B1972">
        <v>4916</v>
      </c>
      <c r="C1972">
        <v>4912.549927</v>
      </c>
      <c r="D1972">
        <f t="shared" si="30"/>
        <v>7.0180492270137812E-2</v>
      </c>
    </row>
    <row r="1973" spans="1:4" x14ac:dyDescent="0.25">
      <c r="A1973" s="1" t="s">
        <v>1973</v>
      </c>
      <c r="B1973">
        <v>4753</v>
      </c>
      <c r="C1973">
        <v>4823.200073</v>
      </c>
      <c r="D1973">
        <f t="shared" si="30"/>
        <v>1.4769634546602139</v>
      </c>
    </row>
    <row r="1974" spans="1:4" x14ac:dyDescent="0.25">
      <c r="A1974" s="1" t="s">
        <v>1974</v>
      </c>
      <c r="B1974">
        <v>4740</v>
      </c>
      <c r="C1974">
        <v>4763.0998540000001</v>
      </c>
      <c r="D1974">
        <f t="shared" si="30"/>
        <v>0.48733869198312341</v>
      </c>
    </row>
    <row r="1975" spans="1:4" x14ac:dyDescent="0.25">
      <c r="A1975" s="1" t="s">
        <v>1975</v>
      </c>
      <c r="B1975">
        <v>4627</v>
      </c>
      <c r="C1975">
        <v>4681.299927</v>
      </c>
      <c r="D1975">
        <f t="shared" si="30"/>
        <v>1.173544996758159</v>
      </c>
    </row>
    <row r="1976" spans="1:4" x14ac:dyDescent="0.25">
      <c r="A1976" s="1" t="s">
        <v>1976</v>
      </c>
      <c r="B1976">
        <v>4555</v>
      </c>
      <c r="C1976">
        <v>4645</v>
      </c>
      <c r="D1976">
        <f t="shared" si="30"/>
        <v>1.9758507135016465</v>
      </c>
    </row>
    <row r="1977" spans="1:4" x14ac:dyDescent="0.25">
      <c r="A1977" s="1" t="s">
        <v>1977</v>
      </c>
      <c r="B1977">
        <v>4485</v>
      </c>
      <c r="C1977">
        <v>4720.3498540000001</v>
      </c>
      <c r="D1977">
        <f t="shared" si="30"/>
        <v>5.2474883835005581</v>
      </c>
    </row>
    <row r="1978" spans="1:4" x14ac:dyDescent="0.25">
      <c r="A1978" s="1" t="s">
        <v>1978</v>
      </c>
      <c r="B1978">
        <v>4578</v>
      </c>
      <c r="C1978">
        <v>4926.75</v>
      </c>
      <c r="D1978">
        <f t="shared" si="30"/>
        <v>7.617955439056356</v>
      </c>
    </row>
    <row r="1979" spans="1:4" x14ac:dyDescent="0.25">
      <c r="A1979" s="1" t="s">
        <v>1979</v>
      </c>
      <c r="B1979">
        <v>4622</v>
      </c>
      <c r="C1979">
        <v>5088.799927</v>
      </c>
      <c r="D1979">
        <f t="shared" si="30"/>
        <v>10.099522436174817</v>
      </c>
    </row>
    <row r="1980" spans="1:4" x14ac:dyDescent="0.25">
      <c r="A1980" s="1" t="s">
        <v>1980</v>
      </c>
      <c r="B1980">
        <v>5053</v>
      </c>
      <c r="C1980">
        <v>5191.299927</v>
      </c>
      <c r="D1980">
        <f t="shared" si="30"/>
        <v>2.7369864832772617</v>
      </c>
    </row>
    <row r="1981" spans="1:4" x14ac:dyDescent="0.25">
      <c r="A1981" s="1" t="s">
        <v>1981</v>
      </c>
      <c r="B1981">
        <v>5090</v>
      </c>
      <c r="C1981">
        <v>5117.75</v>
      </c>
      <c r="D1981">
        <f t="shared" si="30"/>
        <v>0.54518664047151277</v>
      </c>
    </row>
    <row r="1982" spans="1:4" x14ac:dyDescent="0.25">
      <c r="A1982" s="1" t="s">
        <v>1982</v>
      </c>
      <c r="B1982">
        <v>5008</v>
      </c>
      <c r="C1982">
        <v>5001.8498540000001</v>
      </c>
      <c r="D1982">
        <f t="shared" si="30"/>
        <v>0.12280642971245906</v>
      </c>
    </row>
    <row r="1983" spans="1:4" x14ac:dyDescent="0.25">
      <c r="A1983" s="1" t="s">
        <v>1983</v>
      </c>
      <c r="B1983">
        <v>4842</v>
      </c>
      <c r="C1983">
        <v>4894.3498540000001</v>
      </c>
      <c r="D1983">
        <f t="shared" si="30"/>
        <v>1.0811617926476673</v>
      </c>
    </row>
    <row r="1984" spans="1:4" x14ac:dyDescent="0.25">
      <c r="A1984" s="1" t="s">
        <v>1984</v>
      </c>
      <c r="B1984">
        <v>4819</v>
      </c>
      <c r="C1984">
        <v>4820.6501459999999</v>
      </c>
      <c r="D1984">
        <f t="shared" si="30"/>
        <v>3.4242498443659466E-2</v>
      </c>
    </row>
    <row r="1985" spans="1:4" x14ac:dyDescent="0.25">
      <c r="A1985" s="1" t="s">
        <v>1985</v>
      </c>
      <c r="B1985">
        <v>4682</v>
      </c>
      <c r="C1985">
        <v>4635.5</v>
      </c>
      <c r="D1985">
        <f t="shared" si="30"/>
        <v>0.99316531396838947</v>
      </c>
    </row>
    <row r="1986" spans="1:4" x14ac:dyDescent="0.25">
      <c r="A1986" s="1" t="s">
        <v>1986</v>
      </c>
      <c r="B1986">
        <v>4394</v>
      </c>
      <c r="C1986">
        <v>4328.75</v>
      </c>
      <c r="D1986">
        <f t="shared" si="30"/>
        <v>1.4849795175238962</v>
      </c>
    </row>
    <row r="1987" spans="1:4" x14ac:dyDescent="0.25">
      <c r="A1987" s="1" t="s">
        <v>1987</v>
      </c>
      <c r="B1987">
        <v>4131</v>
      </c>
      <c r="C1987">
        <v>4046.1000370000002</v>
      </c>
      <c r="D1987">
        <f t="shared" ref="D1987:D2050" si="31">ABS(B1987-C1987)/B1987*100</f>
        <v>2.0551915516823978</v>
      </c>
    </row>
    <row r="1988" spans="1:4" x14ac:dyDescent="0.25">
      <c r="A1988" s="1" t="s">
        <v>1988</v>
      </c>
      <c r="B1988">
        <v>3793</v>
      </c>
      <c r="C1988">
        <v>3819.3999629999998</v>
      </c>
      <c r="D1988">
        <f t="shared" si="31"/>
        <v>0.69601800685472826</v>
      </c>
    </row>
    <row r="1989" spans="1:4" x14ac:dyDescent="0.25">
      <c r="A1989" s="1" t="s">
        <v>1989</v>
      </c>
      <c r="B1989">
        <v>3789</v>
      </c>
      <c r="C1989">
        <v>3791.700073</v>
      </c>
      <c r="D1989">
        <f t="shared" si="31"/>
        <v>7.126083399313736E-2</v>
      </c>
    </row>
    <row r="1990" spans="1:4" x14ac:dyDescent="0.25">
      <c r="A1990" s="1" t="s">
        <v>1990</v>
      </c>
      <c r="B1990">
        <v>3960</v>
      </c>
      <c r="C1990">
        <v>3943.3500370000002</v>
      </c>
      <c r="D1990">
        <f t="shared" si="31"/>
        <v>0.42045361111110718</v>
      </c>
    </row>
    <row r="1991" spans="1:4" x14ac:dyDescent="0.25">
      <c r="A1991" s="1" t="s">
        <v>1991</v>
      </c>
      <c r="B1991">
        <v>4413</v>
      </c>
      <c r="C1991">
        <v>4377.299927</v>
      </c>
      <c r="D1991">
        <f t="shared" si="31"/>
        <v>0.80897514162701056</v>
      </c>
    </row>
    <row r="1992" spans="1:4" x14ac:dyDescent="0.25">
      <c r="A1992" s="1" t="s">
        <v>1992</v>
      </c>
      <c r="B1992">
        <v>4757</v>
      </c>
      <c r="C1992">
        <v>4739</v>
      </c>
      <c r="D1992">
        <f t="shared" si="31"/>
        <v>0.37838974143367665</v>
      </c>
    </row>
    <row r="1993" spans="1:4" x14ac:dyDescent="0.25">
      <c r="A1993" s="1" t="s">
        <v>1993</v>
      </c>
      <c r="B1993">
        <v>4800</v>
      </c>
      <c r="C1993">
        <v>4786.799927</v>
      </c>
      <c r="D1993">
        <f t="shared" si="31"/>
        <v>0.27500152083333285</v>
      </c>
    </row>
    <row r="1994" spans="1:4" x14ac:dyDescent="0.25">
      <c r="A1994" s="1" t="s">
        <v>1994</v>
      </c>
      <c r="B1994">
        <v>4775</v>
      </c>
      <c r="C1994">
        <v>4762.0998540000001</v>
      </c>
      <c r="D1994">
        <f t="shared" si="31"/>
        <v>0.27016012565444919</v>
      </c>
    </row>
    <row r="1995" spans="1:4" x14ac:dyDescent="0.25">
      <c r="A1995" s="1" t="s">
        <v>1995</v>
      </c>
      <c r="B1995">
        <v>4608</v>
      </c>
      <c r="C1995">
        <v>4661.25</v>
      </c>
      <c r="D1995">
        <f t="shared" si="31"/>
        <v>1.1555989583333335</v>
      </c>
    </row>
    <row r="1996" spans="1:4" x14ac:dyDescent="0.25">
      <c r="A1996" s="1" t="s">
        <v>1996</v>
      </c>
      <c r="B1996">
        <v>4537</v>
      </c>
      <c r="C1996">
        <v>4588.9001459999999</v>
      </c>
      <c r="D1996">
        <f t="shared" si="31"/>
        <v>1.1439309235177419</v>
      </c>
    </row>
    <row r="1997" spans="1:4" x14ac:dyDescent="0.25">
      <c r="A1997" s="1" t="s">
        <v>1997</v>
      </c>
      <c r="B1997">
        <v>4453</v>
      </c>
      <c r="C1997">
        <v>4492</v>
      </c>
      <c r="D1997">
        <f t="shared" si="31"/>
        <v>0.87581405793846834</v>
      </c>
    </row>
    <row r="1998" spans="1:4" x14ac:dyDescent="0.25">
      <c r="A1998" s="1" t="s">
        <v>1998</v>
      </c>
      <c r="B1998">
        <v>4338</v>
      </c>
      <c r="C1998">
        <v>4397.25</v>
      </c>
      <c r="D1998">
        <f t="shared" si="31"/>
        <v>1.3658367911479945</v>
      </c>
    </row>
    <row r="1999" spans="1:4" x14ac:dyDescent="0.25">
      <c r="A1999" s="1" t="s">
        <v>1999</v>
      </c>
      <c r="B1999">
        <v>4201</v>
      </c>
      <c r="C1999">
        <v>4294.5998540000001</v>
      </c>
      <c r="D1999">
        <f t="shared" si="31"/>
        <v>2.228037467269699</v>
      </c>
    </row>
    <row r="2000" spans="1:4" x14ac:dyDescent="0.25">
      <c r="A2000" s="1" t="s">
        <v>2000</v>
      </c>
      <c r="B2000">
        <v>4157</v>
      </c>
      <c r="C2000">
        <v>4275.6501459999999</v>
      </c>
      <c r="D2000">
        <f t="shared" si="31"/>
        <v>2.8542253067115695</v>
      </c>
    </row>
    <row r="2001" spans="1:4" x14ac:dyDescent="0.25">
      <c r="A2001" s="1" t="s">
        <v>2001</v>
      </c>
      <c r="B2001">
        <v>4182</v>
      </c>
      <c r="C2001">
        <v>4372.049927</v>
      </c>
      <c r="D2001">
        <f t="shared" si="31"/>
        <v>4.5444745815399337</v>
      </c>
    </row>
    <row r="2002" spans="1:4" x14ac:dyDescent="0.25">
      <c r="A2002" s="1" t="s">
        <v>2002</v>
      </c>
      <c r="B2002">
        <v>4217</v>
      </c>
      <c r="C2002">
        <v>4618.700073</v>
      </c>
      <c r="D2002">
        <f t="shared" si="31"/>
        <v>9.5257309224567219</v>
      </c>
    </row>
    <row r="2003" spans="1:4" x14ac:dyDescent="0.25">
      <c r="A2003" s="1" t="s">
        <v>2003</v>
      </c>
      <c r="B2003">
        <v>4380</v>
      </c>
      <c r="C2003">
        <v>4906.5</v>
      </c>
      <c r="D2003">
        <f t="shared" si="31"/>
        <v>12.020547945205481</v>
      </c>
    </row>
    <row r="2004" spans="1:4" x14ac:dyDescent="0.25">
      <c r="A2004" s="1" t="s">
        <v>2004</v>
      </c>
      <c r="B2004">
        <v>4863</v>
      </c>
      <c r="C2004">
        <v>5043.5998540000001</v>
      </c>
      <c r="D2004">
        <f t="shared" si="31"/>
        <v>3.7137539378984172</v>
      </c>
    </row>
    <row r="2005" spans="1:4" x14ac:dyDescent="0.25">
      <c r="A2005" s="1" t="s">
        <v>2005</v>
      </c>
      <c r="B2005">
        <v>4998</v>
      </c>
      <c r="C2005">
        <v>5033.4001459999999</v>
      </c>
      <c r="D2005">
        <f t="shared" si="31"/>
        <v>0.70828623449379646</v>
      </c>
    </row>
    <row r="2006" spans="1:4" x14ac:dyDescent="0.25">
      <c r="A2006" s="1" t="s">
        <v>2006</v>
      </c>
      <c r="B2006">
        <v>4856</v>
      </c>
      <c r="C2006">
        <v>4896.6501459999999</v>
      </c>
      <c r="D2006">
        <f t="shared" si="31"/>
        <v>0.83711173805601202</v>
      </c>
    </row>
    <row r="2007" spans="1:4" x14ac:dyDescent="0.25">
      <c r="A2007" s="1" t="s">
        <v>2007</v>
      </c>
      <c r="B2007">
        <v>4618</v>
      </c>
      <c r="C2007">
        <v>4739.5</v>
      </c>
      <c r="D2007">
        <f t="shared" si="31"/>
        <v>2.6310090948462541</v>
      </c>
    </row>
    <row r="2008" spans="1:4" x14ac:dyDescent="0.25">
      <c r="A2008" s="1" t="s">
        <v>2008</v>
      </c>
      <c r="B2008">
        <v>4544</v>
      </c>
      <c r="C2008">
        <v>4641.3498540000001</v>
      </c>
      <c r="D2008">
        <f t="shared" si="31"/>
        <v>2.142382350352114</v>
      </c>
    </row>
    <row r="2009" spans="1:4" x14ac:dyDescent="0.25">
      <c r="A2009" s="1" t="s">
        <v>2009</v>
      </c>
      <c r="B2009">
        <v>4477</v>
      </c>
      <c r="C2009">
        <v>4381.450073</v>
      </c>
      <c r="D2009">
        <f t="shared" si="31"/>
        <v>2.1342400491400499</v>
      </c>
    </row>
    <row r="2010" spans="1:4" x14ac:dyDescent="0.25">
      <c r="A2010" s="1" t="s">
        <v>2010</v>
      </c>
      <c r="B2010">
        <v>4160</v>
      </c>
      <c r="C2010">
        <v>4047.950073</v>
      </c>
      <c r="D2010">
        <f t="shared" si="31"/>
        <v>2.6935078605769238</v>
      </c>
    </row>
    <row r="2011" spans="1:4" x14ac:dyDescent="0.25">
      <c r="A2011" s="1" t="s">
        <v>2011</v>
      </c>
      <c r="B2011">
        <v>3851</v>
      </c>
      <c r="C2011">
        <v>3766.700073</v>
      </c>
      <c r="D2011">
        <f t="shared" si="31"/>
        <v>2.1890399117112445</v>
      </c>
    </row>
    <row r="2012" spans="1:4" x14ac:dyDescent="0.25">
      <c r="A2012" s="1" t="s">
        <v>2012</v>
      </c>
      <c r="B2012">
        <v>3700</v>
      </c>
      <c r="C2012">
        <v>3587.049927</v>
      </c>
      <c r="D2012">
        <f t="shared" si="31"/>
        <v>3.0527046756756748</v>
      </c>
    </row>
    <row r="2013" spans="1:4" x14ac:dyDescent="0.25">
      <c r="A2013" s="1" t="s">
        <v>2013</v>
      </c>
      <c r="B2013">
        <v>3633</v>
      </c>
      <c r="C2013">
        <v>3548.25</v>
      </c>
      <c r="D2013">
        <f t="shared" si="31"/>
        <v>2.3327828241123041</v>
      </c>
    </row>
    <row r="2014" spans="1:4" x14ac:dyDescent="0.25">
      <c r="A2014" s="1" t="s">
        <v>2014</v>
      </c>
      <c r="B2014">
        <v>3797</v>
      </c>
      <c r="C2014">
        <v>3696.5</v>
      </c>
      <c r="D2014">
        <f t="shared" si="31"/>
        <v>2.6468264419278378</v>
      </c>
    </row>
    <row r="2015" spans="1:4" x14ac:dyDescent="0.25">
      <c r="A2015" s="1" t="s">
        <v>2015</v>
      </c>
      <c r="B2015">
        <v>4280</v>
      </c>
      <c r="C2015">
        <v>4098.3500370000002</v>
      </c>
      <c r="D2015">
        <f t="shared" si="31"/>
        <v>4.2441580140186881</v>
      </c>
    </row>
    <row r="2016" spans="1:4" x14ac:dyDescent="0.25">
      <c r="A2016" s="1" t="s">
        <v>2016</v>
      </c>
      <c r="B2016">
        <v>4627</v>
      </c>
      <c r="C2016">
        <v>4446.8498540000001</v>
      </c>
      <c r="D2016">
        <f t="shared" si="31"/>
        <v>3.8934546358331525</v>
      </c>
    </row>
    <row r="2017" spans="1:4" x14ac:dyDescent="0.25">
      <c r="A2017" s="1" t="s">
        <v>2017</v>
      </c>
      <c r="B2017">
        <v>4647</v>
      </c>
      <c r="C2017">
        <v>4528.3498540000001</v>
      </c>
      <c r="D2017">
        <f t="shared" si="31"/>
        <v>2.5532633096621469</v>
      </c>
    </row>
    <row r="2018" spans="1:4" x14ac:dyDescent="0.25">
      <c r="A2018" s="1" t="s">
        <v>2018</v>
      </c>
      <c r="B2018">
        <v>4617</v>
      </c>
      <c r="C2018">
        <v>4509.9001459999999</v>
      </c>
      <c r="D2018">
        <f t="shared" si="31"/>
        <v>2.3196849469352401</v>
      </c>
    </row>
    <row r="2019" spans="1:4" x14ac:dyDescent="0.25">
      <c r="A2019" s="1" t="s">
        <v>2019</v>
      </c>
      <c r="B2019">
        <v>4516</v>
      </c>
      <c r="C2019">
        <v>4424.799927</v>
      </c>
      <c r="D2019">
        <f t="shared" si="31"/>
        <v>2.0194878875110711</v>
      </c>
    </row>
    <row r="2020" spans="1:4" x14ac:dyDescent="0.25">
      <c r="A2020" s="1" t="s">
        <v>2020</v>
      </c>
      <c r="B2020">
        <v>4451</v>
      </c>
      <c r="C2020">
        <v>4374.200073</v>
      </c>
      <c r="D2020">
        <f t="shared" si="31"/>
        <v>1.725453313862054</v>
      </c>
    </row>
    <row r="2021" spans="1:4" x14ac:dyDescent="0.25">
      <c r="A2021" s="1" t="s">
        <v>2021</v>
      </c>
      <c r="B2021">
        <v>4411</v>
      </c>
      <c r="C2021">
        <v>4316.049927</v>
      </c>
      <c r="D2021">
        <f t="shared" si="31"/>
        <v>2.1525747676263878</v>
      </c>
    </row>
    <row r="2022" spans="1:4" x14ac:dyDescent="0.25">
      <c r="A2022" s="1" t="s">
        <v>2022</v>
      </c>
      <c r="B2022">
        <v>4294</v>
      </c>
      <c r="C2022">
        <v>4234.75</v>
      </c>
      <c r="D2022">
        <f t="shared" si="31"/>
        <v>1.3798323241732651</v>
      </c>
    </row>
    <row r="2023" spans="1:4" x14ac:dyDescent="0.25">
      <c r="A2023" s="1" t="s">
        <v>2023</v>
      </c>
      <c r="B2023">
        <v>4182</v>
      </c>
      <c r="C2023">
        <v>4140.1501459999999</v>
      </c>
      <c r="D2023">
        <f t="shared" si="31"/>
        <v>1.0007138689622201</v>
      </c>
    </row>
    <row r="2024" spans="1:4" x14ac:dyDescent="0.25">
      <c r="A2024" s="1" t="s">
        <v>2024</v>
      </c>
      <c r="B2024">
        <v>4191</v>
      </c>
      <c r="C2024">
        <v>4124.4001459999999</v>
      </c>
      <c r="D2024">
        <f t="shared" si="31"/>
        <v>1.5891160582199964</v>
      </c>
    </row>
    <row r="2025" spans="1:4" x14ac:dyDescent="0.25">
      <c r="A2025" s="1" t="s">
        <v>2025</v>
      </c>
      <c r="B2025">
        <v>4199</v>
      </c>
      <c r="C2025">
        <v>4159.4001459999999</v>
      </c>
      <c r="D2025">
        <f t="shared" si="31"/>
        <v>0.94307820909740536</v>
      </c>
    </row>
    <row r="2026" spans="1:4" x14ac:dyDescent="0.25">
      <c r="A2026" s="1" t="s">
        <v>2026</v>
      </c>
      <c r="B2026">
        <v>4302</v>
      </c>
      <c r="C2026">
        <v>4351.200073</v>
      </c>
      <c r="D2026">
        <f t="shared" si="31"/>
        <v>1.1436558112505806</v>
      </c>
    </row>
    <row r="2027" spans="1:4" x14ac:dyDescent="0.25">
      <c r="A2027" s="1" t="s">
        <v>2027</v>
      </c>
      <c r="B2027">
        <v>4493</v>
      </c>
      <c r="C2027">
        <v>4665.049927</v>
      </c>
      <c r="D2027">
        <f t="shared" si="31"/>
        <v>3.8292883819274435</v>
      </c>
    </row>
    <row r="2028" spans="1:4" x14ac:dyDescent="0.25">
      <c r="A2028" s="1" t="s">
        <v>2028</v>
      </c>
      <c r="B2028">
        <v>4803</v>
      </c>
      <c r="C2028">
        <v>4846.049927</v>
      </c>
      <c r="D2028">
        <f t="shared" si="31"/>
        <v>0.89631328336456439</v>
      </c>
    </row>
    <row r="2029" spans="1:4" x14ac:dyDescent="0.25">
      <c r="A2029" s="1" t="s">
        <v>2029</v>
      </c>
      <c r="B2029">
        <v>4875</v>
      </c>
      <c r="C2029">
        <v>4848.299927</v>
      </c>
      <c r="D2029">
        <f t="shared" si="31"/>
        <v>0.54769380512820465</v>
      </c>
    </row>
    <row r="2030" spans="1:4" x14ac:dyDescent="0.25">
      <c r="A2030" s="1" t="s">
        <v>2030</v>
      </c>
      <c r="B2030">
        <v>4773</v>
      </c>
      <c r="C2030">
        <v>4752.1501459999999</v>
      </c>
      <c r="D2030">
        <f t="shared" si="31"/>
        <v>0.43682912214540226</v>
      </c>
    </row>
    <row r="2031" spans="1:4" x14ac:dyDescent="0.25">
      <c r="A2031" s="1" t="s">
        <v>2031</v>
      </c>
      <c r="B2031">
        <v>4660</v>
      </c>
      <c r="C2031">
        <v>4605.0998540000001</v>
      </c>
      <c r="D2031">
        <f t="shared" si="31"/>
        <v>1.1781147210300418</v>
      </c>
    </row>
    <row r="2032" spans="1:4" x14ac:dyDescent="0.25">
      <c r="A2032" s="1" t="s">
        <v>2032</v>
      </c>
      <c r="B2032">
        <v>4547</v>
      </c>
      <c r="C2032">
        <v>4439.5998540000001</v>
      </c>
      <c r="D2032">
        <f t="shared" si="31"/>
        <v>2.362000131955134</v>
      </c>
    </row>
    <row r="2033" spans="1:4" x14ac:dyDescent="0.25">
      <c r="A2033" s="1" t="s">
        <v>2033</v>
      </c>
      <c r="B2033">
        <v>4367</v>
      </c>
      <c r="C2033">
        <v>4324.700073</v>
      </c>
      <c r="D2033">
        <f t="shared" si="31"/>
        <v>0.96862667735287433</v>
      </c>
    </row>
    <row r="2034" spans="1:4" x14ac:dyDescent="0.25">
      <c r="A2034" s="1" t="s">
        <v>2034</v>
      </c>
      <c r="B2034">
        <v>4072</v>
      </c>
      <c r="C2034">
        <v>4013.950073</v>
      </c>
      <c r="D2034">
        <f t="shared" si="31"/>
        <v>1.4255875982318276</v>
      </c>
    </row>
    <row r="2035" spans="1:4" x14ac:dyDescent="0.25">
      <c r="A2035" s="1" t="s">
        <v>2035</v>
      </c>
      <c r="B2035">
        <v>3701</v>
      </c>
      <c r="C2035">
        <v>3707.8999629999998</v>
      </c>
      <c r="D2035">
        <f t="shared" si="31"/>
        <v>0.18643509862198981</v>
      </c>
    </row>
    <row r="2036" spans="1:4" x14ac:dyDescent="0.25">
      <c r="A2036" s="1" t="s">
        <v>2036</v>
      </c>
      <c r="B2036">
        <v>3575</v>
      </c>
      <c r="C2036">
        <v>3548.75</v>
      </c>
      <c r="D2036">
        <f t="shared" si="31"/>
        <v>0.73426573426573427</v>
      </c>
    </row>
    <row r="2037" spans="1:4" x14ac:dyDescent="0.25">
      <c r="A2037" s="1" t="s">
        <v>2037</v>
      </c>
      <c r="B2037">
        <v>3514</v>
      </c>
      <c r="C2037">
        <v>3518.5</v>
      </c>
      <c r="D2037">
        <f t="shared" si="31"/>
        <v>0.12805919180421174</v>
      </c>
    </row>
    <row r="2038" spans="1:4" x14ac:dyDescent="0.25">
      <c r="A2038" s="1" t="s">
        <v>2038</v>
      </c>
      <c r="B2038">
        <v>3659</v>
      </c>
      <c r="C2038">
        <v>3681.5</v>
      </c>
      <c r="D2038">
        <f t="shared" si="31"/>
        <v>0.61492210986608364</v>
      </c>
    </row>
    <row r="2039" spans="1:4" x14ac:dyDescent="0.25">
      <c r="A2039" s="1" t="s">
        <v>2039</v>
      </c>
      <c r="B2039">
        <v>4032</v>
      </c>
      <c r="C2039">
        <v>4073.549927</v>
      </c>
      <c r="D2039">
        <f t="shared" si="31"/>
        <v>1.03050414186508</v>
      </c>
    </row>
    <row r="2040" spans="1:4" x14ac:dyDescent="0.25">
      <c r="A2040" s="1" t="s">
        <v>2040</v>
      </c>
      <c r="B2040">
        <v>4400</v>
      </c>
      <c r="C2040">
        <v>4419.3498540000001</v>
      </c>
      <c r="D2040">
        <f t="shared" si="31"/>
        <v>0.43976940909091022</v>
      </c>
    </row>
    <row r="2041" spans="1:4" x14ac:dyDescent="0.25">
      <c r="A2041" s="1" t="s">
        <v>2041</v>
      </c>
      <c r="B2041">
        <v>4384</v>
      </c>
      <c r="C2041">
        <v>4470.25</v>
      </c>
      <c r="D2041">
        <f t="shared" si="31"/>
        <v>1.9673813868613137</v>
      </c>
    </row>
    <row r="2042" spans="1:4" x14ac:dyDescent="0.25">
      <c r="A2042" s="1" t="s">
        <v>2042</v>
      </c>
      <c r="B2042">
        <v>4337</v>
      </c>
      <c r="C2042">
        <v>4412.1501459999999</v>
      </c>
      <c r="D2042">
        <f t="shared" si="31"/>
        <v>1.7327679501959867</v>
      </c>
    </row>
    <row r="2043" spans="1:4" x14ac:dyDescent="0.25">
      <c r="A2043" s="1" t="s">
        <v>2043</v>
      </c>
      <c r="B2043">
        <v>4249</v>
      </c>
      <c r="C2043">
        <v>4321.75</v>
      </c>
      <c r="D2043">
        <f t="shared" si="31"/>
        <v>1.7121675688397269</v>
      </c>
    </row>
    <row r="2044" spans="1:4" x14ac:dyDescent="0.25">
      <c r="A2044" s="1" t="s">
        <v>2044</v>
      </c>
      <c r="B2044">
        <v>4161</v>
      </c>
      <c r="C2044">
        <v>4276.200073</v>
      </c>
      <c r="D2044">
        <f t="shared" si="31"/>
        <v>2.7685670031242484</v>
      </c>
    </row>
    <row r="2045" spans="1:4" x14ac:dyDescent="0.25">
      <c r="A2045" s="1" t="s">
        <v>2045</v>
      </c>
      <c r="B2045">
        <v>4069</v>
      </c>
      <c r="C2045">
        <v>4185.25</v>
      </c>
      <c r="D2045">
        <f t="shared" si="31"/>
        <v>2.8569673138363236</v>
      </c>
    </row>
    <row r="2046" spans="1:4" x14ac:dyDescent="0.25">
      <c r="A2046" s="1" t="s">
        <v>2046</v>
      </c>
      <c r="B2046">
        <v>4011</v>
      </c>
      <c r="C2046">
        <v>4122</v>
      </c>
      <c r="D2046">
        <f t="shared" si="31"/>
        <v>2.7673896783844425</v>
      </c>
    </row>
    <row r="2047" spans="1:4" x14ac:dyDescent="0.25">
      <c r="A2047" s="1" t="s">
        <v>2047</v>
      </c>
      <c r="B2047">
        <v>3860</v>
      </c>
      <c r="C2047">
        <v>4038.5</v>
      </c>
      <c r="D2047">
        <f t="shared" si="31"/>
        <v>4.6243523316062181</v>
      </c>
    </row>
    <row r="2048" spans="1:4" x14ac:dyDescent="0.25">
      <c r="A2048" s="1" t="s">
        <v>2048</v>
      </c>
      <c r="B2048">
        <v>3790</v>
      </c>
      <c r="C2048">
        <v>4046.799927</v>
      </c>
      <c r="D2048">
        <f t="shared" si="31"/>
        <v>6.7757236675461758</v>
      </c>
    </row>
    <row r="2049" spans="1:4" x14ac:dyDescent="0.25">
      <c r="A2049" s="1" t="s">
        <v>2049</v>
      </c>
      <c r="B2049">
        <v>3814</v>
      </c>
      <c r="C2049">
        <v>4250.3498540000001</v>
      </c>
      <c r="D2049">
        <f t="shared" si="31"/>
        <v>11.440740797063452</v>
      </c>
    </row>
    <row r="2050" spans="1:4" x14ac:dyDescent="0.25">
      <c r="A2050" s="1" t="s">
        <v>2050</v>
      </c>
      <c r="B2050">
        <v>3839</v>
      </c>
      <c r="C2050">
        <v>4477.700073</v>
      </c>
      <c r="D2050">
        <f t="shared" si="31"/>
        <v>16.637146991404013</v>
      </c>
    </row>
    <row r="2051" spans="1:4" x14ac:dyDescent="0.25">
      <c r="A2051" s="1" t="s">
        <v>2051</v>
      </c>
      <c r="B2051">
        <v>4006</v>
      </c>
      <c r="C2051">
        <v>4632.700073</v>
      </c>
      <c r="D2051">
        <f t="shared" ref="D2051:D2114" si="32">ABS(B2051-C2051)/B2051*100</f>
        <v>15.644035771342985</v>
      </c>
    </row>
    <row r="2052" spans="1:4" x14ac:dyDescent="0.25">
      <c r="A2052" s="1" t="s">
        <v>2052</v>
      </c>
      <c r="B2052">
        <v>4453</v>
      </c>
      <c r="C2052">
        <v>4724.5</v>
      </c>
      <c r="D2052">
        <f t="shared" si="32"/>
        <v>6.0970132494947222</v>
      </c>
    </row>
    <row r="2053" spans="1:4" x14ac:dyDescent="0.25">
      <c r="A2053" s="1" t="s">
        <v>2053</v>
      </c>
      <c r="B2053">
        <v>4562</v>
      </c>
      <c r="C2053">
        <v>4682.9001459999999</v>
      </c>
      <c r="D2053">
        <f t="shared" si="32"/>
        <v>2.6501566418237603</v>
      </c>
    </row>
    <row r="2054" spans="1:4" x14ac:dyDescent="0.25">
      <c r="A2054" s="1" t="s">
        <v>2054</v>
      </c>
      <c r="B2054">
        <v>4492</v>
      </c>
      <c r="C2054">
        <v>4555.9001459999999</v>
      </c>
      <c r="D2054">
        <f t="shared" si="32"/>
        <v>1.4225321905609962</v>
      </c>
    </row>
    <row r="2055" spans="1:4" x14ac:dyDescent="0.25">
      <c r="A2055" s="1" t="s">
        <v>2055</v>
      </c>
      <c r="B2055">
        <v>4306</v>
      </c>
      <c r="C2055">
        <v>4436.950073</v>
      </c>
      <c r="D2055">
        <f t="shared" si="32"/>
        <v>3.041107129586623</v>
      </c>
    </row>
    <row r="2056" spans="1:4" x14ac:dyDescent="0.25">
      <c r="A2056" s="1" t="s">
        <v>2056</v>
      </c>
      <c r="B2056">
        <v>4163</v>
      </c>
      <c r="C2056">
        <v>4331.75</v>
      </c>
      <c r="D2056">
        <f t="shared" si="32"/>
        <v>4.0535671390823929</v>
      </c>
    </row>
    <row r="2057" spans="1:4" x14ac:dyDescent="0.25">
      <c r="A2057" s="1" t="s">
        <v>2057</v>
      </c>
      <c r="B2057">
        <v>3963</v>
      </c>
      <c r="C2057">
        <v>3871.950073</v>
      </c>
      <c r="D2057">
        <f t="shared" si="32"/>
        <v>2.2975000504668186</v>
      </c>
    </row>
    <row r="2058" spans="1:4" x14ac:dyDescent="0.25">
      <c r="A2058" s="1" t="s">
        <v>2058</v>
      </c>
      <c r="B2058">
        <v>3660</v>
      </c>
      <c r="C2058">
        <v>3547.6499629999998</v>
      </c>
      <c r="D2058">
        <f t="shared" si="32"/>
        <v>3.0696731420765069</v>
      </c>
    </row>
    <row r="2059" spans="1:4" x14ac:dyDescent="0.25">
      <c r="A2059" s="1" t="s">
        <v>2059</v>
      </c>
      <c r="B2059">
        <v>3371</v>
      </c>
      <c r="C2059">
        <v>3284.450073</v>
      </c>
      <c r="D2059">
        <f t="shared" si="32"/>
        <v>2.5674852269356281</v>
      </c>
    </row>
    <row r="2060" spans="1:4" x14ac:dyDescent="0.25">
      <c r="A2060" s="1" t="s">
        <v>2060</v>
      </c>
      <c r="B2060">
        <v>3216</v>
      </c>
      <c r="C2060">
        <v>3161.700073</v>
      </c>
      <c r="D2060">
        <f t="shared" si="32"/>
        <v>1.6884305659203989</v>
      </c>
    </row>
    <row r="2061" spans="1:4" x14ac:dyDescent="0.25">
      <c r="A2061" s="1" t="s">
        <v>2061</v>
      </c>
      <c r="B2061">
        <v>3112</v>
      </c>
      <c r="C2061">
        <v>3112.1499629999998</v>
      </c>
      <c r="D2061">
        <f t="shared" si="32"/>
        <v>4.8188624678612889E-3</v>
      </c>
    </row>
    <row r="2062" spans="1:4" x14ac:dyDescent="0.25">
      <c r="A2062" s="1" t="s">
        <v>2062</v>
      </c>
      <c r="B2062">
        <v>3249</v>
      </c>
      <c r="C2062">
        <v>3171.1499629999998</v>
      </c>
      <c r="D2062">
        <f t="shared" si="32"/>
        <v>2.3961230224684567</v>
      </c>
    </row>
    <row r="2063" spans="1:4" x14ac:dyDescent="0.25">
      <c r="A2063" s="1" t="s">
        <v>2063</v>
      </c>
      <c r="B2063">
        <v>3359</v>
      </c>
      <c r="C2063">
        <v>3378.3500370000002</v>
      </c>
      <c r="D2063">
        <f t="shared" si="32"/>
        <v>0.57606540637094839</v>
      </c>
    </row>
    <row r="2064" spans="1:4" x14ac:dyDescent="0.25">
      <c r="A2064" s="1" t="s">
        <v>2064</v>
      </c>
      <c r="B2064">
        <v>3700</v>
      </c>
      <c r="C2064">
        <v>3701.5</v>
      </c>
      <c r="D2064">
        <f t="shared" si="32"/>
        <v>4.0540540540540536E-2</v>
      </c>
    </row>
    <row r="2065" spans="1:4" x14ac:dyDescent="0.25">
      <c r="A2065" s="1" t="s">
        <v>2065</v>
      </c>
      <c r="B2065">
        <v>3925</v>
      </c>
      <c r="C2065">
        <v>3901</v>
      </c>
      <c r="D2065">
        <f t="shared" si="32"/>
        <v>0.61146496815286622</v>
      </c>
    </row>
    <row r="2066" spans="1:4" x14ac:dyDescent="0.25">
      <c r="A2066" s="1" t="s">
        <v>2066</v>
      </c>
      <c r="B2066">
        <v>3987</v>
      </c>
      <c r="C2066">
        <v>3971.549927</v>
      </c>
      <c r="D2066">
        <f t="shared" si="32"/>
        <v>0.38751123651868508</v>
      </c>
    </row>
    <row r="2067" spans="1:4" x14ac:dyDescent="0.25">
      <c r="A2067" s="1" t="s">
        <v>2067</v>
      </c>
      <c r="B2067">
        <v>3962</v>
      </c>
      <c r="C2067">
        <v>3968.6000370000002</v>
      </c>
      <c r="D2067">
        <f t="shared" si="32"/>
        <v>0.16658346794548604</v>
      </c>
    </row>
    <row r="2068" spans="1:4" x14ac:dyDescent="0.25">
      <c r="A2068" s="1" t="s">
        <v>2068</v>
      </c>
      <c r="B2068">
        <v>3914</v>
      </c>
      <c r="C2068">
        <v>3946.1000370000002</v>
      </c>
      <c r="D2068">
        <f t="shared" si="32"/>
        <v>0.82013380173735706</v>
      </c>
    </row>
    <row r="2069" spans="1:4" x14ac:dyDescent="0.25">
      <c r="A2069" s="1" t="s">
        <v>2069</v>
      </c>
      <c r="B2069">
        <v>3871</v>
      </c>
      <c r="C2069">
        <v>3892.299927</v>
      </c>
      <c r="D2069">
        <f t="shared" si="32"/>
        <v>0.55024352880392735</v>
      </c>
    </row>
    <row r="2070" spans="1:4" x14ac:dyDescent="0.25">
      <c r="A2070" s="1" t="s">
        <v>2070</v>
      </c>
      <c r="B2070">
        <v>3815</v>
      </c>
      <c r="C2070">
        <v>3831.950073</v>
      </c>
      <c r="D2070">
        <f t="shared" si="32"/>
        <v>0.44430073394495351</v>
      </c>
    </row>
    <row r="2071" spans="1:4" x14ac:dyDescent="0.25">
      <c r="A2071" s="1" t="s">
        <v>2071</v>
      </c>
      <c r="B2071">
        <v>3687</v>
      </c>
      <c r="C2071">
        <v>3726.8999629999998</v>
      </c>
      <c r="D2071">
        <f t="shared" si="32"/>
        <v>1.0821796311364211</v>
      </c>
    </row>
    <row r="2072" spans="1:4" x14ac:dyDescent="0.25">
      <c r="A2072" s="1" t="s">
        <v>2072</v>
      </c>
      <c r="B2072">
        <v>3630</v>
      </c>
      <c r="C2072">
        <v>3656.700073</v>
      </c>
      <c r="D2072">
        <f t="shared" si="32"/>
        <v>0.73553920110192772</v>
      </c>
    </row>
    <row r="2073" spans="1:4" x14ac:dyDescent="0.25">
      <c r="A2073" s="1" t="s">
        <v>2073</v>
      </c>
      <c r="B2073">
        <v>3649</v>
      </c>
      <c r="C2073">
        <v>3663.1000370000002</v>
      </c>
      <c r="D2073">
        <f t="shared" si="32"/>
        <v>0.38640824883530167</v>
      </c>
    </row>
    <row r="2074" spans="1:4" x14ac:dyDescent="0.25">
      <c r="A2074" s="1" t="s">
        <v>2074</v>
      </c>
      <c r="B2074">
        <v>3682</v>
      </c>
      <c r="C2074">
        <v>3786.549927</v>
      </c>
      <c r="D2074">
        <f t="shared" si="32"/>
        <v>2.8394874253123312</v>
      </c>
    </row>
    <row r="2075" spans="1:4" x14ac:dyDescent="0.25">
      <c r="A2075" s="1" t="s">
        <v>2075</v>
      </c>
      <c r="B2075">
        <v>3808</v>
      </c>
      <c r="C2075">
        <v>4164.700073</v>
      </c>
      <c r="D2075">
        <f t="shared" si="32"/>
        <v>9.3671237657563022</v>
      </c>
    </row>
    <row r="2076" spans="1:4" x14ac:dyDescent="0.25">
      <c r="A2076" s="1" t="s">
        <v>2076</v>
      </c>
      <c r="B2076">
        <v>4156</v>
      </c>
      <c r="C2076">
        <v>4353.25</v>
      </c>
      <c r="D2076">
        <f t="shared" si="32"/>
        <v>4.7461501443695857</v>
      </c>
    </row>
    <row r="2077" spans="1:4" x14ac:dyDescent="0.25">
      <c r="A2077" s="1" t="s">
        <v>2077</v>
      </c>
      <c r="B2077">
        <v>4258</v>
      </c>
      <c r="C2077">
        <v>4300</v>
      </c>
      <c r="D2077">
        <f t="shared" si="32"/>
        <v>0.98637858149365898</v>
      </c>
    </row>
    <row r="2078" spans="1:4" x14ac:dyDescent="0.25">
      <c r="A2078" s="1" t="s">
        <v>2078</v>
      </c>
      <c r="B2078">
        <v>4158</v>
      </c>
      <c r="C2078">
        <v>4160.4001459999999</v>
      </c>
      <c r="D2078">
        <f t="shared" si="32"/>
        <v>5.772356902356781E-2</v>
      </c>
    </row>
    <row r="2079" spans="1:4" x14ac:dyDescent="0.25">
      <c r="A2079" s="1" t="s">
        <v>2079</v>
      </c>
      <c r="B2079">
        <v>3946</v>
      </c>
      <c r="C2079">
        <v>3980.799927</v>
      </c>
      <c r="D2079">
        <f t="shared" si="32"/>
        <v>0.88190387734414666</v>
      </c>
    </row>
    <row r="2080" spans="1:4" x14ac:dyDescent="0.25">
      <c r="A2080" s="1" t="s">
        <v>2080</v>
      </c>
      <c r="B2080">
        <v>3925</v>
      </c>
      <c r="C2080">
        <v>3860.049927</v>
      </c>
      <c r="D2080">
        <f t="shared" si="32"/>
        <v>1.6547789299363052</v>
      </c>
    </row>
    <row r="2081" spans="1:7" x14ac:dyDescent="0.25">
      <c r="A2081" s="1" t="s">
        <v>2081</v>
      </c>
      <c r="B2081">
        <v>3757</v>
      </c>
      <c r="C2081">
        <v>3693.7360720000001</v>
      </c>
      <c r="D2081">
        <f t="shared" si="32"/>
        <v>1.6838948096885773</v>
      </c>
      <c r="E2081">
        <v>3599.1951340000001</v>
      </c>
      <c r="F2081">
        <v>4.200289218</v>
      </c>
      <c r="G2081">
        <v>0.98</v>
      </c>
    </row>
    <row r="2082" spans="1:7" x14ac:dyDescent="0.25">
      <c r="A2082" s="1" t="s">
        <v>2082</v>
      </c>
      <c r="B2082">
        <v>3534</v>
      </c>
      <c r="C2082">
        <v>3475.14</v>
      </c>
      <c r="D2082">
        <f t="shared" si="32"/>
        <v>1.6655348047538237</v>
      </c>
      <c r="E2082">
        <v>3386.4096</v>
      </c>
      <c r="F2082">
        <v>4.1762988119999997</v>
      </c>
      <c r="G2082">
        <v>0.98</v>
      </c>
    </row>
    <row r="2083" spans="1:7" x14ac:dyDescent="0.25">
      <c r="A2083" s="1" t="s">
        <v>2083</v>
      </c>
      <c r="B2083">
        <v>3266</v>
      </c>
      <c r="C2083">
        <v>3211.0130359999998</v>
      </c>
      <c r="D2083">
        <f t="shared" si="32"/>
        <v>1.6836180036742243</v>
      </c>
      <c r="E2083">
        <v>3128.830367</v>
      </c>
      <c r="F2083">
        <v>4.1999275249999997</v>
      </c>
      <c r="G2083">
        <v>0.98</v>
      </c>
    </row>
    <row r="2084" spans="1:7" x14ac:dyDescent="0.25">
      <c r="A2084" s="1" t="s">
        <v>2084</v>
      </c>
      <c r="B2084">
        <v>3090</v>
      </c>
      <c r="C2084">
        <v>2976.1769640000002</v>
      </c>
      <c r="D2084">
        <f t="shared" si="32"/>
        <v>3.6835933980582451</v>
      </c>
      <c r="E2084">
        <v>2879.4712330000002</v>
      </c>
      <c r="F2084">
        <v>6.8132287070000004</v>
      </c>
      <c r="G2084">
        <v>0.98</v>
      </c>
    </row>
    <row r="2085" spans="1:7" x14ac:dyDescent="0.25">
      <c r="A2085" s="1" t="s">
        <v>2085</v>
      </c>
      <c r="B2085">
        <v>2999</v>
      </c>
      <c r="C2085">
        <v>2900.9480359999998</v>
      </c>
      <c r="D2085">
        <f t="shared" si="32"/>
        <v>3.2694886295431886</v>
      </c>
      <c r="E2085">
        <v>2810.8987670000001</v>
      </c>
      <c r="F2085">
        <v>6.2721318090000002</v>
      </c>
      <c r="G2085">
        <v>0.98</v>
      </c>
    </row>
    <row r="2086" spans="1:7" x14ac:dyDescent="0.25">
      <c r="A2086" s="1" t="s">
        <v>2086</v>
      </c>
      <c r="B2086">
        <v>2996</v>
      </c>
      <c r="C2086">
        <v>2930.626964</v>
      </c>
      <c r="D2086">
        <f t="shared" si="32"/>
        <v>2.1820105473965272</v>
      </c>
      <c r="E2086">
        <v>2850.6592329999999</v>
      </c>
      <c r="F2086">
        <v>4.851160449</v>
      </c>
      <c r="G2086">
        <v>0.98</v>
      </c>
    </row>
    <row r="2087" spans="1:7" x14ac:dyDescent="0.25">
      <c r="A2087" s="1" t="s">
        <v>2087</v>
      </c>
      <c r="B2087">
        <v>3068</v>
      </c>
      <c r="C2087">
        <v>3022.126964</v>
      </c>
      <c r="D2087">
        <f t="shared" si="32"/>
        <v>1.4952097783572345</v>
      </c>
      <c r="E2087">
        <v>2946.6992329999998</v>
      </c>
      <c r="F2087">
        <v>3.9537407770000002</v>
      </c>
      <c r="G2087">
        <v>0.98</v>
      </c>
    </row>
    <row r="2088" spans="1:7" x14ac:dyDescent="0.25">
      <c r="A2088" s="1" t="s">
        <v>2088</v>
      </c>
      <c r="B2088">
        <v>3330</v>
      </c>
      <c r="C2088">
        <v>3305.6280360000001</v>
      </c>
      <c r="D2088">
        <f t="shared" si="32"/>
        <v>0.73189081081080887</v>
      </c>
      <c r="E2088">
        <v>3231.5539669999998</v>
      </c>
      <c r="F2088">
        <v>2.9563373259999999</v>
      </c>
      <c r="G2088">
        <v>0.98</v>
      </c>
    </row>
    <row r="2089" spans="1:7" x14ac:dyDescent="0.25">
      <c r="A2089" s="1" t="s">
        <v>2089</v>
      </c>
      <c r="B2089">
        <v>3614</v>
      </c>
      <c r="C2089">
        <v>3565.9639280000001</v>
      </c>
      <c r="D2089">
        <f t="shared" si="32"/>
        <v>1.3291663530713858</v>
      </c>
      <c r="E2089">
        <v>3478.9528660000001</v>
      </c>
      <c r="F2089">
        <v>3.7367773679999998</v>
      </c>
      <c r="G2089">
        <v>0.98</v>
      </c>
    </row>
    <row r="2090" spans="1:7" x14ac:dyDescent="0.25">
      <c r="A2090" s="1" t="s">
        <v>2090</v>
      </c>
      <c r="B2090">
        <v>3781</v>
      </c>
      <c r="C2090">
        <v>3779.7039279999999</v>
      </c>
      <c r="D2090">
        <f t="shared" si="32"/>
        <v>3.4278550647979231E-2</v>
      </c>
      <c r="E2090">
        <v>3703.6864660000001</v>
      </c>
      <c r="F2090">
        <v>2.04479064</v>
      </c>
      <c r="G2090">
        <v>0.98</v>
      </c>
    </row>
    <row r="2091" spans="1:7" x14ac:dyDescent="0.25">
      <c r="A2091" s="1" t="s">
        <v>2091</v>
      </c>
      <c r="B2091">
        <v>3933</v>
      </c>
      <c r="C2091">
        <v>3903.1110720000001</v>
      </c>
      <c r="D2091">
        <f t="shared" si="32"/>
        <v>0.75995240274599163</v>
      </c>
      <c r="E2091">
        <v>3815.2851340000002</v>
      </c>
      <c r="F2091">
        <v>2.9930044730000001</v>
      </c>
      <c r="G2091">
        <v>0.98</v>
      </c>
    </row>
    <row r="2092" spans="1:7" x14ac:dyDescent="0.25">
      <c r="A2092" s="1" t="s">
        <v>2092</v>
      </c>
      <c r="B2092">
        <v>3988</v>
      </c>
      <c r="C2092">
        <v>3952.4349999999999</v>
      </c>
      <c r="D2092">
        <f t="shared" si="32"/>
        <v>0.89180040120361226</v>
      </c>
      <c r="E2092">
        <v>3861.7683999999999</v>
      </c>
      <c r="F2092">
        <v>3.1652858579999998</v>
      </c>
      <c r="G2092">
        <v>0.98</v>
      </c>
    </row>
    <row r="2093" spans="1:7" x14ac:dyDescent="0.25">
      <c r="A2093" s="1" t="s">
        <v>2093</v>
      </c>
      <c r="B2093">
        <v>3994</v>
      </c>
      <c r="C2093">
        <v>3926.8869639999998</v>
      </c>
      <c r="D2093">
        <f t="shared" si="32"/>
        <v>1.6803464196294491</v>
      </c>
      <c r="E2093">
        <v>3826.4256329999998</v>
      </c>
      <c r="F2093">
        <v>4.195652655</v>
      </c>
      <c r="G2093">
        <v>0.98</v>
      </c>
    </row>
    <row r="2094" spans="1:7" x14ac:dyDescent="0.25">
      <c r="A2094" s="1" t="s">
        <v>2094</v>
      </c>
      <c r="B2094">
        <v>3923</v>
      </c>
      <c r="C2094">
        <v>3830.7860719999999</v>
      </c>
      <c r="D2094">
        <f t="shared" si="32"/>
        <v>2.3505971960234544</v>
      </c>
      <c r="E2094">
        <v>3724.0471339999999</v>
      </c>
      <c r="F2094">
        <v>5.0714470030000003</v>
      </c>
      <c r="G2094">
        <v>0.98</v>
      </c>
    </row>
    <row r="2095" spans="1:7" x14ac:dyDescent="0.25">
      <c r="A2095" s="1" t="s">
        <v>2095</v>
      </c>
      <c r="B2095">
        <v>3778</v>
      </c>
      <c r="C2095">
        <v>3710.5989279999999</v>
      </c>
      <c r="D2095">
        <f t="shared" si="32"/>
        <v>1.7840410799364774</v>
      </c>
      <c r="E2095">
        <v>3614.3692660000002</v>
      </c>
      <c r="F2095">
        <v>4.3311470109999997</v>
      </c>
      <c r="G2095">
        <v>0.98</v>
      </c>
    </row>
    <row r="2096" spans="1:7" x14ac:dyDescent="0.25">
      <c r="A2096" s="1" t="s">
        <v>2096</v>
      </c>
      <c r="B2096">
        <v>3638</v>
      </c>
      <c r="C2096">
        <v>3592.9850000000001</v>
      </c>
      <c r="D2096">
        <f t="shared" si="32"/>
        <v>1.2373556899395237</v>
      </c>
      <c r="E2096">
        <v>3506.4204</v>
      </c>
      <c r="F2096">
        <v>3.6168114349999998</v>
      </c>
      <c r="G2096">
        <v>0.98</v>
      </c>
    </row>
    <row r="2097" spans="1:7" x14ac:dyDescent="0.25">
      <c r="A2097" s="1" t="s">
        <v>2097</v>
      </c>
      <c r="B2097">
        <v>3626</v>
      </c>
      <c r="C2097">
        <v>3581.9</v>
      </c>
      <c r="D2097">
        <f t="shared" si="32"/>
        <v>1.2162162162162138</v>
      </c>
      <c r="E2097">
        <v>3495.8560000000002</v>
      </c>
      <c r="F2097">
        <v>3.5891891889999998</v>
      </c>
      <c r="G2097">
        <v>0.98</v>
      </c>
    </row>
    <row r="2098" spans="1:7" x14ac:dyDescent="0.25">
      <c r="A2098" s="1" t="s">
        <v>2098</v>
      </c>
      <c r="B2098">
        <v>3596</v>
      </c>
      <c r="C2098">
        <v>3669.0680360000001</v>
      </c>
      <c r="D2098">
        <f t="shared" si="32"/>
        <v>2.0319253615127955</v>
      </c>
      <c r="E2098">
        <v>3619.5555669999999</v>
      </c>
      <c r="F2098">
        <v>0.65504913899999995</v>
      </c>
      <c r="G2098">
        <v>0.98</v>
      </c>
    </row>
    <row r="2099" spans="1:7" x14ac:dyDescent="0.25">
      <c r="A2099" s="1" t="s">
        <v>2099</v>
      </c>
      <c r="B2099">
        <v>3769</v>
      </c>
      <c r="C2099">
        <v>3888.2769640000001</v>
      </c>
      <c r="D2099">
        <f t="shared" si="32"/>
        <v>3.1646846378349731</v>
      </c>
      <c r="E2099">
        <v>3849.4752330000001</v>
      </c>
      <c r="F2099">
        <v>2.135187927</v>
      </c>
      <c r="G2099">
        <v>0.98</v>
      </c>
    </row>
    <row r="2100" spans="1:7" x14ac:dyDescent="0.25">
      <c r="A2100" s="1" t="s">
        <v>2100</v>
      </c>
      <c r="B2100">
        <v>4155</v>
      </c>
      <c r="C2100">
        <v>4252.4639280000001</v>
      </c>
      <c r="D2100">
        <f t="shared" si="32"/>
        <v>2.3457022382671511</v>
      </c>
      <c r="E2100">
        <v>4199.2528659999998</v>
      </c>
      <c r="F2100">
        <v>1.065050925</v>
      </c>
      <c r="G2100">
        <v>0.98</v>
      </c>
    </row>
    <row r="2101" spans="1:7" x14ac:dyDescent="0.25">
      <c r="A2101" s="1" t="s">
        <v>2101</v>
      </c>
      <c r="B2101">
        <v>4250</v>
      </c>
      <c r="C2101">
        <v>4364.7078570000003</v>
      </c>
      <c r="D2101">
        <f t="shared" si="32"/>
        <v>2.6990084000000079</v>
      </c>
      <c r="E2101">
        <v>4314.8849330000003</v>
      </c>
      <c r="F2101">
        <v>1.526704302</v>
      </c>
      <c r="G2101">
        <v>0.98</v>
      </c>
    </row>
    <row r="2102" spans="1:7" x14ac:dyDescent="0.25">
      <c r="A2102" s="1" t="s">
        <v>2102</v>
      </c>
      <c r="B2102">
        <v>4220</v>
      </c>
      <c r="C2102">
        <v>4299.4371430000001</v>
      </c>
      <c r="D2102">
        <f t="shared" si="32"/>
        <v>1.882396753554505</v>
      </c>
      <c r="E2102">
        <v>4239.3978669999997</v>
      </c>
      <c r="F2102">
        <v>0.45966509900000002</v>
      </c>
      <c r="G2102">
        <v>0.98</v>
      </c>
    </row>
    <row r="2103" spans="1:7" x14ac:dyDescent="0.25">
      <c r="A2103" s="1" t="s">
        <v>2103</v>
      </c>
      <c r="B2103">
        <v>4083</v>
      </c>
      <c r="C2103">
        <v>4125.6839280000004</v>
      </c>
      <c r="D2103">
        <f t="shared" si="32"/>
        <v>1.0454060249816406</v>
      </c>
      <c r="E2103">
        <v>4057.1136660000002</v>
      </c>
      <c r="F2103">
        <v>0.63400279400000004</v>
      </c>
      <c r="G2103">
        <v>0.98</v>
      </c>
    </row>
    <row r="2104" spans="1:7" x14ac:dyDescent="0.25">
      <c r="A2104" s="1" t="s">
        <v>2104</v>
      </c>
      <c r="B2104">
        <v>3982</v>
      </c>
      <c r="C2104">
        <v>3927.708928</v>
      </c>
      <c r="D2104">
        <f t="shared" si="32"/>
        <v>1.3634121546961322</v>
      </c>
      <c r="E2104">
        <v>3831.4196659999998</v>
      </c>
      <c r="F2104">
        <v>3.7815252149999998</v>
      </c>
      <c r="G2104">
        <v>0.98</v>
      </c>
    </row>
    <row r="2105" spans="1:7" x14ac:dyDescent="0.25">
      <c r="A2105" s="1" t="s">
        <v>2105</v>
      </c>
      <c r="B2105">
        <v>3799</v>
      </c>
      <c r="C2105">
        <v>3690.271072</v>
      </c>
      <c r="D2105">
        <f t="shared" si="32"/>
        <v>2.8620407475651488</v>
      </c>
      <c r="E2105">
        <v>3580.9475339999999</v>
      </c>
      <c r="F2105">
        <v>5.7397332429999999</v>
      </c>
      <c r="G2105">
        <v>0.98</v>
      </c>
    </row>
    <row r="2106" spans="1:7" x14ac:dyDescent="0.25">
      <c r="A2106" s="1" t="s">
        <v>2106</v>
      </c>
      <c r="B2106">
        <v>3530</v>
      </c>
      <c r="C2106">
        <v>3434.3030359999998</v>
      </c>
      <c r="D2106">
        <f t="shared" si="32"/>
        <v>2.7109621529745103</v>
      </c>
      <c r="E2106">
        <v>3334.355967</v>
      </c>
      <c r="F2106">
        <v>5.5423238799999996</v>
      </c>
      <c r="G2106">
        <v>0.98</v>
      </c>
    </row>
    <row r="2107" spans="1:7" x14ac:dyDescent="0.25">
      <c r="A2107" s="1" t="s">
        <v>2107</v>
      </c>
      <c r="B2107">
        <v>3293</v>
      </c>
      <c r="C2107">
        <v>3259.2469639999999</v>
      </c>
      <c r="D2107">
        <f t="shared" si="32"/>
        <v>1.024993501366537</v>
      </c>
      <c r="E2107">
        <v>3183.0360329999999</v>
      </c>
      <c r="F2107">
        <v>3.3393248419999999</v>
      </c>
      <c r="G2107">
        <v>0.98</v>
      </c>
    </row>
    <row r="2108" spans="1:7" x14ac:dyDescent="0.25">
      <c r="A2108" s="1" t="s">
        <v>2108</v>
      </c>
      <c r="B2108">
        <v>3037</v>
      </c>
      <c r="C2108">
        <v>2928.0880360000001</v>
      </c>
      <c r="D2108">
        <f t="shared" si="32"/>
        <v>3.5861693776753341</v>
      </c>
      <c r="E2108">
        <v>2833.948367</v>
      </c>
      <c r="F2108">
        <v>6.6859279870000003</v>
      </c>
      <c r="G2108">
        <v>0.98</v>
      </c>
    </row>
    <row r="2109" spans="1:7" x14ac:dyDescent="0.25">
      <c r="A2109" s="1" t="s">
        <v>2109</v>
      </c>
      <c r="B2109">
        <v>3138</v>
      </c>
      <c r="C2109">
        <v>3113.186964</v>
      </c>
      <c r="D2109">
        <f t="shared" si="32"/>
        <v>0.79072772466539232</v>
      </c>
      <c r="E2109">
        <v>3042.8176330000001</v>
      </c>
      <c r="F2109">
        <v>3.0332175600000002</v>
      </c>
      <c r="G2109">
        <v>0.98</v>
      </c>
    </row>
    <row r="2110" spans="1:7" x14ac:dyDescent="0.25">
      <c r="A2110" s="1" t="s">
        <v>2110</v>
      </c>
      <c r="B2110">
        <v>3303</v>
      </c>
      <c r="C2110">
        <v>3287.3249999999998</v>
      </c>
      <c r="D2110">
        <f t="shared" si="32"/>
        <v>0.4745685740236204</v>
      </c>
      <c r="E2110">
        <v>3216.4580000000001</v>
      </c>
      <c r="F2110">
        <v>2.620102937</v>
      </c>
      <c r="G2110">
        <v>0.98</v>
      </c>
    </row>
    <row r="2111" spans="1:7" x14ac:dyDescent="0.25">
      <c r="A2111" s="1" t="s">
        <v>2111</v>
      </c>
      <c r="B2111">
        <v>3653</v>
      </c>
      <c r="C2111">
        <v>3588.5030360000001</v>
      </c>
      <c r="D2111">
        <f t="shared" si="32"/>
        <v>1.765588940596768</v>
      </c>
      <c r="E2111">
        <v>3495.663967</v>
      </c>
      <c r="F2111">
        <v>4.3070362160000002</v>
      </c>
      <c r="G2111">
        <v>0.98</v>
      </c>
    </row>
    <row r="2112" spans="1:7" x14ac:dyDescent="0.25">
      <c r="A2112" s="1" t="s">
        <v>2112</v>
      </c>
      <c r="B2112">
        <v>4044</v>
      </c>
      <c r="C2112">
        <v>4003.92</v>
      </c>
      <c r="D2112">
        <f t="shared" si="32"/>
        <v>0.99109792284866294</v>
      </c>
      <c r="E2112">
        <v>3910.7487999999998</v>
      </c>
      <c r="F2112">
        <v>3.2950346189999999</v>
      </c>
      <c r="G2112">
        <v>0.98</v>
      </c>
    </row>
    <row r="2113" spans="1:7" x14ac:dyDescent="0.25">
      <c r="A2113" s="1" t="s">
        <v>2113</v>
      </c>
      <c r="B2113">
        <v>4206</v>
      </c>
      <c r="C2113">
        <v>4106.4539279999999</v>
      </c>
      <c r="D2113">
        <f t="shared" si="32"/>
        <v>2.3667634807417999</v>
      </c>
      <c r="E2113">
        <v>3991.806466</v>
      </c>
      <c r="F2113">
        <v>5.0925709479999997</v>
      </c>
      <c r="G2113">
        <v>0.98</v>
      </c>
    </row>
    <row r="2114" spans="1:7" x14ac:dyDescent="0.25">
      <c r="A2114" s="1" t="s">
        <v>2114</v>
      </c>
      <c r="B2114">
        <v>4213</v>
      </c>
      <c r="C2114">
        <v>4064.251072</v>
      </c>
      <c r="D2114">
        <f t="shared" si="32"/>
        <v>3.5307127462615711</v>
      </c>
      <c r="E2114">
        <v>3934.374734</v>
      </c>
      <c r="F2114">
        <v>6.6134646549999996</v>
      </c>
      <c r="G2114">
        <v>0.98</v>
      </c>
    </row>
    <row r="2115" spans="1:7" x14ac:dyDescent="0.25">
      <c r="A2115" s="1" t="s">
        <v>2115</v>
      </c>
      <c r="B2115">
        <v>4136</v>
      </c>
      <c r="C2115">
        <v>3994.873928</v>
      </c>
      <c r="D2115">
        <f t="shared" ref="D2115:D2178" si="33">ABS(B2115-C2115)/B2115*100</f>
        <v>3.4121390715667319</v>
      </c>
      <c r="E2115">
        <v>3868.875266</v>
      </c>
      <c r="F2115">
        <v>6.4585283870000003</v>
      </c>
      <c r="G2115">
        <v>0.98</v>
      </c>
    </row>
    <row r="2116" spans="1:7" x14ac:dyDescent="0.25">
      <c r="A2116" s="1" t="s">
        <v>2116</v>
      </c>
      <c r="B2116">
        <v>4127</v>
      </c>
      <c r="C2116">
        <v>4159.1180359999998</v>
      </c>
      <c r="D2116">
        <f t="shared" si="33"/>
        <v>0.77824172522413004</v>
      </c>
      <c r="E2116">
        <v>4086.4275670000002</v>
      </c>
      <c r="F2116">
        <v>0.983097479</v>
      </c>
      <c r="G2116">
        <v>0.98</v>
      </c>
    </row>
    <row r="2117" spans="1:7" x14ac:dyDescent="0.25">
      <c r="A2117" s="1" t="s">
        <v>2117</v>
      </c>
      <c r="B2117">
        <v>4038</v>
      </c>
      <c r="C2117">
        <v>4015.1219639999999</v>
      </c>
      <c r="D2117">
        <f t="shared" si="33"/>
        <v>0.56656849925705954</v>
      </c>
      <c r="E2117">
        <v>3927.3460329999998</v>
      </c>
      <c r="F2117">
        <v>2.740316172</v>
      </c>
      <c r="G2117">
        <v>0.98</v>
      </c>
    </row>
    <row r="2118" spans="1:7" x14ac:dyDescent="0.25">
      <c r="A2118" s="1" t="s">
        <v>2118</v>
      </c>
      <c r="B2118">
        <v>3966</v>
      </c>
      <c r="C2118">
        <v>3943.0260720000001</v>
      </c>
      <c r="D2118">
        <f t="shared" si="33"/>
        <v>0.5792720121028716</v>
      </c>
      <c r="E2118">
        <v>3856.660734</v>
      </c>
      <c r="F2118">
        <v>2.7569154290000002</v>
      </c>
      <c r="G2118">
        <v>0.98</v>
      </c>
    </row>
    <row r="2119" spans="1:7" x14ac:dyDescent="0.25">
      <c r="A2119" s="1" t="s">
        <v>2119</v>
      </c>
      <c r="B2119">
        <v>3868</v>
      </c>
      <c r="C2119">
        <v>3846.2019639999999</v>
      </c>
      <c r="D2119">
        <f t="shared" si="33"/>
        <v>0.56354798345398494</v>
      </c>
      <c r="E2119">
        <v>3762.1572329999999</v>
      </c>
      <c r="F2119">
        <v>2.7363693649999998</v>
      </c>
      <c r="G2119">
        <v>0.98</v>
      </c>
    </row>
    <row r="2120" spans="1:7" x14ac:dyDescent="0.25">
      <c r="A2120" s="1" t="s">
        <v>2120</v>
      </c>
      <c r="B2120">
        <v>3766</v>
      </c>
      <c r="C2120">
        <v>3627.6310720000001</v>
      </c>
      <c r="D2120">
        <f t="shared" si="33"/>
        <v>3.6741616569304267</v>
      </c>
      <c r="E2120">
        <v>3509.8779340000001</v>
      </c>
      <c r="F2120">
        <v>6.8009045649999997</v>
      </c>
      <c r="G2120">
        <v>0.98</v>
      </c>
    </row>
    <row r="2121" spans="1:7" x14ac:dyDescent="0.25">
      <c r="A2121" s="1" t="s">
        <v>2121</v>
      </c>
      <c r="B2121">
        <v>3784</v>
      </c>
      <c r="C2121">
        <v>3782.2780360000002</v>
      </c>
      <c r="D2121">
        <f t="shared" si="33"/>
        <v>4.5506448202955692E-2</v>
      </c>
      <c r="E2121">
        <v>3706.0699669999999</v>
      </c>
      <c r="F2121">
        <v>2.0594617589999999</v>
      </c>
      <c r="G2121">
        <v>0.98</v>
      </c>
    </row>
    <row r="2122" spans="1:7" x14ac:dyDescent="0.25">
      <c r="A2122" s="1" t="s">
        <v>2122</v>
      </c>
      <c r="B2122">
        <v>3786</v>
      </c>
      <c r="C2122">
        <v>3657.6210719999999</v>
      </c>
      <c r="D2122">
        <f t="shared" si="33"/>
        <v>3.3908855784469116</v>
      </c>
      <c r="E2122">
        <v>3542.5315340000002</v>
      </c>
      <c r="F2122">
        <v>6.4307571560000003</v>
      </c>
      <c r="G2122">
        <v>0.98</v>
      </c>
    </row>
    <row r="2123" spans="1:7" x14ac:dyDescent="0.25">
      <c r="A2123" s="1" t="s">
        <v>2123</v>
      </c>
      <c r="B2123">
        <v>3844</v>
      </c>
      <c r="C2123">
        <v>3837.4960719999999</v>
      </c>
      <c r="D2123">
        <f t="shared" si="33"/>
        <v>0.16919687825182328</v>
      </c>
      <c r="E2123">
        <v>3758.6215339999999</v>
      </c>
      <c r="F2123">
        <v>2.221083921</v>
      </c>
      <c r="G2123">
        <v>0.98</v>
      </c>
    </row>
    <row r="2124" spans="1:7" x14ac:dyDescent="0.25">
      <c r="A2124" s="1" t="s">
        <v>2124</v>
      </c>
      <c r="B2124">
        <v>4372</v>
      </c>
      <c r="C2124">
        <v>4281.7239280000003</v>
      </c>
      <c r="D2124">
        <f t="shared" si="33"/>
        <v>2.0648689844464698</v>
      </c>
      <c r="E2124">
        <v>4166.5992660000002</v>
      </c>
      <c r="F2124">
        <v>4.6980954730000004</v>
      </c>
      <c r="G2124">
        <v>0.98</v>
      </c>
    </row>
    <row r="2125" spans="1:7" x14ac:dyDescent="0.25">
      <c r="A2125" s="1" t="s">
        <v>2125</v>
      </c>
      <c r="B2125">
        <v>4574</v>
      </c>
      <c r="C2125">
        <v>4502.45</v>
      </c>
      <c r="D2125">
        <f t="shared" si="33"/>
        <v>1.5642763445561911</v>
      </c>
      <c r="E2125">
        <v>4389.0280000000002</v>
      </c>
      <c r="F2125">
        <v>4.043987757</v>
      </c>
      <c r="G2125">
        <v>0.98</v>
      </c>
    </row>
    <row r="2126" spans="1:7" x14ac:dyDescent="0.25">
      <c r="A2126" s="1" t="s">
        <v>2126</v>
      </c>
      <c r="B2126">
        <v>4420</v>
      </c>
      <c r="C2126">
        <v>4398.5349999999999</v>
      </c>
      <c r="D2126">
        <f t="shared" si="33"/>
        <v>0.48563348416289925</v>
      </c>
      <c r="E2126">
        <v>4303.5523999999996</v>
      </c>
      <c r="F2126">
        <v>2.6345610860000002</v>
      </c>
      <c r="G2126">
        <v>0.98</v>
      </c>
    </row>
    <row r="2127" spans="1:7" x14ac:dyDescent="0.25">
      <c r="A2127" s="1" t="s">
        <v>2127</v>
      </c>
      <c r="B2127">
        <v>4257</v>
      </c>
      <c r="C2127">
        <v>4180.3560719999996</v>
      </c>
      <c r="D2127">
        <f t="shared" si="33"/>
        <v>1.8004211416490583</v>
      </c>
      <c r="E2127">
        <v>4071.7119339999999</v>
      </c>
      <c r="F2127">
        <v>4.3525502920000001</v>
      </c>
      <c r="G2127">
        <v>0.98</v>
      </c>
    </row>
    <row r="2128" spans="1:7" x14ac:dyDescent="0.25">
      <c r="A2128" s="1" t="s">
        <v>2128</v>
      </c>
      <c r="B2128">
        <v>4112</v>
      </c>
      <c r="C2128">
        <v>3967.4119639999999</v>
      </c>
      <c r="D2128">
        <f t="shared" si="33"/>
        <v>3.5162460116731542</v>
      </c>
      <c r="E2128">
        <v>3840.8316329999998</v>
      </c>
      <c r="F2128">
        <v>6.594561455</v>
      </c>
      <c r="G2128">
        <v>0.98</v>
      </c>
    </row>
    <row r="2129" spans="1:7" x14ac:dyDescent="0.25">
      <c r="A2129" s="1" t="s">
        <v>2129</v>
      </c>
      <c r="B2129">
        <v>3891</v>
      </c>
      <c r="C2129">
        <v>3765.3089279999999</v>
      </c>
      <c r="D2129">
        <f t="shared" si="33"/>
        <v>3.2303025443330782</v>
      </c>
      <c r="E2129">
        <v>3648.9436660000001</v>
      </c>
      <c r="F2129">
        <v>6.2209286580000001</v>
      </c>
      <c r="G2129">
        <v>0.98</v>
      </c>
    </row>
    <row r="2130" spans="1:7" x14ac:dyDescent="0.25">
      <c r="A2130" s="1" t="s">
        <v>2130</v>
      </c>
      <c r="B2130">
        <v>3572</v>
      </c>
      <c r="C2130">
        <v>3443.5969639999998</v>
      </c>
      <c r="D2130">
        <f t="shared" si="33"/>
        <v>3.5947098544232969</v>
      </c>
      <c r="E2130">
        <v>3332.780033</v>
      </c>
      <c r="F2130">
        <v>6.6970875430000003</v>
      </c>
      <c r="G2130">
        <v>0.98</v>
      </c>
    </row>
    <row r="2131" spans="1:7" x14ac:dyDescent="0.25">
      <c r="A2131" s="1" t="s">
        <v>2131</v>
      </c>
      <c r="B2131">
        <v>3252</v>
      </c>
      <c r="C2131">
        <v>3172.2030359999999</v>
      </c>
      <c r="D2131">
        <f t="shared" si="33"/>
        <v>2.4537811808118115</v>
      </c>
      <c r="E2131">
        <v>3082.6919670000002</v>
      </c>
      <c r="F2131">
        <v>5.2062740759999997</v>
      </c>
      <c r="G2131">
        <v>0.98</v>
      </c>
    </row>
    <row r="2132" spans="1:7" x14ac:dyDescent="0.25">
      <c r="A2132" s="1" t="s">
        <v>2132</v>
      </c>
      <c r="B2132">
        <v>3089</v>
      </c>
      <c r="C2132">
        <v>3041.3419640000002</v>
      </c>
      <c r="D2132">
        <f t="shared" si="33"/>
        <v>1.5428305600517906</v>
      </c>
      <c r="E2132">
        <v>2964.946833</v>
      </c>
      <c r="F2132">
        <v>4.0159652650000002</v>
      </c>
      <c r="G2132">
        <v>0.98</v>
      </c>
    </row>
    <row r="2133" spans="1:7" x14ac:dyDescent="0.25">
      <c r="A2133" s="1" t="s">
        <v>2133</v>
      </c>
      <c r="B2133">
        <v>3105</v>
      </c>
      <c r="C2133">
        <v>3039.4619640000001</v>
      </c>
      <c r="D2133">
        <f t="shared" si="33"/>
        <v>2.1107257971014466</v>
      </c>
      <c r="E2133">
        <v>2957.263633</v>
      </c>
      <c r="F2133">
        <v>4.7580150420000002</v>
      </c>
      <c r="G2133">
        <v>0.98</v>
      </c>
    </row>
    <row r="2134" spans="1:7" x14ac:dyDescent="0.25">
      <c r="A2134" s="1" t="s">
        <v>2134</v>
      </c>
      <c r="B2134">
        <v>3291</v>
      </c>
      <c r="C2134">
        <v>3229.14</v>
      </c>
      <c r="D2134">
        <f t="shared" si="33"/>
        <v>1.8796718322698307</v>
      </c>
      <c r="E2134">
        <v>3144.3496</v>
      </c>
      <c r="F2134">
        <v>4.4561045269999999</v>
      </c>
      <c r="G2134">
        <v>0.98</v>
      </c>
    </row>
    <row r="2135" spans="1:7" x14ac:dyDescent="0.25">
      <c r="A2135" s="1" t="s">
        <v>2135</v>
      </c>
      <c r="B2135">
        <v>3634</v>
      </c>
      <c r="C2135">
        <v>3622.2669639999999</v>
      </c>
      <c r="D2135">
        <f t="shared" si="33"/>
        <v>0.32286835443038203</v>
      </c>
      <c r="E2135">
        <v>3545.9888329999999</v>
      </c>
      <c r="F2135">
        <v>2.4218813159999999</v>
      </c>
      <c r="G2135">
        <v>0.98</v>
      </c>
    </row>
    <row r="2136" spans="1:7" x14ac:dyDescent="0.25">
      <c r="A2136" s="1" t="s">
        <v>2136</v>
      </c>
      <c r="B2136">
        <v>3976</v>
      </c>
      <c r="C2136">
        <v>3983.686072</v>
      </c>
      <c r="D2136">
        <f t="shared" si="33"/>
        <v>0.1933116700201199</v>
      </c>
      <c r="E2136">
        <v>3906.523134</v>
      </c>
      <c r="F2136">
        <v>1.7474060849999999</v>
      </c>
      <c r="G2136">
        <v>0.98</v>
      </c>
    </row>
    <row r="2137" spans="1:7" x14ac:dyDescent="0.25">
      <c r="A2137" s="1" t="s">
        <v>2137</v>
      </c>
      <c r="B2137">
        <v>4121</v>
      </c>
      <c r="C2137">
        <v>4044.1910720000001</v>
      </c>
      <c r="D2137">
        <f t="shared" si="33"/>
        <v>1.863841980101915</v>
      </c>
      <c r="E2137">
        <v>3938.2163340000002</v>
      </c>
      <c r="F2137">
        <v>4.4354201870000001</v>
      </c>
      <c r="G2137">
        <v>0.98</v>
      </c>
    </row>
    <row r="2138" spans="1:7" x14ac:dyDescent="0.25">
      <c r="A2138" s="1" t="s">
        <v>2138</v>
      </c>
      <c r="B2138">
        <v>4137</v>
      </c>
      <c r="C2138">
        <v>3987.0389279999999</v>
      </c>
      <c r="D2138">
        <f t="shared" si="33"/>
        <v>3.6248748368382899</v>
      </c>
      <c r="E2138">
        <v>3858.3108659999998</v>
      </c>
      <c r="F2138">
        <v>6.7365031200000001</v>
      </c>
      <c r="G2138">
        <v>0.98</v>
      </c>
    </row>
    <row r="2139" spans="1:7" x14ac:dyDescent="0.25">
      <c r="A2139" s="1" t="s">
        <v>2139</v>
      </c>
      <c r="B2139">
        <v>4023</v>
      </c>
      <c r="C2139">
        <v>3889.1550000000002</v>
      </c>
      <c r="D2139">
        <f t="shared" si="33"/>
        <v>3.3269947800149096</v>
      </c>
      <c r="E2139">
        <v>3767.6491999999998</v>
      </c>
      <c r="F2139">
        <v>6.3472731790000001</v>
      </c>
      <c r="G2139">
        <v>0.98</v>
      </c>
    </row>
    <row r="2140" spans="1:7" x14ac:dyDescent="0.25">
      <c r="A2140" s="1" t="s">
        <v>2140</v>
      </c>
      <c r="B2140">
        <v>3955</v>
      </c>
      <c r="C2140">
        <v>3871.5669640000001</v>
      </c>
      <c r="D2140">
        <f t="shared" si="33"/>
        <v>2.1095584323640937</v>
      </c>
      <c r="E2140">
        <v>3766.8808330000002</v>
      </c>
      <c r="F2140">
        <v>4.756489685</v>
      </c>
      <c r="G2140">
        <v>0.98</v>
      </c>
    </row>
    <row r="2141" spans="1:7" x14ac:dyDescent="0.25">
      <c r="A2141" s="1" t="s">
        <v>2141</v>
      </c>
      <c r="B2141">
        <v>3883</v>
      </c>
      <c r="C2141">
        <v>3795.501964</v>
      </c>
      <c r="D2141">
        <f t="shared" si="33"/>
        <v>2.2533617306206533</v>
      </c>
      <c r="E2141">
        <v>3691.0092330000002</v>
      </c>
      <c r="F2141">
        <v>4.9443926610000002</v>
      </c>
      <c r="G2141">
        <v>0.98</v>
      </c>
    </row>
    <row r="2142" spans="1:7" x14ac:dyDescent="0.25">
      <c r="A2142" s="1" t="s">
        <v>2142</v>
      </c>
      <c r="B2142">
        <v>3802</v>
      </c>
      <c r="C2142">
        <v>3735.708928</v>
      </c>
      <c r="D2142">
        <f t="shared" si="33"/>
        <v>1.7435842188321931</v>
      </c>
      <c r="E2142">
        <v>3639.3396659999999</v>
      </c>
      <c r="F2142">
        <v>4.2782833790000003</v>
      </c>
      <c r="G2142">
        <v>0.98</v>
      </c>
    </row>
    <row r="2143" spans="1:7" x14ac:dyDescent="0.25">
      <c r="A2143" s="1" t="s">
        <v>2143</v>
      </c>
      <c r="B2143">
        <v>3756</v>
      </c>
      <c r="C2143">
        <v>3668.4960719999999</v>
      </c>
      <c r="D2143">
        <f t="shared" si="33"/>
        <v>2.3297105431309926</v>
      </c>
      <c r="E2143">
        <v>3566.541534</v>
      </c>
      <c r="F2143">
        <v>5.0441551100000002</v>
      </c>
      <c r="G2143">
        <v>0.98</v>
      </c>
    </row>
    <row r="2144" spans="1:7" x14ac:dyDescent="0.25">
      <c r="A2144" s="1" t="s">
        <v>2144</v>
      </c>
      <c r="B2144">
        <v>3662</v>
      </c>
      <c r="C2144">
        <v>3617.8010720000002</v>
      </c>
      <c r="D2144">
        <f t="shared" si="33"/>
        <v>1.2069614418350572</v>
      </c>
      <c r="E2144">
        <v>3531.0067340000001</v>
      </c>
      <c r="F2144">
        <v>3.577096284</v>
      </c>
      <c r="G2144">
        <v>0.98</v>
      </c>
    </row>
    <row r="2145" spans="1:7" x14ac:dyDescent="0.25">
      <c r="A2145" s="1" t="s">
        <v>2145</v>
      </c>
      <c r="B2145">
        <v>3677</v>
      </c>
      <c r="C2145">
        <v>3636.6919640000001</v>
      </c>
      <c r="D2145">
        <f t="shared" si="33"/>
        <v>1.0962207234158254</v>
      </c>
      <c r="E2145">
        <v>3550.790833</v>
      </c>
      <c r="F2145">
        <v>3.432395079</v>
      </c>
      <c r="G2145">
        <v>0.98</v>
      </c>
    </row>
    <row r="2146" spans="1:7" x14ac:dyDescent="0.25">
      <c r="A2146" s="1" t="s">
        <v>2146</v>
      </c>
      <c r="B2146">
        <v>3679</v>
      </c>
      <c r="C2146">
        <v>3724.6569639999998</v>
      </c>
      <c r="D2146">
        <f t="shared" si="33"/>
        <v>1.241015602065773</v>
      </c>
      <c r="E2146">
        <v>3665.0784330000001</v>
      </c>
      <c r="F2146">
        <v>0.37840627999999998</v>
      </c>
      <c r="G2146">
        <v>0.98</v>
      </c>
    </row>
    <row r="2147" spans="1:7" x14ac:dyDescent="0.25">
      <c r="A2147" s="1" t="s">
        <v>2147</v>
      </c>
      <c r="B2147">
        <v>3769</v>
      </c>
      <c r="C2147">
        <v>3763.6478569999999</v>
      </c>
      <c r="D2147">
        <f t="shared" si="33"/>
        <v>0.14200432475457866</v>
      </c>
      <c r="E2147">
        <v>3686.6265330000001</v>
      </c>
      <c r="F2147">
        <v>2.1855523259999998</v>
      </c>
      <c r="G2147">
        <v>0.98</v>
      </c>
    </row>
    <row r="2148" spans="1:7" x14ac:dyDescent="0.25">
      <c r="A2148" s="1" t="s">
        <v>2148</v>
      </c>
      <c r="B2148">
        <v>4335</v>
      </c>
      <c r="C2148">
        <v>4405.067857</v>
      </c>
      <c r="D2148">
        <f t="shared" si="33"/>
        <v>1.6163288811995389</v>
      </c>
      <c r="E2148">
        <v>4339.8553330000004</v>
      </c>
      <c r="F2148">
        <v>0.112003064</v>
      </c>
      <c r="G2148">
        <v>0.98</v>
      </c>
    </row>
    <row r="2149" spans="1:7" x14ac:dyDescent="0.25">
      <c r="A2149" s="1" t="s">
        <v>2149</v>
      </c>
      <c r="B2149">
        <v>4532</v>
      </c>
      <c r="C2149">
        <v>4476.2210720000003</v>
      </c>
      <c r="D2149">
        <f t="shared" si="33"/>
        <v>1.230779523389226</v>
      </c>
      <c r="E2149">
        <v>4368.4755340000002</v>
      </c>
      <c r="F2149">
        <v>3.6082185770000001</v>
      </c>
      <c r="G2149">
        <v>0.98</v>
      </c>
    </row>
    <row r="2150" spans="1:7" x14ac:dyDescent="0.25">
      <c r="A2150" s="1" t="s">
        <v>2150</v>
      </c>
      <c r="B2150">
        <v>4355</v>
      </c>
      <c r="C2150">
        <v>4345.0939280000002</v>
      </c>
      <c r="D2150">
        <f t="shared" si="33"/>
        <v>0.22746433983925987</v>
      </c>
      <c r="E2150">
        <v>4254.9560659999997</v>
      </c>
      <c r="F2150">
        <v>2.2972200709999999</v>
      </c>
      <c r="G2150">
        <v>0.98</v>
      </c>
    </row>
    <row r="2151" spans="1:7" x14ac:dyDescent="0.25">
      <c r="A2151" s="1" t="s">
        <v>2151</v>
      </c>
      <c r="B2151">
        <v>4196</v>
      </c>
      <c r="C2151">
        <v>4150.7</v>
      </c>
      <c r="D2151">
        <f t="shared" si="33"/>
        <v>1.0795996186844656</v>
      </c>
      <c r="E2151">
        <v>4052.8879999999999</v>
      </c>
      <c r="F2151">
        <v>3.4106768349999999</v>
      </c>
      <c r="G2151">
        <v>0.98</v>
      </c>
    </row>
    <row r="2152" spans="1:7" x14ac:dyDescent="0.25">
      <c r="A2152" s="1" t="s">
        <v>2152</v>
      </c>
      <c r="B2152">
        <v>3991</v>
      </c>
      <c r="C2152">
        <v>3936.1330360000002</v>
      </c>
      <c r="D2152">
        <f t="shared" si="33"/>
        <v>1.3747673264845859</v>
      </c>
      <c r="E2152">
        <v>3839.4871670000002</v>
      </c>
      <c r="F2152">
        <v>3.7963626399999999</v>
      </c>
      <c r="G2152">
        <v>0.98</v>
      </c>
    </row>
    <row r="2153" spans="1:7" x14ac:dyDescent="0.25">
      <c r="A2153" s="1" t="s">
        <v>2153</v>
      </c>
      <c r="B2153">
        <v>3758</v>
      </c>
      <c r="C2153">
        <v>3754.9039280000002</v>
      </c>
      <c r="D2153">
        <f t="shared" si="33"/>
        <v>8.2386162852576411E-2</v>
      </c>
      <c r="E2153">
        <v>3678.7944659999998</v>
      </c>
      <c r="F2153">
        <v>2.1076512529999998</v>
      </c>
      <c r="G2153">
        <v>0.98</v>
      </c>
    </row>
    <row r="2154" spans="1:7" x14ac:dyDescent="0.25">
      <c r="A2154" s="1" t="s">
        <v>2154</v>
      </c>
      <c r="B2154">
        <v>3381</v>
      </c>
      <c r="C2154">
        <v>3263.6939280000001</v>
      </c>
      <c r="D2154">
        <f t="shared" si="33"/>
        <v>3.4695673469387711</v>
      </c>
      <c r="E2154">
        <v>3160.100066</v>
      </c>
      <c r="F2154">
        <v>6.5335679999999998</v>
      </c>
      <c r="G2154">
        <v>0.98</v>
      </c>
    </row>
    <row r="2155" spans="1:7" x14ac:dyDescent="0.25">
      <c r="A2155" s="1" t="s">
        <v>2155</v>
      </c>
      <c r="B2155">
        <v>3112</v>
      </c>
      <c r="C2155">
        <v>3009.46</v>
      </c>
      <c r="D2155">
        <f t="shared" si="33"/>
        <v>3.2949871465295621</v>
      </c>
      <c r="E2155">
        <v>2915.7743999999998</v>
      </c>
      <c r="F2155">
        <v>6.3054498710000004</v>
      </c>
      <c r="G2155">
        <v>0.98</v>
      </c>
    </row>
    <row r="2156" spans="1:7" x14ac:dyDescent="0.25">
      <c r="A2156" s="1" t="s">
        <v>2156</v>
      </c>
      <c r="B2156">
        <v>2988</v>
      </c>
      <c r="C2156">
        <v>2892.9060720000002</v>
      </c>
      <c r="D2156">
        <f t="shared" si="33"/>
        <v>3.1825277108433663</v>
      </c>
      <c r="E2156">
        <v>2803.9839339999999</v>
      </c>
      <c r="F2156">
        <v>6.158502876</v>
      </c>
      <c r="G2156">
        <v>0.98</v>
      </c>
    </row>
    <row r="2157" spans="1:7" x14ac:dyDescent="0.25">
      <c r="A2157" s="1" t="s">
        <v>2157</v>
      </c>
      <c r="B2157">
        <v>3002</v>
      </c>
      <c r="C2157">
        <v>2910.2239279999999</v>
      </c>
      <c r="D2157">
        <f t="shared" si="33"/>
        <v>3.0571642904730219</v>
      </c>
      <c r="E2157">
        <v>2822.0392660000002</v>
      </c>
      <c r="F2157">
        <v>5.9946946729999997</v>
      </c>
      <c r="G2157">
        <v>0.98</v>
      </c>
    </row>
    <row r="2158" spans="1:7" x14ac:dyDescent="0.25">
      <c r="A2158" s="1" t="s">
        <v>2158</v>
      </c>
      <c r="B2158">
        <v>3120</v>
      </c>
      <c r="C2158">
        <v>3074.228928</v>
      </c>
      <c r="D2158">
        <f t="shared" si="33"/>
        <v>1.4670215384615386</v>
      </c>
      <c r="E2158">
        <v>2997.7924659999999</v>
      </c>
      <c r="F2158">
        <v>3.9169081440000002</v>
      </c>
      <c r="G2158">
        <v>0.98</v>
      </c>
    </row>
    <row r="2159" spans="1:7" x14ac:dyDescent="0.25">
      <c r="A2159" s="1" t="s">
        <v>2159</v>
      </c>
      <c r="B2159">
        <v>3498</v>
      </c>
      <c r="C2159">
        <v>3459.3480359999999</v>
      </c>
      <c r="D2159">
        <f t="shared" si="33"/>
        <v>1.1049732418524911</v>
      </c>
      <c r="E2159">
        <v>3377.5347670000001</v>
      </c>
      <c r="F2159">
        <v>3.4438317029999999</v>
      </c>
      <c r="G2159">
        <v>0.98</v>
      </c>
    </row>
    <row r="2160" spans="1:7" x14ac:dyDescent="0.25">
      <c r="A2160" s="1" t="s">
        <v>2160</v>
      </c>
      <c r="B2160">
        <v>3828</v>
      </c>
      <c r="C2160">
        <v>3828.645</v>
      </c>
      <c r="D2160">
        <f t="shared" si="33"/>
        <v>1.6849529780563789E-2</v>
      </c>
      <c r="E2160">
        <v>3752.2828</v>
      </c>
      <c r="F2160">
        <v>1.977983281</v>
      </c>
      <c r="G2160">
        <v>0.98</v>
      </c>
    </row>
    <row r="2161" spans="1:7" x14ac:dyDescent="0.25">
      <c r="A2161" s="1" t="s">
        <v>2161</v>
      </c>
      <c r="B2161">
        <v>3993</v>
      </c>
      <c r="C2161">
        <v>3892.8269639999999</v>
      </c>
      <c r="D2161">
        <f t="shared" si="33"/>
        <v>2.5087161532682227</v>
      </c>
      <c r="E2161">
        <v>3782.2472330000001</v>
      </c>
      <c r="F2161">
        <v>5.2780557740000003</v>
      </c>
      <c r="G2161">
        <v>0.98</v>
      </c>
    </row>
    <row r="2162" spans="1:7" x14ac:dyDescent="0.25">
      <c r="A2162" s="1" t="s">
        <v>2162</v>
      </c>
      <c r="B2162">
        <v>3984</v>
      </c>
      <c r="C2162">
        <v>3854.856072</v>
      </c>
      <c r="D2162">
        <f t="shared" si="33"/>
        <v>3.2415644578313243</v>
      </c>
      <c r="E2162">
        <v>3735.5719340000001</v>
      </c>
      <c r="F2162">
        <v>6.2356442249999997</v>
      </c>
      <c r="G2162">
        <v>0.98</v>
      </c>
    </row>
    <row r="2163" spans="1:7" x14ac:dyDescent="0.25">
      <c r="A2163" s="1" t="s">
        <v>2163</v>
      </c>
      <c r="B2163">
        <v>3873</v>
      </c>
      <c r="C2163">
        <v>3764.6310720000001</v>
      </c>
      <c r="D2163">
        <f t="shared" si="33"/>
        <v>2.798061657629741</v>
      </c>
      <c r="E2163">
        <v>3653.937934</v>
      </c>
      <c r="F2163">
        <v>5.6561338990000003</v>
      </c>
      <c r="G2163">
        <v>0.98</v>
      </c>
    </row>
    <row r="2164" spans="1:7" x14ac:dyDescent="0.25">
      <c r="A2164" s="1" t="s">
        <v>2164</v>
      </c>
      <c r="B2164">
        <v>3868</v>
      </c>
      <c r="C2164">
        <v>3742.8010720000002</v>
      </c>
      <c r="D2164">
        <f t="shared" si="33"/>
        <v>3.2367871768355685</v>
      </c>
      <c r="E2164">
        <v>3627.046734</v>
      </c>
      <c r="F2164">
        <v>6.2294019110000001</v>
      </c>
      <c r="G2164">
        <v>0.98</v>
      </c>
    </row>
    <row r="2165" spans="1:7" x14ac:dyDescent="0.25">
      <c r="A2165" s="1" t="s">
        <v>2165</v>
      </c>
      <c r="B2165">
        <v>3825</v>
      </c>
      <c r="C2165">
        <v>3704.415</v>
      </c>
      <c r="D2165">
        <f t="shared" si="33"/>
        <v>3.1525490196078443</v>
      </c>
      <c r="E2165">
        <v>3590.9355999999998</v>
      </c>
      <c r="F2165">
        <v>6.1193307189999997</v>
      </c>
      <c r="G2165">
        <v>0.98</v>
      </c>
    </row>
    <row r="2166" spans="1:7" x14ac:dyDescent="0.25">
      <c r="A2166" s="1" t="s">
        <v>2166</v>
      </c>
      <c r="B2166">
        <v>3792</v>
      </c>
      <c r="C2166">
        <v>3658.3860719999998</v>
      </c>
      <c r="D2166">
        <f t="shared" si="33"/>
        <v>3.523574050632917</v>
      </c>
      <c r="E2166">
        <v>3541.5711339999998</v>
      </c>
      <c r="F2166">
        <v>6.6041367590000002</v>
      </c>
      <c r="G2166">
        <v>0.98</v>
      </c>
    </row>
    <row r="2167" spans="1:7" x14ac:dyDescent="0.25">
      <c r="A2167" s="1" t="s">
        <v>2167</v>
      </c>
      <c r="B2167">
        <v>3677</v>
      </c>
      <c r="C2167">
        <v>3568.043036</v>
      </c>
      <c r="D2167">
        <f t="shared" si="33"/>
        <v>2.9632027196083754</v>
      </c>
      <c r="E2167">
        <v>3461.089567</v>
      </c>
      <c r="F2167">
        <v>5.8719182200000004</v>
      </c>
      <c r="G2167">
        <v>0.98</v>
      </c>
    </row>
    <row r="2168" spans="1:7" x14ac:dyDescent="0.25">
      <c r="A2168" s="1" t="s">
        <v>2168</v>
      </c>
      <c r="B2168">
        <v>3619</v>
      </c>
      <c r="C2168">
        <v>3505.3269639999999</v>
      </c>
      <c r="D2168">
        <f t="shared" si="33"/>
        <v>3.1410067974578655</v>
      </c>
      <c r="E2168">
        <v>3398.0872330000002</v>
      </c>
      <c r="F2168">
        <v>6.1042488820000003</v>
      </c>
      <c r="G2168">
        <v>0.98</v>
      </c>
    </row>
    <row r="2169" spans="1:7" x14ac:dyDescent="0.25">
      <c r="A2169" s="1" t="s">
        <v>2169</v>
      </c>
      <c r="B2169">
        <v>3634</v>
      </c>
      <c r="C2169">
        <v>3512.458036</v>
      </c>
      <c r="D2169">
        <f t="shared" si="33"/>
        <v>3.344577985690699</v>
      </c>
      <c r="E2169">
        <v>3402.5051669999998</v>
      </c>
      <c r="F2169">
        <v>6.3702485680000001</v>
      </c>
      <c r="G2169">
        <v>0.98</v>
      </c>
    </row>
    <row r="2170" spans="1:7" x14ac:dyDescent="0.25">
      <c r="A2170" s="1" t="s">
        <v>2170</v>
      </c>
      <c r="B2170">
        <v>3651</v>
      </c>
      <c r="C2170">
        <v>3558.603036</v>
      </c>
      <c r="D2170">
        <f t="shared" si="33"/>
        <v>2.5307303204601483</v>
      </c>
      <c r="E2170">
        <v>3457.2479669999998</v>
      </c>
      <c r="F2170">
        <v>5.3068209519999998</v>
      </c>
      <c r="G2170">
        <v>0.98</v>
      </c>
    </row>
    <row r="2171" spans="1:7" x14ac:dyDescent="0.25">
      <c r="A2171" s="1" t="s">
        <v>2171</v>
      </c>
      <c r="B2171">
        <v>3787</v>
      </c>
      <c r="C2171">
        <v>3833.83</v>
      </c>
      <c r="D2171">
        <f t="shared" si="33"/>
        <v>1.2365988909426968</v>
      </c>
      <c r="E2171">
        <v>3772.4512</v>
      </c>
      <c r="F2171">
        <v>0.384177449</v>
      </c>
      <c r="G2171">
        <v>0.98</v>
      </c>
    </row>
    <row r="2172" spans="1:7" x14ac:dyDescent="0.25">
      <c r="A2172" s="1" t="s">
        <v>2172</v>
      </c>
      <c r="B2172">
        <v>4253</v>
      </c>
      <c r="C2172">
        <v>4269.6139279999998</v>
      </c>
      <c r="D2172">
        <f t="shared" si="33"/>
        <v>0.39064020691276186</v>
      </c>
      <c r="E2172">
        <v>4189.6488660000005</v>
      </c>
      <c r="F2172">
        <v>1.4895634630000001</v>
      </c>
      <c r="G2172">
        <v>0.98</v>
      </c>
    </row>
    <row r="2173" spans="1:7" x14ac:dyDescent="0.25">
      <c r="A2173" s="1" t="s">
        <v>2173</v>
      </c>
      <c r="B2173">
        <v>4439</v>
      </c>
      <c r="C2173">
        <v>4384.3221430000003</v>
      </c>
      <c r="D2173">
        <f t="shared" si="33"/>
        <v>1.2317606893444397</v>
      </c>
      <c r="E2173">
        <v>4278.7742669999998</v>
      </c>
      <c r="F2173">
        <v>3.6095006270000001</v>
      </c>
      <c r="G2173">
        <v>0.98</v>
      </c>
    </row>
    <row r="2174" spans="1:7" x14ac:dyDescent="0.25">
      <c r="A2174" s="1" t="s">
        <v>2174</v>
      </c>
      <c r="B2174">
        <v>4298</v>
      </c>
      <c r="C2174">
        <v>4272.1910719999996</v>
      </c>
      <c r="D2174">
        <f t="shared" si="33"/>
        <v>0.60048692415077665</v>
      </c>
      <c r="E2174">
        <v>4178.3163340000001</v>
      </c>
      <c r="F2174">
        <v>2.784636248</v>
      </c>
      <c r="G2174">
        <v>0.98</v>
      </c>
    </row>
    <row r="2175" spans="1:7" x14ac:dyDescent="0.25">
      <c r="A2175" s="1" t="s">
        <v>2175</v>
      </c>
      <c r="B2175">
        <v>4085</v>
      </c>
      <c r="C2175">
        <v>4031.2219639999998</v>
      </c>
      <c r="D2175">
        <f t="shared" si="33"/>
        <v>1.316475789473688</v>
      </c>
      <c r="E2175">
        <v>3933.030033</v>
      </c>
      <c r="F2175">
        <v>3.7201950319999999</v>
      </c>
      <c r="G2175">
        <v>0.98</v>
      </c>
    </row>
    <row r="2176" spans="1:7" x14ac:dyDescent="0.25">
      <c r="A2176" s="1" t="s">
        <v>2176</v>
      </c>
      <c r="B2176">
        <v>3881</v>
      </c>
      <c r="C2176">
        <v>3779.7139280000001</v>
      </c>
      <c r="D2176">
        <f t="shared" si="33"/>
        <v>2.6097931460963637</v>
      </c>
      <c r="E2176">
        <v>3671.032866</v>
      </c>
      <c r="F2176">
        <v>5.4101297109999997</v>
      </c>
      <c r="G2176">
        <v>0.98</v>
      </c>
    </row>
    <row r="2177" spans="1:7" x14ac:dyDescent="0.25">
      <c r="A2177" s="1" t="s">
        <v>2177</v>
      </c>
      <c r="B2177">
        <v>3654</v>
      </c>
      <c r="C2177">
        <v>3548.0339279999998</v>
      </c>
      <c r="D2177">
        <f t="shared" si="33"/>
        <v>2.9000019704433546</v>
      </c>
      <c r="E2177">
        <v>3442.4576659999998</v>
      </c>
      <c r="F2177">
        <v>5.789335908</v>
      </c>
      <c r="G2177">
        <v>0.98</v>
      </c>
    </row>
    <row r="2178" spans="1:7" x14ac:dyDescent="0.25">
      <c r="A2178" s="1" t="s">
        <v>2178</v>
      </c>
      <c r="B2178">
        <v>3331</v>
      </c>
      <c r="C2178">
        <v>3208.123036</v>
      </c>
      <c r="D2178">
        <f t="shared" si="33"/>
        <v>3.688891143800662</v>
      </c>
      <c r="E2178">
        <v>3103.8207670000002</v>
      </c>
      <c r="F2178">
        <v>6.8201510949999999</v>
      </c>
      <c r="G2178">
        <v>0.98</v>
      </c>
    </row>
    <row r="2179" spans="1:7" x14ac:dyDescent="0.25">
      <c r="A2179" s="1" t="s">
        <v>2179</v>
      </c>
      <c r="B2179">
        <v>3091</v>
      </c>
      <c r="C2179">
        <v>3043.0480360000001</v>
      </c>
      <c r="D2179">
        <f t="shared" ref="D2179:D2242" si="34">ABS(B2179-C2179)/B2179*100</f>
        <v>1.5513414428987338</v>
      </c>
      <c r="E2179">
        <v>2966.5227669999999</v>
      </c>
      <c r="F2179">
        <v>4.0270861519999999</v>
      </c>
      <c r="G2179">
        <v>0.98</v>
      </c>
    </row>
    <row r="2180" spans="1:7" x14ac:dyDescent="0.25">
      <c r="A2180" s="1" t="s">
        <v>2180</v>
      </c>
      <c r="B2180">
        <v>2866</v>
      </c>
      <c r="C2180">
        <v>2830.0660720000001</v>
      </c>
      <c r="D2180">
        <f t="shared" si="34"/>
        <v>1.2538006978367036</v>
      </c>
      <c r="E2180">
        <v>2761.726334</v>
      </c>
      <c r="F2180">
        <v>3.6382995789999999</v>
      </c>
      <c r="G2180">
        <v>0.98</v>
      </c>
    </row>
    <row r="2181" spans="1:7" x14ac:dyDescent="0.25">
      <c r="A2181" s="1" t="s">
        <v>2181</v>
      </c>
      <c r="B2181">
        <v>2894</v>
      </c>
      <c r="C2181">
        <v>2852.9419640000001</v>
      </c>
      <c r="D2181">
        <f t="shared" si="34"/>
        <v>1.4187296475466449</v>
      </c>
      <c r="E2181">
        <v>2782.4708329999999</v>
      </c>
      <c r="F2181">
        <v>3.8538067389999999</v>
      </c>
      <c r="G2181">
        <v>0.98</v>
      </c>
    </row>
    <row r="2182" spans="1:7" x14ac:dyDescent="0.25">
      <c r="A2182" s="1" t="s">
        <v>2182</v>
      </c>
      <c r="B2182">
        <v>3121</v>
      </c>
      <c r="C2182">
        <v>3018.7660719999999</v>
      </c>
      <c r="D2182">
        <f t="shared" si="34"/>
        <v>3.2756785645626438</v>
      </c>
      <c r="E2182">
        <v>2924.994334</v>
      </c>
      <c r="F2182">
        <v>6.2802199910000001</v>
      </c>
      <c r="G2182">
        <v>0.98</v>
      </c>
    </row>
    <row r="2183" spans="1:7" x14ac:dyDescent="0.25">
      <c r="A2183" s="1" t="s">
        <v>2183</v>
      </c>
      <c r="B2183">
        <v>3422</v>
      </c>
      <c r="C2183">
        <v>3401.54</v>
      </c>
      <c r="D2183">
        <f t="shared" si="34"/>
        <v>0.59789596727060301</v>
      </c>
      <c r="E2183">
        <v>3326.8256000000001</v>
      </c>
      <c r="F2183">
        <v>2.7812507310000001</v>
      </c>
      <c r="G2183">
        <v>0.98</v>
      </c>
    </row>
    <row r="2184" spans="1:7" x14ac:dyDescent="0.25">
      <c r="A2184" s="1" t="s">
        <v>2184</v>
      </c>
      <c r="B2184">
        <v>3813</v>
      </c>
      <c r="C2184">
        <v>3790.35</v>
      </c>
      <c r="D2184">
        <f t="shared" si="34"/>
        <v>0.59402045633359801</v>
      </c>
      <c r="E2184">
        <v>3707.1439999999998</v>
      </c>
      <c r="F2184">
        <v>2.77618673</v>
      </c>
      <c r="G2184">
        <v>0.98</v>
      </c>
    </row>
    <row r="2185" spans="1:7" x14ac:dyDescent="0.25">
      <c r="A2185" s="1" t="s">
        <v>2185</v>
      </c>
      <c r="B2185">
        <v>3920</v>
      </c>
      <c r="C2185">
        <v>3866.9330359999999</v>
      </c>
      <c r="D2185">
        <f t="shared" si="34"/>
        <v>1.3537490816326556</v>
      </c>
      <c r="E2185">
        <v>3772.2591670000002</v>
      </c>
      <c r="F2185">
        <v>3.7688988000000001</v>
      </c>
      <c r="G2185">
        <v>0.98</v>
      </c>
    </row>
    <row r="2186" spans="1:7" x14ac:dyDescent="0.25">
      <c r="A2186" s="1" t="s">
        <v>2186</v>
      </c>
      <c r="B2186">
        <v>3965</v>
      </c>
      <c r="C2186">
        <v>3843.1969640000002</v>
      </c>
      <c r="D2186">
        <f t="shared" si="34"/>
        <v>3.0719555107187841</v>
      </c>
      <c r="E2186">
        <v>3726.5440330000001</v>
      </c>
      <c r="F2186">
        <v>6.0140218670000003</v>
      </c>
      <c r="G2186">
        <v>0.98</v>
      </c>
    </row>
    <row r="2187" spans="1:7" x14ac:dyDescent="0.25">
      <c r="A2187" s="1" t="s">
        <v>2187</v>
      </c>
      <c r="B2187">
        <v>3830</v>
      </c>
      <c r="C2187">
        <v>3755.498036</v>
      </c>
      <c r="D2187">
        <f t="shared" si="34"/>
        <v>1.9452209921671029</v>
      </c>
      <c r="E2187">
        <v>3656.0507670000002</v>
      </c>
      <c r="F2187">
        <v>4.5417554300000003</v>
      </c>
      <c r="G2187">
        <v>0.98</v>
      </c>
    </row>
    <row r="2188" spans="1:7" x14ac:dyDescent="0.25">
      <c r="A2188" s="1" t="s">
        <v>2188</v>
      </c>
      <c r="B2188">
        <v>3871</v>
      </c>
      <c r="C2188">
        <v>3736.0539279999998</v>
      </c>
      <c r="D2188">
        <f t="shared" si="34"/>
        <v>3.4860778093515932</v>
      </c>
      <c r="E2188">
        <v>3617.250466</v>
      </c>
      <c r="F2188">
        <v>6.5551416710000003</v>
      </c>
      <c r="G2188">
        <v>0.98</v>
      </c>
    </row>
    <row r="2189" spans="1:7" x14ac:dyDescent="0.25">
      <c r="A2189" s="1" t="s">
        <v>2189</v>
      </c>
      <c r="B2189">
        <v>3841</v>
      </c>
      <c r="C2189">
        <v>3706.6510720000001</v>
      </c>
      <c r="D2189">
        <f t="shared" si="34"/>
        <v>3.4977591252278022</v>
      </c>
      <c r="E2189">
        <v>3588.6307339999998</v>
      </c>
      <c r="F2189">
        <v>6.570405257</v>
      </c>
      <c r="G2189">
        <v>0.98</v>
      </c>
    </row>
    <row r="2190" spans="1:7" x14ac:dyDescent="0.25">
      <c r="A2190" s="1" t="s">
        <v>2190</v>
      </c>
      <c r="B2190">
        <v>3796</v>
      </c>
      <c r="C2190">
        <v>3656.2989280000002</v>
      </c>
      <c r="D2190">
        <f t="shared" si="34"/>
        <v>3.680217913593252</v>
      </c>
      <c r="E2190">
        <v>3537.5372659999998</v>
      </c>
      <c r="F2190">
        <v>6.8088180740000004</v>
      </c>
      <c r="G2190">
        <v>0.98</v>
      </c>
    </row>
    <row r="2191" spans="1:7" x14ac:dyDescent="0.25">
      <c r="A2191" s="1" t="s">
        <v>2191</v>
      </c>
      <c r="B2191">
        <v>3757</v>
      </c>
      <c r="C2191">
        <v>3745.686964</v>
      </c>
      <c r="D2191">
        <f t="shared" si="34"/>
        <v>0.30111887143997901</v>
      </c>
      <c r="E2191">
        <v>3667.0776329999999</v>
      </c>
      <c r="F2191">
        <v>2.3934619920000002</v>
      </c>
      <c r="G2191">
        <v>0.98</v>
      </c>
    </row>
    <row r="2192" spans="1:7" x14ac:dyDescent="0.25">
      <c r="A2192" s="1" t="s">
        <v>2192</v>
      </c>
      <c r="B2192">
        <v>3726</v>
      </c>
      <c r="C2192">
        <v>3713.0939279999998</v>
      </c>
      <c r="D2192">
        <f t="shared" si="34"/>
        <v>0.34637874396135865</v>
      </c>
      <c r="E2192">
        <v>3634.616066</v>
      </c>
      <c r="F2192">
        <v>2.4526015590000001</v>
      </c>
      <c r="G2192">
        <v>0.98</v>
      </c>
    </row>
    <row r="2193" spans="1:7" x14ac:dyDescent="0.25">
      <c r="A2193" s="1" t="s">
        <v>2193</v>
      </c>
      <c r="B2193">
        <v>3782</v>
      </c>
      <c r="C2193">
        <v>3788.7169640000002</v>
      </c>
      <c r="D2193">
        <f t="shared" si="34"/>
        <v>0.17760349021682151</v>
      </c>
      <c r="E2193">
        <v>3715.136833</v>
      </c>
      <c r="F2193">
        <v>1.767931439</v>
      </c>
      <c r="G2193">
        <v>0.98</v>
      </c>
    </row>
    <row r="2194" spans="1:7" x14ac:dyDescent="0.25">
      <c r="A2194" s="1" t="s">
        <v>2194</v>
      </c>
      <c r="B2194">
        <v>3975</v>
      </c>
      <c r="C2194">
        <v>3937.103928</v>
      </c>
      <c r="D2194">
        <f t="shared" si="34"/>
        <v>0.95336030188679266</v>
      </c>
      <c r="E2194">
        <v>3845.9824659999999</v>
      </c>
      <c r="F2194">
        <v>3.245724128</v>
      </c>
      <c r="G2194">
        <v>0.98</v>
      </c>
    </row>
    <row r="2195" spans="1:7" x14ac:dyDescent="0.25">
      <c r="A2195" s="1" t="s">
        <v>2195</v>
      </c>
      <c r="B2195">
        <v>4145</v>
      </c>
      <c r="C2195">
        <v>4139.0989280000003</v>
      </c>
      <c r="D2195">
        <f t="shared" si="34"/>
        <v>0.14236603136307982</v>
      </c>
      <c r="E2195">
        <v>4054.3892660000001</v>
      </c>
      <c r="F2195">
        <v>2.186024948</v>
      </c>
      <c r="G2195">
        <v>0.98</v>
      </c>
    </row>
    <row r="2196" spans="1:7" x14ac:dyDescent="0.25">
      <c r="A2196" s="1" t="s">
        <v>2196</v>
      </c>
      <c r="B2196">
        <v>4434</v>
      </c>
      <c r="C2196">
        <v>4444.7550000000001</v>
      </c>
      <c r="D2196">
        <f t="shared" si="34"/>
        <v>0.24255751014885227</v>
      </c>
      <c r="E2196">
        <v>4359.3732</v>
      </c>
      <c r="F2196">
        <v>1.6830581870000001</v>
      </c>
      <c r="G2196">
        <v>0.98</v>
      </c>
    </row>
    <row r="2197" spans="1:7" x14ac:dyDescent="0.25">
      <c r="A2197" s="1" t="s">
        <v>2197</v>
      </c>
      <c r="B2197">
        <v>4444</v>
      </c>
      <c r="C2197">
        <v>4369.5489280000002</v>
      </c>
      <c r="D2197">
        <f t="shared" si="34"/>
        <v>1.6753166516651627</v>
      </c>
      <c r="E2197">
        <v>4257.8372660000005</v>
      </c>
      <c r="F2197">
        <v>4.1890804250000002</v>
      </c>
      <c r="G2197">
        <v>0.98</v>
      </c>
    </row>
    <row r="2198" spans="1:7" x14ac:dyDescent="0.25">
      <c r="A2198" s="1" t="s">
        <v>2198</v>
      </c>
      <c r="B2198">
        <v>4301</v>
      </c>
      <c r="C2198">
        <v>4267.5021429999997</v>
      </c>
      <c r="D2198">
        <f t="shared" si="34"/>
        <v>0.77883880492909308</v>
      </c>
      <c r="E2198">
        <v>4171.2094669999997</v>
      </c>
      <c r="F2198">
        <v>3.0176826980000002</v>
      </c>
      <c r="G2198">
        <v>0.98</v>
      </c>
    </row>
    <row r="2199" spans="1:7" x14ac:dyDescent="0.25">
      <c r="A2199" s="1" t="s">
        <v>2199</v>
      </c>
      <c r="B2199">
        <v>4105</v>
      </c>
      <c r="C2199">
        <v>4032.106072</v>
      </c>
      <c r="D2199">
        <f t="shared" si="34"/>
        <v>1.7757351522533487</v>
      </c>
      <c r="E2199">
        <v>3927.651934</v>
      </c>
      <c r="F2199">
        <v>4.3202939320000002</v>
      </c>
      <c r="G2199">
        <v>0.98</v>
      </c>
    </row>
    <row r="2200" spans="1:7" x14ac:dyDescent="0.25">
      <c r="A2200" s="1" t="s">
        <v>2200</v>
      </c>
      <c r="B2200">
        <v>3900</v>
      </c>
      <c r="C2200">
        <v>3776.6730360000001</v>
      </c>
      <c r="D2200">
        <f t="shared" si="34"/>
        <v>3.1622298461538425</v>
      </c>
      <c r="E2200">
        <v>3660.8527669999999</v>
      </c>
      <c r="F2200">
        <v>6.1319803320000004</v>
      </c>
      <c r="G2200">
        <v>0.98</v>
      </c>
    </row>
    <row r="2201" spans="1:7" x14ac:dyDescent="0.25">
      <c r="A2201" s="1" t="s">
        <v>2201</v>
      </c>
      <c r="B2201">
        <v>3676</v>
      </c>
      <c r="C2201">
        <v>3612.7750000000001</v>
      </c>
      <c r="D2201">
        <f t="shared" si="34"/>
        <v>1.7199401523394968</v>
      </c>
      <c r="E2201">
        <v>3519.866</v>
      </c>
      <c r="F2201">
        <v>4.2473884660000003</v>
      </c>
      <c r="G2201">
        <v>0.98</v>
      </c>
    </row>
    <row r="2202" spans="1:7" x14ac:dyDescent="0.25">
      <c r="A2202" s="1" t="s">
        <v>2202</v>
      </c>
      <c r="B2202">
        <v>3370</v>
      </c>
      <c r="C2202">
        <v>3297.4</v>
      </c>
      <c r="D2202">
        <f t="shared" si="34"/>
        <v>2.1543026706231427</v>
      </c>
      <c r="E2202">
        <v>3207.7359999999999</v>
      </c>
      <c r="F2202">
        <v>4.81495549</v>
      </c>
      <c r="G2202">
        <v>0.98</v>
      </c>
    </row>
    <row r="2203" spans="1:7" x14ac:dyDescent="0.25">
      <c r="A2203" s="1" t="s">
        <v>2203</v>
      </c>
      <c r="B2203">
        <v>3058</v>
      </c>
      <c r="C2203">
        <v>3040.501072</v>
      </c>
      <c r="D2203">
        <f t="shared" si="34"/>
        <v>0.57223440156965266</v>
      </c>
      <c r="E2203">
        <v>2973.9747339999999</v>
      </c>
      <c r="F2203">
        <v>2.7477196180000001</v>
      </c>
      <c r="G2203">
        <v>0.98</v>
      </c>
    </row>
    <row r="2204" spans="1:7" x14ac:dyDescent="0.25">
      <c r="A2204" s="1" t="s">
        <v>2204</v>
      </c>
      <c r="B2204">
        <v>2895</v>
      </c>
      <c r="C2204">
        <v>2904.3480359999999</v>
      </c>
      <c r="D2204">
        <f t="shared" si="34"/>
        <v>0.32290279792745646</v>
      </c>
      <c r="E2204">
        <v>2849.3147669999998</v>
      </c>
      <c r="F2204">
        <v>1.5780736769999999</v>
      </c>
      <c r="G2204">
        <v>0.98</v>
      </c>
    </row>
    <row r="2205" spans="1:7" x14ac:dyDescent="0.25">
      <c r="A2205" s="1" t="s">
        <v>2205</v>
      </c>
      <c r="B2205">
        <v>2867</v>
      </c>
      <c r="C2205">
        <v>2904.5510720000002</v>
      </c>
      <c r="D2205">
        <f t="shared" si="34"/>
        <v>1.3097688175793585</v>
      </c>
      <c r="E2205">
        <v>2858.7267339999999</v>
      </c>
      <c r="F2205">
        <v>0.28856874500000002</v>
      </c>
      <c r="G2205">
        <v>0.98</v>
      </c>
    </row>
    <row r="2206" spans="1:7" x14ac:dyDescent="0.25">
      <c r="A2206" s="1" t="s">
        <v>2206</v>
      </c>
      <c r="B2206">
        <v>2870</v>
      </c>
      <c r="C2206">
        <v>3574.8019640000002</v>
      </c>
      <c r="D2206">
        <f t="shared" si="34"/>
        <v>24.557559721254364</v>
      </c>
      <c r="E2206">
        <v>3733.5412329999999</v>
      </c>
      <c r="F2206">
        <v>30.0885447</v>
      </c>
      <c r="G2206">
        <v>0.98</v>
      </c>
    </row>
    <row r="2207" spans="1:7" x14ac:dyDescent="0.25">
      <c r="A2207" s="1" t="s">
        <v>2207</v>
      </c>
      <c r="B2207">
        <v>3020</v>
      </c>
      <c r="C2207">
        <v>3025.4119639999999</v>
      </c>
      <c r="D2207">
        <f t="shared" si="34"/>
        <v>0.17920410596026151</v>
      </c>
      <c r="E2207">
        <v>2966.6716329999999</v>
      </c>
      <c r="F2207">
        <v>1.7658399680000001</v>
      </c>
      <c r="G2207">
        <v>0.98</v>
      </c>
    </row>
    <row r="2208" spans="1:7" x14ac:dyDescent="0.25">
      <c r="A2208" s="1" t="s">
        <v>2208</v>
      </c>
      <c r="B2208">
        <v>3295</v>
      </c>
      <c r="C2208">
        <v>3245.9530359999999</v>
      </c>
      <c r="D2208">
        <f t="shared" si="34"/>
        <v>1.4885269802731447</v>
      </c>
      <c r="E2208">
        <v>3165.0119669999999</v>
      </c>
      <c r="F2208">
        <v>3.9450085879999999</v>
      </c>
      <c r="G2208">
        <v>0.98</v>
      </c>
    </row>
    <row r="2209" spans="1:7" x14ac:dyDescent="0.25">
      <c r="A2209" s="1" t="s">
        <v>2209</v>
      </c>
      <c r="B2209">
        <v>3592</v>
      </c>
      <c r="C2209">
        <v>3557.9621430000002</v>
      </c>
      <c r="D2209">
        <f t="shared" si="34"/>
        <v>0.94760180957683193</v>
      </c>
      <c r="E2209">
        <v>3475.6838670000002</v>
      </c>
      <c r="F2209">
        <v>3.238199689</v>
      </c>
      <c r="G2209">
        <v>0.98</v>
      </c>
    </row>
    <row r="2210" spans="1:7" x14ac:dyDescent="0.25">
      <c r="A2210" s="1" t="s">
        <v>2210</v>
      </c>
      <c r="B2210">
        <v>3900</v>
      </c>
      <c r="C2210">
        <v>3989.97</v>
      </c>
      <c r="D2210">
        <f t="shared" si="34"/>
        <v>2.3069230769230717</v>
      </c>
      <c r="E2210">
        <v>3939.5608000000002</v>
      </c>
      <c r="F2210">
        <v>1.014379487</v>
      </c>
      <c r="G2210">
        <v>0.98</v>
      </c>
    </row>
    <row r="2211" spans="1:7" x14ac:dyDescent="0.25">
      <c r="A2211" s="1" t="s">
        <v>2211</v>
      </c>
      <c r="B2211">
        <v>3951</v>
      </c>
      <c r="C2211">
        <v>3963.9119639999999</v>
      </c>
      <c r="D2211">
        <f t="shared" si="34"/>
        <v>0.32680242976461393</v>
      </c>
      <c r="E2211">
        <v>3888.8516330000002</v>
      </c>
      <c r="F2211">
        <v>1.572978158</v>
      </c>
      <c r="G2211">
        <v>0.98</v>
      </c>
    </row>
    <row r="2212" spans="1:7" x14ac:dyDescent="0.25">
      <c r="A2212" s="1" t="s">
        <v>2212</v>
      </c>
      <c r="B2212">
        <v>4166</v>
      </c>
      <c r="C2212">
        <v>4154.4319640000003</v>
      </c>
      <c r="D2212">
        <f t="shared" si="34"/>
        <v>0.27767729236677063</v>
      </c>
      <c r="E2212">
        <v>4067.564433</v>
      </c>
      <c r="F2212">
        <v>2.3628316620000001</v>
      </c>
      <c r="G2212">
        <v>0.98</v>
      </c>
    </row>
    <row r="2213" spans="1:7" x14ac:dyDescent="0.25">
      <c r="A2213" s="1" t="s">
        <v>2213</v>
      </c>
      <c r="B2213">
        <v>4068</v>
      </c>
      <c r="C2213">
        <v>3956.853036</v>
      </c>
      <c r="D2213">
        <f t="shared" si="34"/>
        <v>2.7322262536873163</v>
      </c>
      <c r="E2213">
        <v>3841.4079670000001</v>
      </c>
      <c r="F2213">
        <v>5.5701089709999998</v>
      </c>
      <c r="G2213">
        <v>0.98</v>
      </c>
    </row>
    <row r="2214" spans="1:7" x14ac:dyDescent="0.25">
      <c r="A2214" s="1" t="s">
        <v>2214</v>
      </c>
      <c r="B2214">
        <v>4083</v>
      </c>
      <c r="C2214">
        <v>4078.998036</v>
      </c>
      <c r="D2214">
        <f t="shared" si="34"/>
        <v>9.8015282880236185E-2</v>
      </c>
      <c r="E2214">
        <v>3996.1107670000001</v>
      </c>
      <c r="F2214">
        <v>2.1280733029999999</v>
      </c>
      <c r="G2214">
        <v>0.98</v>
      </c>
    </row>
    <row r="2215" spans="1:7" x14ac:dyDescent="0.25">
      <c r="A2215" s="1" t="s">
        <v>2215</v>
      </c>
      <c r="B2215">
        <v>3968</v>
      </c>
      <c r="C2215">
        <v>3853.208036</v>
      </c>
      <c r="D2215">
        <f t="shared" si="34"/>
        <v>2.8929426411290327</v>
      </c>
      <c r="E2215">
        <v>3738.6451670000001</v>
      </c>
      <c r="F2215">
        <v>5.7801117179999997</v>
      </c>
      <c r="G2215">
        <v>0.98</v>
      </c>
    </row>
    <row r="2216" spans="1:7" x14ac:dyDescent="0.25">
      <c r="A2216" s="1" t="s">
        <v>2216</v>
      </c>
      <c r="B2216">
        <v>3855</v>
      </c>
      <c r="C2216">
        <v>3795.851964</v>
      </c>
      <c r="D2216">
        <f t="shared" si="34"/>
        <v>1.5343200000000012</v>
      </c>
      <c r="E2216">
        <v>3700.613233</v>
      </c>
      <c r="F2216">
        <v>4.0048447999999999</v>
      </c>
      <c r="G2216">
        <v>0.98</v>
      </c>
    </row>
    <row r="2217" spans="1:7" x14ac:dyDescent="0.25">
      <c r="A2217" s="1" t="s">
        <v>2217</v>
      </c>
      <c r="B2217">
        <v>3813</v>
      </c>
      <c r="C2217">
        <v>3818.1330360000002</v>
      </c>
      <c r="D2217">
        <f t="shared" si="34"/>
        <v>0.13461935483871426</v>
      </c>
      <c r="E2217">
        <v>3743.4471669999998</v>
      </c>
      <c r="F2217">
        <v>1.8240973760000001</v>
      </c>
      <c r="G2217">
        <v>0.98</v>
      </c>
    </row>
    <row r="2218" spans="1:7" x14ac:dyDescent="0.25">
      <c r="A2218" s="1" t="s">
        <v>2218</v>
      </c>
      <c r="B2218">
        <v>3797</v>
      </c>
      <c r="C2218">
        <v>3855.8810720000001</v>
      </c>
      <c r="D2218">
        <f t="shared" si="34"/>
        <v>1.5507261522254445</v>
      </c>
      <c r="E2218">
        <v>3797.997934</v>
      </c>
      <c r="F2218">
        <v>2.6282171999999999E-2</v>
      </c>
      <c r="G2218">
        <v>0.98</v>
      </c>
    </row>
    <row r="2219" spans="1:7" x14ac:dyDescent="0.25">
      <c r="A2219" s="1" t="s">
        <v>2219</v>
      </c>
      <c r="B2219">
        <v>3886</v>
      </c>
      <c r="C2219">
        <v>3884.2449999999999</v>
      </c>
      <c r="D2219">
        <f t="shared" si="34"/>
        <v>4.5162120432323961E-2</v>
      </c>
      <c r="E2219">
        <v>3805.9868000000001</v>
      </c>
      <c r="F2219">
        <v>2.0590118369999999</v>
      </c>
      <c r="G2219">
        <v>0.98</v>
      </c>
    </row>
    <row r="2220" spans="1:7" x14ac:dyDescent="0.25">
      <c r="A2220" s="1" t="s">
        <v>2220</v>
      </c>
      <c r="B2220">
        <v>4060</v>
      </c>
      <c r="C2220">
        <v>4016.1789279999998</v>
      </c>
      <c r="D2220">
        <f t="shared" si="34"/>
        <v>1.0793367487684775</v>
      </c>
      <c r="E2220">
        <v>3921.5404659999999</v>
      </c>
      <c r="F2220">
        <v>3.4103333519999999</v>
      </c>
      <c r="G2220">
        <v>0.98</v>
      </c>
    </row>
    <row r="2221" spans="1:7" x14ac:dyDescent="0.25">
      <c r="A2221" s="1" t="s">
        <v>2221</v>
      </c>
      <c r="B2221">
        <v>4111</v>
      </c>
      <c r="C2221">
        <v>4134.5050000000001</v>
      </c>
      <c r="D2221">
        <f t="shared" si="34"/>
        <v>0.57175869618098052</v>
      </c>
      <c r="E2221">
        <v>4059.4931999999999</v>
      </c>
      <c r="F2221">
        <v>1.2529019699999999</v>
      </c>
      <c r="G2221">
        <v>0.98</v>
      </c>
    </row>
    <row r="2222" spans="1:7" x14ac:dyDescent="0.25">
      <c r="A2222" s="1" t="s">
        <v>2222</v>
      </c>
      <c r="B2222">
        <v>4015</v>
      </c>
      <c r="C2222">
        <v>4236.4271429999999</v>
      </c>
      <c r="D2222">
        <f t="shared" si="34"/>
        <v>5.5149973349937707</v>
      </c>
      <c r="E2222">
        <v>4224.0314669999998</v>
      </c>
      <c r="F2222">
        <v>5.2062631929999998</v>
      </c>
      <c r="G2222">
        <v>0.98</v>
      </c>
    </row>
    <row r="2223" spans="1:7" x14ac:dyDescent="0.25">
      <c r="A2223" s="1" t="s">
        <v>2223</v>
      </c>
      <c r="B2223">
        <v>3804</v>
      </c>
      <c r="C2223">
        <v>4006.982857</v>
      </c>
      <c r="D2223">
        <f t="shared" si="34"/>
        <v>5.3360372502628799</v>
      </c>
      <c r="E2223">
        <v>3993.1509329999999</v>
      </c>
      <c r="F2223">
        <v>4.9724219979999997</v>
      </c>
      <c r="G2223">
        <v>0.98</v>
      </c>
    </row>
    <row r="2224" spans="1:7" x14ac:dyDescent="0.25">
      <c r="A2224" s="1" t="s">
        <v>2224</v>
      </c>
      <c r="B2224">
        <v>3776</v>
      </c>
      <c r="C2224">
        <v>3824.3180360000001</v>
      </c>
      <c r="D2224">
        <f t="shared" si="34"/>
        <v>1.2796090042372914</v>
      </c>
      <c r="E2224">
        <v>3763.6155669999998</v>
      </c>
      <c r="F2224">
        <v>0.327977568</v>
      </c>
      <c r="G2224">
        <v>0.98</v>
      </c>
    </row>
    <row r="2225" spans="1:7" x14ac:dyDescent="0.25">
      <c r="A2225" s="1" t="s">
        <v>2225</v>
      </c>
      <c r="B2225">
        <v>3580</v>
      </c>
      <c r="C2225">
        <v>3758.1189279999999</v>
      </c>
      <c r="D2225">
        <f t="shared" si="34"/>
        <v>4.9753890502793263</v>
      </c>
      <c r="E2225">
        <v>3741.1420659999999</v>
      </c>
      <c r="F2225">
        <v>4.5011750260000003</v>
      </c>
      <c r="G2225">
        <v>0.98</v>
      </c>
    </row>
    <row r="2226" spans="1:7" x14ac:dyDescent="0.25">
      <c r="A2226" s="1" t="s">
        <v>2226</v>
      </c>
      <c r="B2226">
        <v>3303</v>
      </c>
      <c r="C2226">
        <v>3459.2550000000001</v>
      </c>
      <c r="D2226">
        <f t="shared" si="34"/>
        <v>4.7306993642143542</v>
      </c>
      <c r="E2226">
        <v>3441.1131999999998</v>
      </c>
      <c r="F2226">
        <v>4.1814471690000001</v>
      </c>
      <c r="G2226">
        <v>0.98</v>
      </c>
    </row>
    <row r="2227" spans="1:7" x14ac:dyDescent="0.25">
      <c r="A2227" s="1" t="s">
        <v>2227</v>
      </c>
      <c r="B2227">
        <v>3016</v>
      </c>
      <c r="C2227">
        <v>3123.021964</v>
      </c>
      <c r="D2227">
        <f t="shared" si="34"/>
        <v>3.5484736074270566</v>
      </c>
      <c r="E2227">
        <v>3095.5220330000002</v>
      </c>
      <c r="F2227">
        <v>2.6366721800000001</v>
      </c>
      <c r="G2227">
        <v>0.98</v>
      </c>
    </row>
    <row r="2228" spans="1:7" x14ac:dyDescent="0.25">
      <c r="A2228" s="1" t="s">
        <v>2228</v>
      </c>
      <c r="B2228">
        <v>2915</v>
      </c>
      <c r="C2228">
        <v>3070.313036</v>
      </c>
      <c r="D2228">
        <f t="shared" si="34"/>
        <v>5.3280629845626075</v>
      </c>
      <c r="E2228">
        <v>3059.6423669999999</v>
      </c>
      <c r="F2228">
        <v>4.9620023</v>
      </c>
      <c r="G2228">
        <v>0.98</v>
      </c>
    </row>
    <row r="2229" spans="1:7" x14ac:dyDescent="0.25">
      <c r="A2229" s="1" t="s">
        <v>2229</v>
      </c>
      <c r="B2229">
        <v>2783</v>
      </c>
      <c r="C2229">
        <v>2852.18</v>
      </c>
      <c r="D2229">
        <f t="shared" si="34"/>
        <v>2.4858066834351362</v>
      </c>
      <c r="E2229">
        <v>2817.7352000000001</v>
      </c>
      <c r="F2229">
        <v>1.2481207329999999</v>
      </c>
      <c r="G2229">
        <v>0.98</v>
      </c>
    </row>
    <row r="2230" spans="1:7" x14ac:dyDescent="0.25">
      <c r="A2230" s="1" t="s">
        <v>2230</v>
      </c>
      <c r="B2230">
        <v>2909</v>
      </c>
      <c r="C2230">
        <v>2973.5089280000002</v>
      </c>
      <c r="D2230">
        <f t="shared" si="34"/>
        <v>2.2175636988655967</v>
      </c>
      <c r="E2230">
        <v>2935.1116659999998</v>
      </c>
      <c r="F2230">
        <v>0.89761656700000003</v>
      </c>
      <c r="G2230">
        <v>0.98</v>
      </c>
    </row>
    <row r="2231" spans="1:7" x14ac:dyDescent="0.25">
      <c r="A2231" s="1" t="s">
        <v>2231</v>
      </c>
      <c r="B2231">
        <v>3093</v>
      </c>
      <c r="C2231">
        <v>3137.5380359999999</v>
      </c>
      <c r="D2231">
        <f t="shared" si="34"/>
        <v>1.4399623666343331</v>
      </c>
      <c r="E2231">
        <v>3089.3363669999999</v>
      </c>
      <c r="F2231">
        <v>0.118449174</v>
      </c>
      <c r="G2231">
        <v>0.98</v>
      </c>
    </row>
    <row r="2232" spans="1:7" x14ac:dyDescent="0.25">
      <c r="A2232" s="1" t="s">
        <v>2232</v>
      </c>
      <c r="B2232">
        <v>3382</v>
      </c>
      <c r="C2232">
        <v>3445.4289279999998</v>
      </c>
      <c r="D2232">
        <f t="shared" si="34"/>
        <v>1.8754857480780547</v>
      </c>
      <c r="E2232">
        <v>3397.2404660000002</v>
      </c>
      <c r="F2232">
        <v>0.45063471100000002</v>
      </c>
      <c r="G2232">
        <v>0.98</v>
      </c>
    </row>
    <row r="2233" spans="1:7" x14ac:dyDescent="0.25">
      <c r="A2233" s="1" t="s">
        <v>2233</v>
      </c>
      <c r="B2233">
        <v>3642</v>
      </c>
      <c r="C2233">
        <v>3858.7319640000001</v>
      </c>
      <c r="D2233">
        <f t="shared" si="34"/>
        <v>5.9509051070840213</v>
      </c>
      <c r="E2233">
        <v>3852.3564329999999</v>
      </c>
      <c r="F2233">
        <v>5.7758493399999997</v>
      </c>
      <c r="G2233">
        <v>0.98</v>
      </c>
    </row>
    <row r="2234" spans="1:7" x14ac:dyDescent="0.25">
      <c r="A2234" s="1" t="s">
        <v>2234</v>
      </c>
      <c r="B2234">
        <v>3797</v>
      </c>
      <c r="C2234">
        <v>3984.8</v>
      </c>
      <c r="D2234">
        <f t="shared" si="34"/>
        <v>4.9460100079009788</v>
      </c>
      <c r="E2234">
        <v>3966.4520000000002</v>
      </c>
      <c r="F2234">
        <v>4.4627864099999996</v>
      </c>
      <c r="G2234">
        <v>0.98</v>
      </c>
    </row>
    <row r="2235" spans="1:7" x14ac:dyDescent="0.25">
      <c r="A2235" s="1" t="s">
        <v>2235</v>
      </c>
      <c r="B2235">
        <v>3890</v>
      </c>
      <c r="C2235">
        <v>4028.3360720000001</v>
      </c>
      <c r="D2235">
        <f t="shared" si="34"/>
        <v>3.5561972236503872</v>
      </c>
      <c r="E2235">
        <v>3992.9591340000002</v>
      </c>
      <c r="F2235">
        <v>2.6467643719999998</v>
      </c>
      <c r="G2235">
        <v>0.98</v>
      </c>
    </row>
    <row r="2236" spans="1:7" x14ac:dyDescent="0.25">
      <c r="A2236" s="1" t="s">
        <v>2236</v>
      </c>
      <c r="B2236">
        <v>3898</v>
      </c>
      <c r="C2236">
        <v>4021.6628569999998</v>
      </c>
      <c r="D2236">
        <f t="shared" si="34"/>
        <v>3.1724693945613085</v>
      </c>
      <c r="E2236">
        <v>3981.6261330000002</v>
      </c>
      <c r="F2236">
        <v>2.1453600009999998</v>
      </c>
      <c r="G2236">
        <v>0.98</v>
      </c>
    </row>
    <row r="2237" spans="1:7" x14ac:dyDescent="0.25">
      <c r="A2237" s="1" t="s">
        <v>2237</v>
      </c>
      <c r="B2237">
        <v>3878</v>
      </c>
      <c r="C2237">
        <v>3987.1160719999998</v>
      </c>
      <c r="D2237">
        <f t="shared" si="34"/>
        <v>2.8137202681794689</v>
      </c>
      <c r="E2237">
        <v>3943.0183339999999</v>
      </c>
      <c r="F2237">
        <v>1.676594484</v>
      </c>
      <c r="G2237">
        <v>0.98</v>
      </c>
    </row>
    <row r="2238" spans="1:7" x14ac:dyDescent="0.25">
      <c r="A2238" s="1" t="s">
        <v>2238</v>
      </c>
      <c r="B2238">
        <v>3864</v>
      </c>
      <c r="C2238">
        <v>3920.8469639999998</v>
      </c>
      <c r="D2238">
        <f t="shared" si="34"/>
        <v>1.4711947204968905</v>
      </c>
      <c r="E2238">
        <v>3861.0000329999998</v>
      </c>
      <c r="F2238">
        <v>7.7638898999999997E-2</v>
      </c>
      <c r="G2238">
        <v>0.98</v>
      </c>
    </row>
    <row r="2239" spans="1:7" x14ac:dyDescent="0.25">
      <c r="A2239" s="1" t="s">
        <v>2239</v>
      </c>
      <c r="B2239">
        <v>3758</v>
      </c>
      <c r="C2239">
        <v>3820.8469639999998</v>
      </c>
      <c r="D2239">
        <f t="shared" si="34"/>
        <v>1.6723513571048387</v>
      </c>
      <c r="E2239">
        <v>3764.9600329999998</v>
      </c>
      <c r="F2239">
        <v>0.18520577299999999</v>
      </c>
      <c r="G2239">
        <v>0.98</v>
      </c>
    </row>
    <row r="2240" spans="1:7" x14ac:dyDescent="0.25">
      <c r="A2240" s="1" t="s">
        <v>2240</v>
      </c>
      <c r="B2240">
        <v>3691</v>
      </c>
      <c r="C2240">
        <v>3749.706964</v>
      </c>
      <c r="D2240">
        <f t="shared" si="34"/>
        <v>1.5905435925223508</v>
      </c>
      <c r="E2240">
        <v>3693.890433</v>
      </c>
      <c r="F2240">
        <v>7.8310294000000003E-2</v>
      </c>
      <c r="G2240">
        <v>0.98</v>
      </c>
    </row>
    <row r="2241" spans="1:7" x14ac:dyDescent="0.25">
      <c r="A2241" s="1" t="s">
        <v>2241</v>
      </c>
      <c r="B2241">
        <v>3660</v>
      </c>
      <c r="C2241">
        <v>3740.0460720000001</v>
      </c>
      <c r="D2241">
        <f t="shared" si="34"/>
        <v>2.1870511475409864</v>
      </c>
      <c r="E2241">
        <v>3691.3935339999998</v>
      </c>
      <c r="F2241">
        <v>0.85774683299999999</v>
      </c>
      <c r="G2241">
        <v>0.98</v>
      </c>
    </row>
    <row r="2242" spans="1:7" x14ac:dyDescent="0.25">
      <c r="A2242" s="1" t="s">
        <v>2242</v>
      </c>
      <c r="B2242">
        <v>3622</v>
      </c>
      <c r="C2242">
        <v>3798.9010720000001</v>
      </c>
      <c r="D2242">
        <f t="shared" si="34"/>
        <v>4.8840715626725597</v>
      </c>
      <c r="E2242">
        <v>3780.7107339999998</v>
      </c>
      <c r="F2242">
        <v>4.3818535089999999</v>
      </c>
      <c r="G2242">
        <v>0.98</v>
      </c>
    </row>
    <row r="2243" spans="1:7" x14ac:dyDescent="0.25">
      <c r="A2243" s="1" t="s">
        <v>2243</v>
      </c>
      <c r="B2243">
        <v>3742</v>
      </c>
      <c r="C2243">
        <v>3822.0489280000002</v>
      </c>
      <c r="D2243">
        <f t="shared" ref="D2243:D2306" si="35">ABS(B2243-C2243)/B2243*100</f>
        <v>2.1392017103153438</v>
      </c>
      <c r="E2243">
        <v>3771.7572660000001</v>
      </c>
      <c r="F2243">
        <v>0.79522356800000005</v>
      </c>
      <c r="G2243">
        <v>0.98</v>
      </c>
    </row>
    <row r="2244" spans="1:7" x14ac:dyDescent="0.25">
      <c r="A2244" s="1" t="s">
        <v>2244</v>
      </c>
      <c r="B2244">
        <v>4162</v>
      </c>
      <c r="C2244">
        <v>4294.4921430000004</v>
      </c>
      <c r="D2244">
        <f t="shared" si="35"/>
        <v>3.1833768140317251</v>
      </c>
      <c r="E2244">
        <v>4251.8830669999998</v>
      </c>
      <c r="F2244">
        <v>2.1596123779999998</v>
      </c>
      <c r="G2244">
        <v>0.98</v>
      </c>
    </row>
    <row r="2245" spans="1:7" x14ac:dyDescent="0.25">
      <c r="A2245" s="1" t="s">
        <v>2245</v>
      </c>
      <c r="B2245">
        <v>4351</v>
      </c>
      <c r="C2245">
        <v>4369.3778570000004</v>
      </c>
      <c r="D2245">
        <f t="shared" si="35"/>
        <v>0.42238237186854521</v>
      </c>
      <c r="E2245">
        <v>4287.9937330000002</v>
      </c>
      <c r="F2245">
        <v>1.448087042</v>
      </c>
      <c r="G2245">
        <v>0.98</v>
      </c>
    </row>
    <row r="2246" spans="1:7" x14ac:dyDescent="0.25">
      <c r="A2246" s="1" t="s">
        <v>2246</v>
      </c>
      <c r="B2246">
        <v>4221</v>
      </c>
      <c r="C2246">
        <v>4238.682143</v>
      </c>
      <c r="D2246">
        <f t="shared" si="35"/>
        <v>0.41890886045960662</v>
      </c>
      <c r="E2246">
        <v>4159.6846670000004</v>
      </c>
      <c r="F2246">
        <v>1.452625748</v>
      </c>
      <c r="G2246">
        <v>0.98</v>
      </c>
    </row>
    <row r="2247" spans="1:7" x14ac:dyDescent="0.25">
      <c r="A2247" s="1" t="s">
        <v>2247</v>
      </c>
      <c r="B2247">
        <v>4049</v>
      </c>
      <c r="C2247">
        <v>4028.5428569999999</v>
      </c>
      <c r="D2247">
        <f t="shared" si="35"/>
        <v>0.50523939244258054</v>
      </c>
      <c r="E2247">
        <v>3941.2893330000002</v>
      </c>
      <c r="F2247">
        <v>2.6601794810000001</v>
      </c>
      <c r="G2247">
        <v>0.98</v>
      </c>
    </row>
    <row r="2248" spans="1:7" x14ac:dyDescent="0.25">
      <c r="A2248" s="1" t="s">
        <v>2248</v>
      </c>
      <c r="B2248">
        <v>3784</v>
      </c>
      <c r="C2248">
        <v>3860.2750000000001</v>
      </c>
      <c r="D2248">
        <f t="shared" si="35"/>
        <v>2.0157241014799179</v>
      </c>
      <c r="E2248">
        <v>3807.9859999999999</v>
      </c>
      <c r="F2248">
        <v>0.63387949300000002</v>
      </c>
      <c r="G2248">
        <v>0.98</v>
      </c>
    </row>
    <row r="2249" spans="1:7" x14ac:dyDescent="0.25">
      <c r="A2249" s="1" t="s">
        <v>2249</v>
      </c>
      <c r="B2249">
        <v>3551</v>
      </c>
      <c r="C2249">
        <v>3672.2239279999999</v>
      </c>
      <c r="D2249">
        <f t="shared" si="35"/>
        <v>3.4137969022810446</v>
      </c>
      <c r="E2249">
        <v>3638.3792659999999</v>
      </c>
      <c r="F2249">
        <v>2.4606946189999999</v>
      </c>
      <c r="G2249">
        <v>0.98</v>
      </c>
    </row>
    <row r="2250" spans="1:7" x14ac:dyDescent="0.25">
      <c r="A2250" s="1" t="s">
        <v>2250</v>
      </c>
      <c r="B2250">
        <v>3222</v>
      </c>
      <c r="C2250">
        <v>3354.0389279999999</v>
      </c>
      <c r="D2250">
        <f t="shared" si="35"/>
        <v>4.098042458100557</v>
      </c>
      <c r="E2250">
        <v>3330.090866</v>
      </c>
      <c r="F2250">
        <v>3.3547754790000002</v>
      </c>
      <c r="G2250">
        <v>0.98</v>
      </c>
    </row>
    <row r="2251" spans="1:7" x14ac:dyDescent="0.25">
      <c r="A2251" s="1" t="s">
        <v>2251</v>
      </c>
      <c r="B2251">
        <v>2864</v>
      </c>
      <c r="C2251">
        <v>2965.9519639999999</v>
      </c>
      <c r="D2251">
        <f t="shared" si="35"/>
        <v>3.5597752793296045</v>
      </c>
      <c r="E2251">
        <v>2939.9372330000001</v>
      </c>
      <c r="F2251">
        <v>2.6514396979999999</v>
      </c>
      <c r="G2251">
        <v>0.98</v>
      </c>
    </row>
    <row r="2252" spans="1:7" x14ac:dyDescent="0.25">
      <c r="A2252" s="1" t="s">
        <v>2252</v>
      </c>
      <c r="B2252">
        <v>2766</v>
      </c>
      <c r="C2252">
        <v>2901.2039279999999</v>
      </c>
      <c r="D2252">
        <f t="shared" si="35"/>
        <v>4.8880668112798231</v>
      </c>
      <c r="E2252">
        <v>2887.346466</v>
      </c>
      <c r="F2252">
        <v>4.3870739670000001</v>
      </c>
      <c r="G2252">
        <v>0.98</v>
      </c>
    </row>
    <row r="2253" spans="1:7" x14ac:dyDescent="0.25">
      <c r="A2253" s="1" t="s">
        <v>2253</v>
      </c>
      <c r="B2253">
        <v>2703</v>
      </c>
      <c r="C2253">
        <v>2844.5880360000001</v>
      </c>
      <c r="D2253">
        <f t="shared" si="35"/>
        <v>5.2381811320754759</v>
      </c>
      <c r="E2253">
        <v>2833.948367</v>
      </c>
      <c r="F2253">
        <v>4.8445566790000001</v>
      </c>
      <c r="G2253">
        <v>0.98</v>
      </c>
    </row>
    <row r="2254" spans="1:7" x14ac:dyDescent="0.25">
      <c r="A2254" s="1" t="s">
        <v>2254</v>
      </c>
      <c r="B2254">
        <v>2750</v>
      </c>
      <c r="C2254">
        <v>2882.9450000000002</v>
      </c>
      <c r="D2254">
        <f t="shared" si="35"/>
        <v>4.8343636363636424</v>
      </c>
      <c r="E2254">
        <v>2868.7148000000002</v>
      </c>
      <c r="F2254">
        <v>4.3169018179999998</v>
      </c>
      <c r="G2254">
        <v>0.98</v>
      </c>
    </row>
    <row r="2255" spans="1:7" x14ac:dyDescent="0.25">
      <c r="A2255" s="1" t="s">
        <v>2255</v>
      </c>
      <c r="B2255">
        <v>2833</v>
      </c>
      <c r="C2255">
        <v>2968.228036</v>
      </c>
      <c r="D2255">
        <f t="shared" si="35"/>
        <v>4.7733157783268609</v>
      </c>
      <c r="E2255">
        <v>2953.0379670000002</v>
      </c>
      <c r="F2255">
        <v>4.2371326170000003</v>
      </c>
      <c r="G2255">
        <v>0.98</v>
      </c>
    </row>
    <row r="2256" spans="1:7" x14ac:dyDescent="0.25">
      <c r="A2256" s="1" t="s">
        <v>2256</v>
      </c>
      <c r="B2256">
        <v>3115</v>
      </c>
      <c r="C2256">
        <v>3234.8260719999998</v>
      </c>
      <c r="D2256">
        <f t="shared" si="35"/>
        <v>3.8467438844301713</v>
      </c>
      <c r="E2256">
        <v>3209.2727340000001</v>
      </c>
      <c r="F2256">
        <v>3.026412009</v>
      </c>
      <c r="G2256">
        <v>0.98</v>
      </c>
    </row>
    <row r="2257" spans="1:7" x14ac:dyDescent="0.25">
      <c r="A2257" s="1" t="s">
        <v>2257</v>
      </c>
      <c r="B2257">
        <v>3421</v>
      </c>
      <c r="C2257">
        <v>3478.4650000000001</v>
      </c>
      <c r="D2257">
        <f t="shared" si="35"/>
        <v>1.6797719964922579</v>
      </c>
      <c r="E2257">
        <v>3427.6676000000002</v>
      </c>
      <c r="F2257">
        <v>0.19490207500000001</v>
      </c>
      <c r="G2257">
        <v>0.98</v>
      </c>
    </row>
    <row r="2258" spans="1:7" x14ac:dyDescent="0.25">
      <c r="A2258" s="1" t="s">
        <v>2258</v>
      </c>
      <c r="B2258">
        <v>3549</v>
      </c>
      <c r="C2258">
        <v>3633.3569640000001</v>
      </c>
      <c r="D2258">
        <f t="shared" si="35"/>
        <v>2.3769220625528336</v>
      </c>
      <c r="E2258">
        <v>3588.2464329999998</v>
      </c>
      <c r="F2258">
        <v>1.1058448279999999</v>
      </c>
      <c r="G2258">
        <v>0.98</v>
      </c>
    </row>
    <row r="2259" spans="1:7" x14ac:dyDescent="0.25">
      <c r="A2259" s="1" t="s">
        <v>2259</v>
      </c>
      <c r="B2259">
        <v>3542</v>
      </c>
      <c r="C2259">
        <v>3658.0669640000001</v>
      </c>
      <c r="D2259">
        <f t="shared" si="35"/>
        <v>3.2768764539808046</v>
      </c>
      <c r="E2259">
        <v>3622.8208330000002</v>
      </c>
      <c r="F2259">
        <v>2.2817852329999999</v>
      </c>
      <c r="G2259">
        <v>0.98</v>
      </c>
    </row>
    <row r="2260" spans="1:7" x14ac:dyDescent="0.25">
      <c r="A2260" s="1" t="s">
        <v>2260</v>
      </c>
      <c r="B2260">
        <v>3483</v>
      </c>
      <c r="C2260">
        <v>3653.6069640000001</v>
      </c>
      <c r="D2260">
        <f t="shared" si="35"/>
        <v>4.8982763135228273</v>
      </c>
      <c r="E2260">
        <v>3636.2664329999998</v>
      </c>
      <c r="F2260">
        <v>4.4004143830000002</v>
      </c>
      <c r="G2260">
        <v>0.98</v>
      </c>
    </row>
    <row r="2261" spans="1:7" x14ac:dyDescent="0.25">
      <c r="A2261" s="1" t="s">
        <v>2261</v>
      </c>
      <c r="B2261">
        <v>3325</v>
      </c>
      <c r="C2261">
        <v>3352.5039280000001</v>
      </c>
      <c r="D2261">
        <f t="shared" si="35"/>
        <v>0.82718580451128076</v>
      </c>
      <c r="E2261">
        <v>3294.4384660000001</v>
      </c>
      <c r="F2261">
        <v>0.91914388199999997</v>
      </c>
      <c r="G2261">
        <v>0.98</v>
      </c>
    </row>
    <row r="2262" spans="1:7" x14ac:dyDescent="0.25">
      <c r="A2262" s="1" t="s">
        <v>2262</v>
      </c>
      <c r="B2262">
        <v>3096</v>
      </c>
      <c r="C2262">
        <v>3150.7230359999999</v>
      </c>
      <c r="D2262">
        <f t="shared" si="35"/>
        <v>1.7675399224806159</v>
      </c>
      <c r="E2262">
        <v>3105.5847669999998</v>
      </c>
      <c r="F2262">
        <v>0.30958549899999999</v>
      </c>
      <c r="G2262">
        <v>0.98</v>
      </c>
    </row>
    <row r="2263" spans="1:7" x14ac:dyDescent="0.25">
      <c r="A2263" s="1" t="s">
        <v>2263</v>
      </c>
      <c r="B2263">
        <v>2905</v>
      </c>
      <c r="C2263">
        <v>3019.623928</v>
      </c>
      <c r="D2263">
        <f t="shared" si="35"/>
        <v>3.9457462306368325</v>
      </c>
      <c r="E2263">
        <v>2996.6752660000002</v>
      </c>
      <c r="F2263">
        <v>3.1557750750000002</v>
      </c>
      <c r="G2263">
        <v>0.98</v>
      </c>
    </row>
    <row r="2264" spans="1:7" x14ac:dyDescent="0.25">
      <c r="A2264" s="1" t="s">
        <v>2264</v>
      </c>
      <c r="B2264">
        <v>2770</v>
      </c>
      <c r="C2264">
        <v>2822.8210720000002</v>
      </c>
      <c r="D2264">
        <f t="shared" si="35"/>
        <v>1.9068979061371907</v>
      </c>
      <c r="E2264">
        <v>2783.6195339999999</v>
      </c>
      <c r="F2264">
        <v>0.49167993100000001</v>
      </c>
      <c r="G2264">
        <v>0.98</v>
      </c>
    </row>
    <row r="2265" spans="1:7" x14ac:dyDescent="0.25">
      <c r="A2265" s="1" t="s">
        <v>2265</v>
      </c>
      <c r="B2265">
        <v>2713</v>
      </c>
      <c r="C2265">
        <v>2785.0510720000002</v>
      </c>
      <c r="D2265">
        <f t="shared" si="35"/>
        <v>2.6557711758201328</v>
      </c>
      <c r="E2265">
        <v>2752.8867340000002</v>
      </c>
      <c r="F2265">
        <v>1.47020767</v>
      </c>
      <c r="G2265">
        <v>0.98</v>
      </c>
    </row>
    <row r="2266" spans="1:7" x14ac:dyDescent="0.25">
      <c r="A2266" s="1" t="s">
        <v>2266</v>
      </c>
      <c r="B2266">
        <v>2732</v>
      </c>
      <c r="C2266">
        <v>2851.2469639999999</v>
      </c>
      <c r="D2266">
        <f t="shared" si="35"/>
        <v>4.3648229868228379</v>
      </c>
      <c r="E2266">
        <v>2833.1760330000002</v>
      </c>
      <c r="F2266">
        <v>3.7033687030000002</v>
      </c>
      <c r="G2266">
        <v>0.98</v>
      </c>
    </row>
    <row r="2267" spans="1:7" x14ac:dyDescent="0.25">
      <c r="A2267" s="1" t="s">
        <v>2267</v>
      </c>
      <c r="B2267">
        <v>2811</v>
      </c>
      <c r="C2267">
        <v>2877.2580360000002</v>
      </c>
      <c r="D2267">
        <f t="shared" si="35"/>
        <v>2.3570983991462175</v>
      </c>
      <c r="E2267">
        <v>2841.3571670000001</v>
      </c>
      <c r="F2267">
        <v>1.0799419079999999</v>
      </c>
      <c r="G2267">
        <v>0.98</v>
      </c>
    </row>
    <row r="2268" spans="1:7" x14ac:dyDescent="0.25">
      <c r="A2268" s="1" t="s">
        <v>2268</v>
      </c>
      <c r="B2268">
        <v>3253</v>
      </c>
      <c r="C2268">
        <v>3279.4060720000002</v>
      </c>
      <c r="D2268">
        <f t="shared" si="35"/>
        <v>0.81174521979711711</v>
      </c>
      <c r="E2268">
        <v>3222.4439339999999</v>
      </c>
      <c r="F2268">
        <v>0.93931957899999996</v>
      </c>
      <c r="G2268">
        <v>0.98</v>
      </c>
    </row>
    <row r="2269" spans="1:7" x14ac:dyDescent="0.25">
      <c r="A2269" s="1" t="s">
        <v>2269</v>
      </c>
      <c r="B2269">
        <v>3503</v>
      </c>
      <c r="C2269">
        <v>3618.59</v>
      </c>
      <c r="D2269">
        <f t="shared" si="35"/>
        <v>3.2997430773622654</v>
      </c>
      <c r="E2269">
        <v>3583.9776000000002</v>
      </c>
      <c r="F2269">
        <v>2.3116642879999998</v>
      </c>
      <c r="G2269">
        <v>0.98</v>
      </c>
    </row>
    <row r="2270" spans="1:7" x14ac:dyDescent="0.25">
      <c r="A2270" s="1" t="s">
        <v>2270</v>
      </c>
      <c r="B2270">
        <v>3528</v>
      </c>
      <c r="C2270">
        <v>3595.146072</v>
      </c>
      <c r="D2270">
        <f t="shared" si="35"/>
        <v>1.9032333333333336</v>
      </c>
      <c r="E2270">
        <v>3545.1775339999999</v>
      </c>
      <c r="F2270">
        <v>0.486891556</v>
      </c>
      <c r="G2270">
        <v>0.98</v>
      </c>
    </row>
    <row r="2271" spans="1:7" x14ac:dyDescent="0.25">
      <c r="A2271" s="1" t="s">
        <v>2271</v>
      </c>
      <c r="B2271">
        <v>3364</v>
      </c>
      <c r="C2271">
        <v>3432.1360719999998</v>
      </c>
      <c r="D2271">
        <f t="shared" si="35"/>
        <v>2.0254480380499342</v>
      </c>
      <c r="E2271">
        <v>3385.7511340000001</v>
      </c>
      <c r="F2271">
        <v>0.64658543599999996</v>
      </c>
      <c r="G2271">
        <v>0.98</v>
      </c>
    </row>
    <row r="2272" spans="1:7" x14ac:dyDescent="0.25">
      <c r="A2272" s="1" t="s">
        <v>2272</v>
      </c>
      <c r="B2272">
        <v>3261</v>
      </c>
      <c r="C2272">
        <v>3363.6689280000001</v>
      </c>
      <c r="D2272">
        <f t="shared" si="35"/>
        <v>3.1483878564857424</v>
      </c>
      <c r="E2272">
        <v>3329.9340659999998</v>
      </c>
      <c r="F2272">
        <v>2.1138934659999999</v>
      </c>
      <c r="G2272">
        <v>0.98</v>
      </c>
    </row>
    <row r="2273" spans="1:7" x14ac:dyDescent="0.25">
      <c r="A2273" s="1" t="s">
        <v>2273</v>
      </c>
      <c r="B2273">
        <v>3061</v>
      </c>
      <c r="C2273">
        <v>3179.7249999999999</v>
      </c>
      <c r="D2273">
        <f t="shared" si="35"/>
        <v>3.8786344331917646</v>
      </c>
      <c r="E2273">
        <v>3154.9140000000002</v>
      </c>
      <c r="F2273">
        <v>3.0680823259999999</v>
      </c>
      <c r="G2273">
        <v>0.98</v>
      </c>
    </row>
    <row r="2274" spans="1:7" x14ac:dyDescent="0.25">
      <c r="A2274" s="1" t="s">
        <v>2274</v>
      </c>
      <c r="B2274">
        <v>2889</v>
      </c>
      <c r="C2274">
        <v>2885.9430360000001</v>
      </c>
      <c r="D2274">
        <f t="shared" si="35"/>
        <v>0.10581391484942471</v>
      </c>
      <c r="E2274">
        <v>2827.225567</v>
      </c>
      <c r="F2274">
        <v>2.1382635149999998</v>
      </c>
      <c r="G2274">
        <v>0.98</v>
      </c>
    </row>
    <row r="2275" spans="1:7" x14ac:dyDescent="0.25">
      <c r="A2275" s="1" t="s">
        <v>2275</v>
      </c>
      <c r="B2275">
        <v>2598</v>
      </c>
      <c r="C2275">
        <v>2631.206964</v>
      </c>
      <c r="D2275">
        <f t="shared" si="35"/>
        <v>1.2781741339491905</v>
      </c>
      <c r="E2275">
        <v>2589.430433</v>
      </c>
      <c r="F2275">
        <v>0.32985246499999998</v>
      </c>
      <c r="G2275">
        <v>0.98</v>
      </c>
    </row>
    <row r="2276" spans="1:7" x14ac:dyDescent="0.25">
      <c r="A2276" s="1" t="s">
        <v>2276</v>
      </c>
      <c r="B2276">
        <v>2487</v>
      </c>
      <c r="C2276">
        <v>2513.1989279999998</v>
      </c>
      <c r="D2276">
        <f t="shared" si="35"/>
        <v>1.0534349819059026</v>
      </c>
      <c r="E2276">
        <v>2471.4932659999999</v>
      </c>
      <c r="F2276">
        <v>0.62351162400000004</v>
      </c>
      <c r="G2276">
        <v>0.98</v>
      </c>
    </row>
    <row r="2277" spans="1:7" x14ac:dyDescent="0.25">
      <c r="A2277" s="1" t="s">
        <v>2277</v>
      </c>
      <c r="B2277">
        <v>2481</v>
      </c>
      <c r="C2277">
        <v>2528.31</v>
      </c>
      <c r="D2277">
        <f t="shared" si="35"/>
        <v>1.906892382103988</v>
      </c>
      <c r="E2277">
        <v>2493.1984000000002</v>
      </c>
      <c r="F2277">
        <v>0.49167271299999998</v>
      </c>
      <c r="G2277">
        <v>0.98</v>
      </c>
    </row>
    <row r="2278" spans="1:7" x14ac:dyDescent="0.25">
      <c r="A2278" s="1" t="s">
        <v>2278</v>
      </c>
      <c r="B2278">
        <v>2527</v>
      </c>
      <c r="C2278">
        <v>2645.0319639999998</v>
      </c>
      <c r="D2278">
        <f t="shared" si="35"/>
        <v>4.6708335575781472</v>
      </c>
      <c r="E2278">
        <v>2630.6884329999998</v>
      </c>
      <c r="F2278">
        <v>4.1032225149999997</v>
      </c>
      <c r="G2278">
        <v>0.98</v>
      </c>
    </row>
    <row r="2279" spans="1:7" x14ac:dyDescent="0.25">
      <c r="A2279" s="1" t="s">
        <v>2279</v>
      </c>
      <c r="B2279">
        <v>2705</v>
      </c>
      <c r="C2279">
        <v>2781.7580360000002</v>
      </c>
      <c r="D2279">
        <f t="shared" si="35"/>
        <v>2.837635341959341</v>
      </c>
      <c r="E2279">
        <v>2751.1971669999998</v>
      </c>
      <c r="F2279">
        <v>1.707843513</v>
      </c>
      <c r="G2279">
        <v>0.98</v>
      </c>
    </row>
    <row r="2280" spans="1:7" x14ac:dyDescent="0.25">
      <c r="A2280" s="1" t="s">
        <v>2280</v>
      </c>
      <c r="B2280">
        <v>2950</v>
      </c>
      <c r="C2280">
        <v>2998.0330359999998</v>
      </c>
      <c r="D2280">
        <f t="shared" si="35"/>
        <v>1.6282385084745701</v>
      </c>
      <c r="E2280">
        <v>2953.7631670000001</v>
      </c>
      <c r="F2280">
        <v>0.12756498399999999</v>
      </c>
      <c r="G2280">
        <v>0.98</v>
      </c>
    </row>
    <row r="2281" spans="1:7" x14ac:dyDescent="0.25">
      <c r="A2281" s="1" t="s">
        <v>2281</v>
      </c>
      <c r="B2281">
        <v>3200</v>
      </c>
      <c r="C2281">
        <v>3302.1139280000002</v>
      </c>
      <c r="D2281">
        <f t="shared" si="35"/>
        <v>3.1910602500000067</v>
      </c>
      <c r="E2281">
        <v>3269.4288660000002</v>
      </c>
      <c r="F2281">
        <v>2.1696520600000002</v>
      </c>
      <c r="G2281">
        <v>0.98</v>
      </c>
    </row>
    <row r="2282" spans="1:7" x14ac:dyDescent="0.25">
      <c r="A2282" s="1" t="s">
        <v>2282</v>
      </c>
      <c r="B2282">
        <v>3271</v>
      </c>
      <c r="C2282">
        <v>3367.6689280000001</v>
      </c>
      <c r="D2282">
        <f t="shared" si="35"/>
        <v>2.9553325588505057</v>
      </c>
      <c r="E2282">
        <v>3331.8940659999998</v>
      </c>
      <c r="F2282">
        <v>1.8616345439999999</v>
      </c>
      <c r="G2282">
        <v>0.98</v>
      </c>
    </row>
    <row r="2283" spans="1:7" x14ac:dyDescent="0.25">
      <c r="A2283" s="1" t="s">
        <v>2283</v>
      </c>
      <c r="B2283">
        <v>3280</v>
      </c>
      <c r="C2283">
        <v>3320.5269640000001</v>
      </c>
      <c r="D2283">
        <f t="shared" si="35"/>
        <v>1.2355781707317115</v>
      </c>
      <c r="E2283">
        <v>3267.3552330000002</v>
      </c>
      <c r="F2283">
        <v>0.38551119</v>
      </c>
      <c r="G2283">
        <v>0.98</v>
      </c>
    </row>
    <row r="2284" spans="1:7" x14ac:dyDescent="0.25">
      <c r="A2284" s="1" t="s">
        <v>2284</v>
      </c>
      <c r="B2284">
        <v>3220</v>
      </c>
      <c r="C2284">
        <v>3293.9139279999999</v>
      </c>
      <c r="D2284">
        <f t="shared" si="35"/>
        <v>2.2954636024844701</v>
      </c>
      <c r="E2284">
        <v>3252.1808660000002</v>
      </c>
      <c r="F2284">
        <v>0.99940577399999997</v>
      </c>
      <c r="G2284">
        <v>0.98</v>
      </c>
    </row>
    <row r="2285" spans="1:7" x14ac:dyDescent="0.25">
      <c r="A2285" s="1" t="s">
        <v>2285</v>
      </c>
      <c r="B2285">
        <v>3189</v>
      </c>
      <c r="C2285">
        <v>3260.438928</v>
      </c>
      <c r="D2285">
        <f t="shared" si="35"/>
        <v>2.2401670743179691</v>
      </c>
      <c r="E2285">
        <v>3218.5668660000001</v>
      </c>
      <c r="F2285">
        <v>0.92715164400000005</v>
      </c>
      <c r="G2285">
        <v>0.98</v>
      </c>
    </row>
    <row r="2286" spans="1:7" x14ac:dyDescent="0.25">
      <c r="A2286" s="1" t="s">
        <v>2286</v>
      </c>
      <c r="B2286">
        <v>3168</v>
      </c>
      <c r="C2286">
        <v>3206.0910720000002</v>
      </c>
      <c r="D2286">
        <f t="shared" si="35"/>
        <v>1.2023696969697022</v>
      </c>
      <c r="E2286">
        <v>3154.4123340000001</v>
      </c>
      <c r="F2286">
        <v>0.428903596</v>
      </c>
      <c r="G2286">
        <v>0.98</v>
      </c>
    </row>
    <row r="2287" spans="1:7" x14ac:dyDescent="0.25">
      <c r="A2287" s="1" t="s">
        <v>2287</v>
      </c>
      <c r="B2287">
        <v>3117</v>
      </c>
      <c r="C2287">
        <v>3223.3589280000001</v>
      </c>
      <c r="D2287">
        <f t="shared" si="35"/>
        <v>3.412220981713189</v>
      </c>
      <c r="E2287">
        <v>3193.6356660000001</v>
      </c>
      <c r="F2287">
        <v>2.4586354159999999</v>
      </c>
      <c r="G2287">
        <v>0.98</v>
      </c>
    </row>
    <row r="2288" spans="1:7" x14ac:dyDescent="0.25">
      <c r="A2288" s="1" t="s">
        <v>2288</v>
      </c>
      <c r="B2288">
        <v>3101</v>
      </c>
      <c r="C2288">
        <v>3181.726964</v>
      </c>
      <c r="D2288">
        <f t="shared" si="35"/>
        <v>2.6032558529506598</v>
      </c>
      <c r="E2288">
        <v>3144.4632329999999</v>
      </c>
      <c r="F2288">
        <v>1.401587648</v>
      </c>
      <c r="G2288">
        <v>0.98</v>
      </c>
    </row>
    <row r="2289" spans="1:7" x14ac:dyDescent="0.25">
      <c r="A2289" s="1" t="s">
        <v>2289</v>
      </c>
      <c r="B2289">
        <v>3023</v>
      </c>
      <c r="C2289">
        <v>3136.208036</v>
      </c>
      <c r="D2289">
        <f t="shared" si="35"/>
        <v>3.7448903738008599</v>
      </c>
      <c r="E2289">
        <v>3110.4651669999998</v>
      </c>
      <c r="F2289">
        <v>2.8933234219999999</v>
      </c>
      <c r="G2289">
        <v>0.98</v>
      </c>
    </row>
    <row r="2290" spans="1:7" x14ac:dyDescent="0.25">
      <c r="A2290" s="1" t="s">
        <v>2290</v>
      </c>
      <c r="B2290">
        <v>3078</v>
      </c>
      <c r="C2290">
        <v>3125.6730360000001</v>
      </c>
      <c r="D2290">
        <f t="shared" si="35"/>
        <v>1.5488315789473728</v>
      </c>
      <c r="E2290">
        <v>3078.732767</v>
      </c>
      <c r="F2290">
        <v>2.3806595999999999E-2</v>
      </c>
      <c r="G2290">
        <v>0.98</v>
      </c>
    </row>
    <row r="2291" spans="1:7" x14ac:dyDescent="0.25">
      <c r="A2291" s="1" t="s">
        <v>2291</v>
      </c>
      <c r="B2291">
        <v>3213</v>
      </c>
      <c r="C2291">
        <v>3294.3389280000001</v>
      </c>
      <c r="D2291">
        <f t="shared" si="35"/>
        <v>2.531557049486465</v>
      </c>
      <c r="E2291">
        <v>3255.0228659999998</v>
      </c>
      <c r="F2291">
        <v>1.3079012109999999</v>
      </c>
      <c r="G2291">
        <v>0.98</v>
      </c>
    </row>
    <row r="2292" spans="1:7" x14ac:dyDescent="0.25">
      <c r="A2292" s="1" t="s">
        <v>2292</v>
      </c>
      <c r="B2292">
        <v>3705</v>
      </c>
      <c r="C2292">
        <v>3830.4689279999998</v>
      </c>
      <c r="D2292">
        <f t="shared" si="35"/>
        <v>3.3864757894736779</v>
      </c>
      <c r="E2292">
        <v>3794.8460660000001</v>
      </c>
      <c r="F2292">
        <v>2.424995032</v>
      </c>
      <c r="G2292">
        <v>0.98</v>
      </c>
    </row>
    <row r="2293" spans="1:7" x14ac:dyDescent="0.25">
      <c r="A2293" s="1" t="s">
        <v>2293</v>
      </c>
      <c r="B2293">
        <v>3883</v>
      </c>
      <c r="C2293">
        <v>4099.6450000000004</v>
      </c>
      <c r="D2293">
        <f t="shared" si="35"/>
        <v>5.5793201133144583</v>
      </c>
      <c r="E2293">
        <v>4088.4227999999998</v>
      </c>
      <c r="F2293">
        <v>5.2903116150000002</v>
      </c>
      <c r="G2293">
        <v>0.98</v>
      </c>
    </row>
    <row r="2294" spans="1:7" x14ac:dyDescent="0.25">
      <c r="A2294" s="1" t="s">
        <v>2294</v>
      </c>
      <c r="B2294">
        <v>3767</v>
      </c>
      <c r="C2294">
        <v>3961.5710720000002</v>
      </c>
      <c r="D2294">
        <f t="shared" si="35"/>
        <v>5.1651465887974561</v>
      </c>
      <c r="E2294">
        <v>3945.8995340000001</v>
      </c>
      <c r="F2294">
        <v>4.7491248759999998</v>
      </c>
      <c r="G2294">
        <v>0.98</v>
      </c>
    </row>
    <row r="2295" spans="1:7" x14ac:dyDescent="0.25">
      <c r="A2295" s="1" t="s">
        <v>2295</v>
      </c>
      <c r="B2295">
        <v>3720</v>
      </c>
      <c r="C2295">
        <v>3793.2660719999999</v>
      </c>
      <c r="D2295">
        <f t="shared" si="35"/>
        <v>1.9695180645161261</v>
      </c>
      <c r="E2295">
        <v>3741.3343340000001</v>
      </c>
      <c r="F2295">
        <v>0.573503604</v>
      </c>
      <c r="G2295">
        <v>0.98</v>
      </c>
    </row>
    <row r="2296" spans="1:7" x14ac:dyDescent="0.25">
      <c r="A2296" s="1" t="s">
        <v>2296</v>
      </c>
      <c r="B2296">
        <v>3410</v>
      </c>
      <c r="C2296">
        <v>3528.7819639999998</v>
      </c>
      <c r="D2296">
        <f t="shared" si="35"/>
        <v>3.4833420527859178</v>
      </c>
      <c r="E2296">
        <v>3497.008433</v>
      </c>
      <c r="F2296">
        <v>2.5515669490000001</v>
      </c>
      <c r="G2296">
        <v>0.98</v>
      </c>
    </row>
    <row r="2297" spans="1:7" x14ac:dyDescent="0.25">
      <c r="A2297" s="1" t="s">
        <v>2297</v>
      </c>
      <c r="B2297">
        <v>3188</v>
      </c>
      <c r="C2297">
        <v>3248.518928</v>
      </c>
      <c r="D2297">
        <f t="shared" si="35"/>
        <v>1.8983352572145535</v>
      </c>
      <c r="E2297">
        <v>3203.3180659999998</v>
      </c>
      <c r="F2297">
        <v>0.48049140299999998</v>
      </c>
      <c r="G2297">
        <v>0.98</v>
      </c>
    </row>
    <row r="2298" spans="1:7" x14ac:dyDescent="0.25">
      <c r="A2298" s="1" t="s">
        <v>2298</v>
      </c>
      <c r="B2298">
        <v>2853</v>
      </c>
      <c r="C2298">
        <v>2940.5939279999998</v>
      </c>
      <c r="D2298">
        <f t="shared" si="35"/>
        <v>3.070239327024177</v>
      </c>
      <c r="E2298">
        <v>2910.3960659999998</v>
      </c>
      <c r="F2298">
        <v>2.0117793869999998</v>
      </c>
      <c r="G2298">
        <v>0.98</v>
      </c>
    </row>
    <row r="2299" spans="1:7" x14ac:dyDescent="0.25">
      <c r="A2299" s="1" t="s">
        <v>2299</v>
      </c>
      <c r="B2299">
        <v>2611</v>
      </c>
      <c r="C2299">
        <v>2709.1330360000002</v>
      </c>
      <c r="D2299">
        <f t="shared" si="35"/>
        <v>3.7584464189965598</v>
      </c>
      <c r="E2299">
        <v>2687.0071670000002</v>
      </c>
      <c r="F2299">
        <v>2.9110366540000001</v>
      </c>
      <c r="G2299">
        <v>0.98</v>
      </c>
    </row>
    <row r="2300" spans="1:7" x14ac:dyDescent="0.25">
      <c r="A2300" s="1" t="s">
        <v>2300</v>
      </c>
      <c r="B2300">
        <v>2522</v>
      </c>
      <c r="C2300">
        <v>2623.82</v>
      </c>
      <c r="D2300">
        <f t="shared" si="35"/>
        <v>4.0372720063441783</v>
      </c>
      <c r="E2300">
        <v>2604.6048000000001</v>
      </c>
      <c r="F2300">
        <v>3.2753687550000001</v>
      </c>
      <c r="G2300">
        <v>0.98</v>
      </c>
    </row>
    <row r="2301" spans="1:7" x14ac:dyDescent="0.25">
      <c r="A2301" s="1" t="s">
        <v>2301</v>
      </c>
      <c r="B2301">
        <v>2577</v>
      </c>
      <c r="C2301">
        <v>2644.773036</v>
      </c>
      <c r="D2301">
        <f t="shared" si="35"/>
        <v>2.6299199068684538</v>
      </c>
      <c r="E2301">
        <v>2614.0167670000001</v>
      </c>
      <c r="F2301">
        <v>1.436428678</v>
      </c>
      <c r="G2301">
        <v>0.98</v>
      </c>
    </row>
    <row r="2302" spans="1:7" x14ac:dyDescent="0.25">
      <c r="A2302" s="1" t="s">
        <v>2302</v>
      </c>
      <c r="B2302">
        <v>2707</v>
      </c>
      <c r="C2302">
        <v>2824.42</v>
      </c>
      <c r="D2302">
        <f t="shared" si="35"/>
        <v>4.337643147395644</v>
      </c>
      <c r="E2302">
        <v>2806.2887999999998</v>
      </c>
      <c r="F2302">
        <v>3.667853713</v>
      </c>
      <c r="G2302">
        <v>0.98</v>
      </c>
    </row>
    <row r="2303" spans="1:7" x14ac:dyDescent="0.25">
      <c r="A2303" s="1" t="s">
        <v>2303</v>
      </c>
      <c r="B2303">
        <v>3152</v>
      </c>
      <c r="C2303">
        <v>3259.2169640000002</v>
      </c>
      <c r="D2303">
        <f t="shared" si="35"/>
        <v>3.401553426395945</v>
      </c>
      <c r="E2303">
        <v>3229.0568330000001</v>
      </c>
      <c r="F2303">
        <v>2.4446964769999999</v>
      </c>
      <c r="G2303">
        <v>0.98</v>
      </c>
    </row>
    <row r="2304" spans="1:7" x14ac:dyDescent="0.25">
      <c r="A2304" s="1" t="s">
        <v>2304</v>
      </c>
      <c r="B2304">
        <v>3603</v>
      </c>
      <c r="C2304">
        <v>3640.976964</v>
      </c>
      <c r="D2304">
        <f t="shared" si="35"/>
        <v>1.0540373022481251</v>
      </c>
      <c r="E2304">
        <v>3580.5632329999999</v>
      </c>
      <c r="F2304">
        <v>0.62272459199999997</v>
      </c>
      <c r="G2304">
        <v>0.98</v>
      </c>
    </row>
    <row r="2305" spans="1:7" x14ac:dyDescent="0.25">
      <c r="A2305" s="1" t="s">
        <v>2305</v>
      </c>
      <c r="B2305">
        <v>3644</v>
      </c>
      <c r="C2305">
        <v>3733.4</v>
      </c>
      <c r="D2305">
        <f t="shared" si="35"/>
        <v>2.4533479692645468</v>
      </c>
      <c r="E2305">
        <v>3687.9360000000001</v>
      </c>
      <c r="F2305">
        <v>1.205708013</v>
      </c>
      <c r="G2305">
        <v>0.98</v>
      </c>
    </row>
    <row r="2306" spans="1:7" x14ac:dyDescent="0.25">
      <c r="A2306" s="1" t="s">
        <v>2306</v>
      </c>
      <c r="B2306">
        <v>3618</v>
      </c>
      <c r="C2306">
        <v>3698.97</v>
      </c>
      <c r="D2306">
        <f t="shared" si="35"/>
        <v>2.2379767827528969</v>
      </c>
      <c r="E2306">
        <v>3651.4407999999999</v>
      </c>
      <c r="F2306">
        <v>0.92428966300000004</v>
      </c>
      <c r="G2306">
        <v>0.98</v>
      </c>
    </row>
    <row r="2307" spans="1:7" x14ac:dyDescent="0.25">
      <c r="A2307" s="1" t="s">
        <v>2307</v>
      </c>
      <c r="B2307">
        <v>3599</v>
      </c>
      <c r="C2307">
        <v>3648.208928</v>
      </c>
      <c r="D2307">
        <f t="shared" ref="D2307:D2370" si="36">ABS(B2307-C2307)/B2307*100</f>
        <v>1.3672944706863022</v>
      </c>
      <c r="E2307">
        <v>3591.3196659999999</v>
      </c>
      <c r="F2307">
        <v>0.21340189200000001</v>
      </c>
      <c r="G2307">
        <v>0.98</v>
      </c>
    </row>
    <row r="2308" spans="1:7" x14ac:dyDescent="0.25">
      <c r="A2308" s="1" t="s">
        <v>2308</v>
      </c>
      <c r="B2308">
        <v>3556</v>
      </c>
      <c r="C2308">
        <v>3634.0780359999999</v>
      </c>
      <c r="D2308">
        <f t="shared" si="36"/>
        <v>2.1956703037120331</v>
      </c>
      <c r="E2308">
        <v>3586.9019669999998</v>
      </c>
      <c r="F2308">
        <v>0.86900919700000001</v>
      </c>
      <c r="G2308">
        <v>0.98</v>
      </c>
    </row>
    <row r="2309" spans="1:7" x14ac:dyDescent="0.25">
      <c r="A2309" s="1" t="s">
        <v>2309</v>
      </c>
      <c r="B2309">
        <v>3526</v>
      </c>
      <c r="C2309">
        <v>3602.6169639999998</v>
      </c>
      <c r="D2309">
        <f t="shared" si="36"/>
        <v>2.1729144639818441</v>
      </c>
      <c r="E2309">
        <v>3555.5928330000002</v>
      </c>
      <c r="F2309">
        <v>0.83927490000000005</v>
      </c>
      <c r="G2309">
        <v>0.98</v>
      </c>
    </row>
    <row r="2310" spans="1:7" x14ac:dyDescent="0.25">
      <c r="A2310" s="1" t="s">
        <v>2310</v>
      </c>
      <c r="B2310">
        <v>3531</v>
      </c>
      <c r="C2310">
        <v>3554.1810719999999</v>
      </c>
      <c r="D2310">
        <f t="shared" si="36"/>
        <v>0.6565016142735729</v>
      </c>
      <c r="E2310">
        <v>3490.669934</v>
      </c>
      <c r="F2310">
        <v>1.1421712239999999</v>
      </c>
      <c r="G2310">
        <v>0.98</v>
      </c>
    </row>
    <row r="2311" spans="1:7" x14ac:dyDescent="0.25">
      <c r="A2311" s="1" t="s">
        <v>2311</v>
      </c>
      <c r="B2311">
        <v>3454</v>
      </c>
      <c r="C2311">
        <v>3499.9450000000002</v>
      </c>
      <c r="D2311">
        <f t="shared" si="36"/>
        <v>1.3301968731905085</v>
      </c>
      <c r="E2311">
        <v>3444.9548</v>
      </c>
      <c r="F2311">
        <v>0.26187608600000001</v>
      </c>
      <c r="G2311">
        <v>0.98</v>
      </c>
    </row>
    <row r="2312" spans="1:7" x14ac:dyDescent="0.25">
      <c r="A2312" s="1" t="s">
        <v>2312</v>
      </c>
      <c r="B2312">
        <v>3405</v>
      </c>
      <c r="C2312">
        <v>3462.851964</v>
      </c>
      <c r="D2312">
        <f t="shared" si="36"/>
        <v>1.6990297797356815</v>
      </c>
      <c r="E2312">
        <v>3412.4932330000001</v>
      </c>
      <c r="F2312">
        <v>0.22006557900000001</v>
      </c>
      <c r="G2312">
        <v>0.98</v>
      </c>
    </row>
    <row r="2313" spans="1:7" x14ac:dyDescent="0.25">
      <c r="A2313" s="1" t="s">
        <v>2313</v>
      </c>
      <c r="B2313">
        <v>3361</v>
      </c>
      <c r="C2313">
        <v>3468.61</v>
      </c>
      <c r="D2313">
        <f t="shared" si="36"/>
        <v>3.2017256768818845</v>
      </c>
      <c r="E2313">
        <v>3434.3904000000002</v>
      </c>
      <c r="F2313">
        <v>2.1835882180000001</v>
      </c>
      <c r="G2313">
        <v>0.98</v>
      </c>
    </row>
    <row r="2314" spans="1:7" x14ac:dyDescent="0.25">
      <c r="A2314" s="1" t="s">
        <v>2314</v>
      </c>
      <c r="B2314">
        <v>3404</v>
      </c>
      <c r="C2314">
        <v>3561.68</v>
      </c>
      <c r="D2314">
        <f t="shared" si="36"/>
        <v>4.6321974148061056</v>
      </c>
      <c r="E2314">
        <v>3541.9551999999999</v>
      </c>
      <c r="F2314">
        <v>4.0527379549999996</v>
      </c>
      <c r="G2314">
        <v>0.98</v>
      </c>
    </row>
    <row r="2315" spans="1:7" x14ac:dyDescent="0.25">
      <c r="A2315" s="1" t="s">
        <v>2315</v>
      </c>
      <c r="B2315">
        <v>3509</v>
      </c>
      <c r="C2315">
        <v>3592.9549999999999</v>
      </c>
      <c r="D2315">
        <f t="shared" si="36"/>
        <v>2.3925619834710723</v>
      </c>
      <c r="E2315">
        <v>3548.5212000000001</v>
      </c>
      <c r="F2315">
        <v>1.1262809920000001</v>
      </c>
      <c r="G2315">
        <v>0.98</v>
      </c>
    </row>
    <row r="2316" spans="1:7" x14ac:dyDescent="0.25">
      <c r="A2316" s="1" t="s">
        <v>2316</v>
      </c>
      <c r="B2316">
        <v>3891</v>
      </c>
      <c r="C2316">
        <v>3960.876072</v>
      </c>
      <c r="D2316">
        <f t="shared" si="36"/>
        <v>1.7958383962991524</v>
      </c>
      <c r="E2316">
        <v>3904.4847340000001</v>
      </c>
      <c r="F2316">
        <v>0.34656217099999997</v>
      </c>
      <c r="G2316">
        <v>0.98</v>
      </c>
    </row>
    <row r="2317" spans="1:7" x14ac:dyDescent="0.25">
      <c r="A2317" s="1" t="s">
        <v>2317</v>
      </c>
      <c r="B2317">
        <v>4089</v>
      </c>
      <c r="C2317">
        <v>4236.9928570000002</v>
      </c>
      <c r="D2317">
        <f t="shared" si="36"/>
        <v>3.6192921741257078</v>
      </c>
      <c r="E2317">
        <v>4200.5973329999997</v>
      </c>
      <c r="F2317">
        <v>2.7292084330000002</v>
      </c>
      <c r="G2317">
        <v>0.98</v>
      </c>
    </row>
    <row r="2318" spans="1:7" x14ac:dyDescent="0.25">
      <c r="A2318" s="1" t="s">
        <v>2318</v>
      </c>
      <c r="B2318">
        <v>4024</v>
      </c>
      <c r="C2318">
        <v>4111.6689280000001</v>
      </c>
      <c r="D2318">
        <f t="shared" si="36"/>
        <v>2.178651292246522</v>
      </c>
      <c r="E2318">
        <v>4058.0740660000001</v>
      </c>
      <c r="F2318">
        <v>0.84677102199999998</v>
      </c>
      <c r="G2318">
        <v>0.98</v>
      </c>
    </row>
    <row r="2319" spans="1:7" x14ac:dyDescent="0.25">
      <c r="A2319" s="1" t="s">
        <v>2319</v>
      </c>
      <c r="B2319">
        <v>3796</v>
      </c>
      <c r="C2319">
        <v>3857.395</v>
      </c>
      <c r="D2319">
        <f t="shared" si="36"/>
        <v>1.61736037934668</v>
      </c>
      <c r="E2319">
        <v>3800.3027999999999</v>
      </c>
      <c r="F2319">
        <v>0.11335089600000001</v>
      </c>
      <c r="G2319">
        <v>0.98</v>
      </c>
    </row>
    <row r="2320" spans="1:7" x14ac:dyDescent="0.25">
      <c r="A2320" s="1" t="s">
        <v>2320</v>
      </c>
      <c r="B2320">
        <v>3595</v>
      </c>
      <c r="C2320">
        <v>3603.1089280000001</v>
      </c>
      <c r="D2320">
        <f t="shared" si="36"/>
        <v>0.22556127955494035</v>
      </c>
      <c r="E2320">
        <v>3533.6956660000001</v>
      </c>
      <c r="F2320">
        <v>1.7052665950000001</v>
      </c>
      <c r="G2320">
        <v>0.98</v>
      </c>
    </row>
    <row r="2321" spans="1:7" x14ac:dyDescent="0.25">
      <c r="A2321" s="1" t="s">
        <v>2321</v>
      </c>
      <c r="B2321">
        <v>3316</v>
      </c>
      <c r="C2321">
        <v>3219.0730359999998</v>
      </c>
      <c r="D2321">
        <f t="shared" si="36"/>
        <v>2.9230085645355919</v>
      </c>
      <c r="E2321">
        <v>3123.0287669999998</v>
      </c>
      <c r="F2321">
        <v>5.8193978580000003</v>
      </c>
      <c r="G2321">
        <v>0.98</v>
      </c>
    </row>
    <row r="2322" spans="1:7" x14ac:dyDescent="0.25">
      <c r="A2322" s="1" t="s">
        <v>2322</v>
      </c>
      <c r="B2322">
        <v>2979</v>
      </c>
      <c r="C2322">
        <v>2895.8010720000002</v>
      </c>
      <c r="D2322">
        <f t="shared" si="36"/>
        <v>2.7928475327290969</v>
      </c>
      <c r="E2322">
        <v>2810.7067339999999</v>
      </c>
      <c r="F2322">
        <v>5.6493207759999997</v>
      </c>
      <c r="G2322">
        <v>0.98</v>
      </c>
    </row>
    <row r="2323" spans="1:7" x14ac:dyDescent="0.25">
      <c r="A2323" s="1" t="s">
        <v>2323</v>
      </c>
      <c r="B2323">
        <v>2766</v>
      </c>
      <c r="C2323">
        <v>2680.7039279999999</v>
      </c>
      <c r="D2323">
        <f t="shared" si="36"/>
        <v>3.0837336225596563</v>
      </c>
      <c r="E2323">
        <v>2599.2264660000001</v>
      </c>
      <c r="F2323">
        <v>6.0294119329999996</v>
      </c>
      <c r="G2323">
        <v>0.98</v>
      </c>
    </row>
    <row r="2324" spans="1:7" x14ac:dyDescent="0.25">
      <c r="A2324" s="1" t="s">
        <v>2324</v>
      </c>
      <c r="B2324">
        <v>2658</v>
      </c>
      <c r="C2324">
        <v>2586.3780360000001</v>
      </c>
      <c r="D2324">
        <f t="shared" si="36"/>
        <v>2.6945810383747153</v>
      </c>
      <c r="E2324">
        <v>2511.2539670000001</v>
      </c>
      <c r="F2324">
        <v>5.5209192229999999</v>
      </c>
      <c r="G2324">
        <v>0.98</v>
      </c>
    </row>
    <row r="2325" spans="1:7" x14ac:dyDescent="0.25">
      <c r="A2325" s="1" t="s">
        <v>2325</v>
      </c>
      <c r="B2325">
        <v>2717</v>
      </c>
      <c r="C2325">
        <v>2618.3269639999999</v>
      </c>
      <c r="D2325">
        <f t="shared" si="36"/>
        <v>3.631690688259114</v>
      </c>
      <c r="E2325">
        <v>2533.7272330000001</v>
      </c>
      <c r="F2325">
        <v>6.745409166</v>
      </c>
      <c r="G2325">
        <v>0.98</v>
      </c>
    </row>
    <row r="2326" spans="1:7" x14ac:dyDescent="0.25">
      <c r="A2326" s="1" t="s">
        <v>2326</v>
      </c>
      <c r="B2326">
        <v>2913</v>
      </c>
      <c r="C2326">
        <v>2802.273036</v>
      </c>
      <c r="D2326">
        <f t="shared" si="36"/>
        <v>3.8011316168898022</v>
      </c>
      <c r="E2326">
        <v>2710.056767</v>
      </c>
      <c r="F2326">
        <v>6.966811979</v>
      </c>
      <c r="G2326">
        <v>0.98</v>
      </c>
    </row>
    <row r="2327" spans="1:7" x14ac:dyDescent="0.25">
      <c r="A2327" s="1" t="s">
        <v>2327</v>
      </c>
      <c r="B2327">
        <v>3279</v>
      </c>
      <c r="C2327">
        <v>3224.8169640000001</v>
      </c>
      <c r="D2327">
        <f t="shared" si="36"/>
        <v>1.6524256175663283</v>
      </c>
      <c r="E2327">
        <v>3142.6208329999999</v>
      </c>
      <c r="F2327">
        <v>4.1591694739999996</v>
      </c>
      <c r="G2327">
        <v>0.98</v>
      </c>
    </row>
    <row r="2328" spans="1:7" x14ac:dyDescent="0.25">
      <c r="A2328" s="1" t="s">
        <v>2328</v>
      </c>
      <c r="B2328">
        <v>3735</v>
      </c>
      <c r="C2328">
        <v>3593.2739280000001</v>
      </c>
      <c r="D2328">
        <f t="shared" si="36"/>
        <v>3.7945400803212834</v>
      </c>
      <c r="E2328">
        <v>3475.1112659999999</v>
      </c>
      <c r="F2328">
        <v>6.9581990380000001</v>
      </c>
      <c r="G2328">
        <v>0.98</v>
      </c>
    </row>
    <row r="2329" spans="1:7" x14ac:dyDescent="0.25">
      <c r="A2329" s="1" t="s">
        <v>2329</v>
      </c>
      <c r="B2329">
        <v>3768</v>
      </c>
      <c r="C2329">
        <v>3637.686072</v>
      </c>
      <c r="D2329">
        <f t="shared" si="36"/>
        <v>3.4584375796178355</v>
      </c>
      <c r="E2329">
        <v>3522.3631340000002</v>
      </c>
      <c r="F2329">
        <v>6.5190251039999998</v>
      </c>
      <c r="G2329">
        <v>0.98</v>
      </c>
    </row>
    <row r="2330" spans="1:7" x14ac:dyDescent="0.25">
      <c r="A2330" s="1" t="s">
        <v>2330</v>
      </c>
      <c r="B2330">
        <v>3747</v>
      </c>
      <c r="C2330">
        <v>3674.478036</v>
      </c>
      <c r="D2330">
        <f t="shared" si="36"/>
        <v>1.9354674139311456</v>
      </c>
      <c r="E2330">
        <v>3577.297967</v>
      </c>
      <c r="F2330">
        <v>4.5290107539999997</v>
      </c>
      <c r="G2330">
        <v>0.98</v>
      </c>
    </row>
    <row r="2331" spans="1:7" x14ac:dyDescent="0.25">
      <c r="A2331" s="1" t="s">
        <v>2331</v>
      </c>
      <c r="B2331">
        <v>3664</v>
      </c>
      <c r="C2331">
        <v>3623.0050000000001</v>
      </c>
      <c r="D2331">
        <f t="shared" si="36"/>
        <v>1.1188591703056738</v>
      </c>
      <c r="E2331">
        <v>3537.1532000000002</v>
      </c>
      <c r="F2331">
        <v>3.4619759829999999</v>
      </c>
      <c r="G2331">
        <v>0.98</v>
      </c>
    </row>
    <row r="2332" spans="1:7" x14ac:dyDescent="0.25">
      <c r="A2332" s="1" t="s">
        <v>2332</v>
      </c>
      <c r="B2332">
        <v>3707</v>
      </c>
      <c r="C2332">
        <v>3633.6080360000001</v>
      </c>
      <c r="D2332">
        <f t="shared" si="36"/>
        <v>1.9798209873212818</v>
      </c>
      <c r="E2332">
        <v>3536.9611669999999</v>
      </c>
      <c r="F2332">
        <v>4.5869660899999998</v>
      </c>
      <c r="G2332">
        <v>0.98</v>
      </c>
    </row>
    <row r="2333" spans="1:7" x14ac:dyDescent="0.25">
      <c r="A2333" s="1" t="s">
        <v>2333</v>
      </c>
      <c r="B2333">
        <v>3635</v>
      </c>
      <c r="C2333">
        <v>3592.97</v>
      </c>
      <c r="D2333">
        <f t="shared" si="36"/>
        <v>1.1562585969738706</v>
      </c>
      <c r="E2333">
        <v>3507.3807999999999</v>
      </c>
      <c r="F2333">
        <v>3.5108445669999999</v>
      </c>
      <c r="G2333">
        <v>0.98</v>
      </c>
    </row>
    <row r="2334" spans="1:7" x14ac:dyDescent="0.25">
      <c r="A2334" s="1" t="s">
        <v>2334</v>
      </c>
      <c r="B2334">
        <v>3597</v>
      </c>
      <c r="C2334">
        <v>3559.5089280000002</v>
      </c>
      <c r="D2334">
        <f t="shared" si="36"/>
        <v>1.0422872393661331</v>
      </c>
      <c r="E2334">
        <v>3476.0716659999998</v>
      </c>
      <c r="F2334">
        <v>3.3619219930000002</v>
      </c>
      <c r="G2334">
        <v>0.98</v>
      </c>
    </row>
    <row r="2335" spans="1:7" x14ac:dyDescent="0.25">
      <c r="A2335" s="1" t="s">
        <v>2335</v>
      </c>
      <c r="B2335">
        <v>3527</v>
      </c>
      <c r="C2335">
        <v>3468.95</v>
      </c>
      <c r="D2335">
        <f t="shared" si="36"/>
        <v>1.6458746810320435</v>
      </c>
      <c r="E2335">
        <v>3380.6080000000002</v>
      </c>
      <c r="F2335">
        <v>4.1506095829999996</v>
      </c>
      <c r="G2335">
        <v>0.98</v>
      </c>
    </row>
    <row r="2336" spans="1:7" x14ac:dyDescent="0.25">
      <c r="A2336" s="1" t="s">
        <v>2336</v>
      </c>
      <c r="B2336">
        <v>3446</v>
      </c>
      <c r="C2336">
        <v>3434.7350000000001</v>
      </c>
      <c r="D2336">
        <f t="shared" si="36"/>
        <v>0.32690075449796496</v>
      </c>
      <c r="E2336">
        <v>3362.3604</v>
      </c>
      <c r="F2336">
        <v>2.4271503189999999</v>
      </c>
      <c r="G2336">
        <v>0.98</v>
      </c>
    </row>
    <row r="2337" spans="1:7" x14ac:dyDescent="0.25">
      <c r="A2337" s="1" t="s">
        <v>2337</v>
      </c>
      <c r="B2337">
        <v>3445</v>
      </c>
      <c r="C2337">
        <v>3431.9860720000001</v>
      </c>
      <c r="D2337">
        <f t="shared" si="36"/>
        <v>0.37776278664731061</v>
      </c>
      <c r="E2337">
        <v>3359.0951340000001</v>
      </c>
      <c r="F2337">
        <v>2.4936100410000002</v>
      </c>
      <c r="G2337">
        <v>0.98</v>
      </c>
    </row>
    <row r="2338" spans="1:7" x14ac:dyDescent="0.25">
      <c r="A2338" s="1" t="s">
        <v>2338</v>
      </c>
      <c r="B2338">
        <v>3489</v>
      </c>
      <c r="C2338">
        <v>3449.0130359999998</v>
      </c>
      <c r="D2338">
        <f t="shared" si="36"/>
        <v>1.1460866723989731</v>
      </c>
      <c r="E2338">
        <v>3366.9703669999999</v>
      </c>
      <c r="F2338">
        <v>3.4975532519999999</v>
      </c>
      <c r="G2338">
        <v>0.98</v>
      </c>
    </row>
    <row r="2339" spans="1:7" x14ac:dyDescent="0.25">
      <c r="A2339" s="1" t="s">
        <v>2339</v>
      </c>
      <c r="B2339">
        <v>3510</v>
      </c>
      <c r="C2339">
        <v>3677.4089279999998</v>
      </c>
      <c r="D2339">
        <f t="shared" si="36"/>
        <v>4.7694851282051234</v>
      </c>
      <c r="E2339">
        <v>3658.5476659999999</v>
      </c>
      <c r="F2339">
        <v>4.232127234</v>
      </c>
      <c r="G2339">
        <v>0.98</v>
      </c>
    </row>
    <row r="2340" spans="1:7" x14ac:dyDescent="0.25">
      <c r="A2340" s="1" t="s">
        <v>2340</v>
      </c>
      <c r="B2340">
        <v>4004</v>
      </c>
      <c r="C2340">
        <v>4040.96</v>
      </c>
      <c r="D2340">
        <f t="shared" si="36"/>
        <v>0.92307692307692402</v>
      </c>
      <c r="E2340">
        <v>3972.2143999999998</v>
      </c>
      <c r="F2340">
        <v>0.79384615400000003</v>
      </c>
      <c r="G2340">
        <v>0.98</v>
      </c>
    </row>
    <row r="2341" spans="1:7" x14ac:dyDescent="0.25">
      <c r="A2341" s="1" t="s">
        <v>2341</v>
      </c>
      <c r="B2341">
        <v>4185</v>
      </c>
      <c r="C2341">
        <v>4190.2860719999999</v>
      </c>
      <c r="D2341">
        <f t="shared" si="36"/>
        <v>0.12630996415770315</v>
      </c>
      <c r="E2341">
        <v>4108.2071340000002</v>
      </c>
      <c r="F2341">
        <v>1.83495498</v>
      </c>
      <c r="G2341">
        <v>0.98</v>
      </c>
    </row>
    <row r="2342" spans="1:7" x14ac:dyDescent="0.25">
      <c r="A2342" s="1" t="s">
        <v>2342</v>
      </c>
      <c r="B2342">
        <v>4126</v>
      </c>
      <c r="C2342">
        <v>4047.498928</v>
      </c>
      <c r="D2342">
        <f t="shared" si="36"/>
        <v>1.9025950557440625</v>
      </c>
      <c r="E2342">
        <v>3940.9052660000002</v>
      </c>
      <c r="F2342">
        <v>4.48605754</v>
      </c>
      <c r="G2342">
        <v>0.98</v>
      </c>
    </row>
    <row r="2343" spans="1:7" x14ac:dyDescent="0.25">
      <c r="A2343" s="1" t="s">
        <v>2343</v>
      </c>
      <c r="B2343">
        <v>3857</v>
      </c>
      <c r="C2343">
        <v>3778.418036</v>
      </c>
      <c r="D2343">
        <f t="shared" si="36"/>
        <v>2.0373856365050553</v>
      </c>
      <c r="E2343">
        <v>3677.1795670000001</v>
      </c>
      <c r="F2343">
        <v>4.6621838980000003</v>
      </c>
      <c r="G2343">
        <v>0.98</v>
      </c>
    </row>
    <row r="2344" spans="1:7" x14ac:dyDescent="0.25">
      <c r="A2344" s="1" t="s">
        <v>2344</v>
      </c>
      <c r="B2344">
        <v>3645</v>
      </c>
      <c r="C2344">
        <v>3522.1169639999998</v>
      </c>
      <c r="D2344">
        <f t="shared" si="36"/>
        <v>3.371276707818935</v>
      </c>
      <c r="E2344">
        <v>3411.5328330000002</v>
      </c>
      <c r="F2344">
        <v>6.405134898</v>
      </c>
      <c r="G2344">
        <v>0.98</v>
      </c>
    </row>
    <row r="2345" spans="1:7" x14ac:dyDescent="0.25">
      <c r="A2345" s="1" t="s">
        <v>2345</v>
      </c>
      <c r="B2345">
        <v>3295</v>
      </c>
      <c r="C2345">
        <v>3295.2610719999998</v>
      </c>
      <c r="D2345">
        <f t="shared" si="36"/>
        <v>7.9232776934684522E-3</v>
      </c>
      <c r="E2345">
        <v>3229.4411340000001</v>
      </c>
      <c r="F2345">
        <v>1.989646917</v>
      </c>
      <c r="G2345">
        <v>0.98</v>
      </c>
    </row>
    <row r="2346" spans="1:7" x14ac:dyDescent="0.25">
      <c r="A2346" s="1" t="s">
        <v>2346</v>
      </c>
      <c r="B2346">
        <v>2978</v>
      </c>
      <c r="C2346">
        <v>2993.7469639999999</v>
      </c>
      <c r="D2346">
        <f t="shared" si="36"/>
        <v>0.52877649429146856</v>
      </c>
      <c r="E2346">
        <v>2939.0160329999999</v>
      </c>
      <c r="F2346">
        <v>1.3090653809999999</v>
      </c>
      <c r="G2346">
        <v>0.98</v>
      </c>
    </row>
    <row r="2347" spans="1:7" x14ac:dyDescent="0.25">
      <c r="A2347" s="1" t="s">
        <v>2347</v>
      </c>
      <c r="B2347">
        <v>2739</v>
      </c>
      <c r="C2347">
        <v>2777.4419640000001</v>
      </c>
      <c r="D2347">
        <f t="shared" si="36"/>
        <v>1.4035036144578348</v>
      </c>
      <c r="E2347">
        <v>2734.4508329999999</v>
      </c>
      <c r="F2347">
        <v>0.16608861</v>
      </c>
      <c r="G2347">
        <v>0.98</v>
      </c>
    </row>
    <row r="2348" spans="1:7" x14ac:dyDescent="0.25">
      <c r="A2348" s="1" t="s">
        <v>2348</v>
      </c>
      <c r="B2348">
        <v>2642</v>
      </c>
      <c r="C2348">
        <v>2670.7249999999999</v>
      </c>
      <c r="D2348">
        <f t="shared" si="36"/>
        <v>1.0872445117335319</v>
      </c>
      <c r="E2348">
        <v>2626.694</v>
      </c>
      <c r="F2348">
        <v>0.57933383800000005</v>
      </c>
      <c r="G2348">
        <v>0.98</v>
      </c>
    </row>
    <row r="2349" spans="1:7" x14ac:dyDescent="0.25">
      <c r="A2349" s="1" t="s">
        <v>2349</v>
      </c>
      <c r="B2349">
        <v>2656</v>
      </c>
      <c r="C2349">
        <v>2709.5050000000001</v>
      </c>
      <c r="D2349">
        <f t="shared" si="36"/>
        <v>2.0144954819277148</v>
      </c>
      <c r="E2349">
        <v>2672.7932000000001</v>
      </c>
      <c r="F2349">
        <v>0.63227409599999995</v>
      </c>
      <c r="G2349">
        <v>0.98</v>
      </c>
    </row>
    <row r="2350" spans="1:7" x14ac:dyDescent="0.25">
      <c r="A2350" s="1" t="s">
        <v>2350</v>
      </c>
      <c r="B2350">
        <v>2810</v>
      </c>
      <c r="C2350">
        <v>2870.0149999999999</v>
      </c>
      <c r="D2350">
        <f t="shared" si="36"/>
        <v>2.1357651245551557</v>
      </c>
      <c r="E2350">
        <v>2832.2195999999999</v>
      </c>
      <c r="F2350">
        <v>0.79073309599999997</v>
      </c>
      <c r="G2350">
        <v>0.98</v>
      </c>
    </row>
    <row r="2351" spans="1:7" x14ac:dyDescent="0.25">
      <c r="A2351" s="1" t="s">
        <v>2351</v>
      </c>
      <c r="B2351">
        <v>3257</v>
      </c>
      <c r="C2351">
        <v>3313.103036</v>
      </c>
      <c r="D2351">
        <f t="shared" si="36"/>
        <v>1.7225371814553261</v>
      </c>
      <c r="E2351">
        <v>3265.1679669999999</v>
      </c>
      <c r="F2351">
        <v>0.25078191700000002</v>
      </c>
      <c r="G2351">
        <v>0.98</v>
      </c>
    </row>
    <row r="2352" spans="1:7" x14ac:dyDescent="0.25">
      <c r="A2352" s="1" t="s">
        <v>2352</v>
      </c>
      <c r="B2352">
        <v>3649</v>
      </c>
      <c r="C2352">
        <v>3664.6780359999998</v>
      </c>
      <c r="D2352">
        <f t="shared" si="36"/>
        <v>0.42965294601260051</v>
      </c>
      <c r="E2352">
        <v>3596.5059670000001</v>
      </c>
      <c r="F2352">
        <v>1.438586817</v>
      </c>
      <c r="G2352">
        <v>0.98</v>
      </c>
    </row>
    <row r="2353" spans="1:7" x14ac:dyDescent="0.25">
      <c r="A2353" s="1" t="s">
        <v>2353</v>
      </c>
      <c r="B2353">
        <v>3768</v>
      </c>
      <c r="C2353">
        <v>3753.375</v>
      </c>
      <c r="D2353">
        <f t="shared" si="36"/>
        <v>0.38813694267515925</v>
      </c>
      <c r="E2353">
        <v>3673.53</v>
      </c>
      <c r="F2353">
        <v>2.507165605</v>
      </c>
      <c r="G2353">
        <v>0.98</v>
      </c>
    </row>
    <row r="2354" spans="1:7" x14ac:dyDescent="0.25">
      <c r="A2354" s="1" t="s">
        <v>2354</v>
      </c>
      <c r="B2354">
        <v>3714</v>
      </c>
      <c r="C2354">
        <v>3687.69</v>
      </c>
      <c r="D2354">
        <f t="shared" si="36"/>
        <v>0.7084006462035527</v>
      </c>
      <c r="E2354">
        <v>3605.3416000000002</v>
      </c>
      <c r="F2354">
        <v>2.9256435110000001</v>
      </c>
      <c r="G2354">
        <v>0.98</v>
      </c>
    </row>
    <row r="2355" spans="1:7" x14ac:dyDescent="0.25">
      <c r="A2355" s="1" t="s">
        <v>2355</v>
      </c>
      <c r="B2355">
        <v>3683</v>
      </c>
      <c r="C2355">
        <v>3634.811072</v>
      </c>
      <c r="D2355">
        <f t="shared" si="36"/>
        <v>1.3084150963888144</v>
      </c>
      <c r="E2355">
        <v>3546.3731339999999</v>
      </c>
      <c r="F2355">
        <v>3.7096623929999999</v>
      </c>
      <c r="G2355">
        <v>0.98</v>
      </c>
    </row>
    <row r="2356" spans="1:7" x14ac:dyDescent="0.25">
      <c r="A2356" s="1" t="s">
        <v>2356</v>
      </c>
      <c r="B2356">
        <v>3655</v>
      </c>
      <c r="C2356">
        <v>3634.8669639999998</v>
      </c>
      <c r="D2356">
        <f t="shared" si="36"/>
        <v>0.55083545827633851</v>
      </c>
      <c r="E2356">
        <v>3555.5928330000002</v>
      </c>
      <c r="F2356">
        <v>2.7197583320000001</v>
      </c>
      <c r="G2356">
        <v>0.98</v>
      </c>
    </row>
    <row r="2357" spans="1:7" x14ac:dyDescent="0.25">
      <c r="A2357" s="1" t="s">
        <v>2357</v>
      </c>
      <c r="B2357">
        <v>3624</v>
      </c>
      <c r="C2357">
        <v>3589.7789280000002</v>
      </c>
      <c r="D2357">
        <f t="shared" si="36"/>
        <v>0.94429006622516065</v>
      </c>
      <c r="E2357">
        <v>3506.804466</v>
      </c>
      <c r="F2357">
        <v>3.2338723530000002</v>
      </c>
      <c r="G2357">
        <v>0.98</v>
      </c>
    </row>
    <row r="2358" spans="1:7" x14ac:dyDescent="0.25">
      <c r="A2358" s="1" t="s">
        <v>2358</v>
      </c>
      <c r="B2358">
        <v>3631</v>
      </c>
      <c r="C2358">
        <v>3578.2989280000002</v>
      </c>
      <c r="D2358">
        <f t="shared" si="36"/>
        <v>1.45142032497934</v>
      </c>
      <c r="E2358">
        <v>3489.5172659999998</v>
      </c>
      <c r="F2358">
        <v>3.896522558</v>
      </c>
      <c r="G2358">
        <v>0.98</v>
      </c>
    </row>
    <row r="2359" spans="1:7" x14ac:dyDescent="0.25">
      <c r="A2359" s="1" t="s">
        <v>2359</v>
      </c>
      <c r="B2359">
        <v>3583</v>
      </c>
      <c r="C2359">
        <v>3509.1160719999998</v>
      </c>
      <c r="D2359">
        <f t="shared" si="36"/>
        <v>2.0620688808261289</v>
      </c>
      <c r="E2359">
        <v>3414.7983340000001</v>
      </c>
      <c r="F2359">
        <v>4.6944366710000001</v>
      </c>
      <c r="G2359">
        <v>0.98</v>
      </c>
    </row>
    <row r="2360" spans="1:7" x14ac:dyDescent="0.25">
      <c r="A2360" s="1" t="s">
        <v>2360</v>
      </c>
      <c r="B2360">
        <v>3463</v>
      </c>
      <c r="C2360">
        <v>3462.2110720000001</v>
      </c>
      <c r="D2360">
        <f t="shared" si="36"/>
        <v>2.2781634421020554E-2</v>
      </c>
      <c r="E2360">
        <v>3392.7091340000002</v>
      </c>
      <c r="F2360">
        <v>2.029768002</v>
      </c>
      <c r="G2360">
        <v>0.98</v>
      </c>
    </row>
    <row r="2361" spans="1:7" x14ac:dyDescent="0.25">
      <c r="A2361" s="1" t="s">
        <v>2361</v>
      </c>
      <c r="B2361">
        <v>3486</v>
      </c>
      <c r="C2361">
        <v>3493.3919639999999</v>
      </c>
      <c r="D2361">
        <f t="shared" si="36"/>
        <v>0.21204716006884439</v>
      </c>
      <c r="E2361">
        <v>3425.9388330000002</v>
      </c>
      <c r="F2361">
        <v>1.7229250439999999</v>
      </c>
      <c r="G2361">
        <v>0.98</v>
      </c>
    </row>
    <row r="2362" spans="1:7" x14ac:dyDescent="0.25">
      <c r="A2362" s="1" t="s">
        <v>2362</v>
      </c>
      <c r="B2362">
        <v>3465</v>
      </c>
      <c r="C2362">
        <v>3588.396072</v>
      </c>
      <c r="D2362">
        <f t="shared" si="36"/>
        <v>3.5612141991341995</v>
      </c>
      <c r="E2362">
        <v>3556.9375340000001</v>
      </c>
      <c r="F2362">
        <v>2.6533198869999999</v>
      </c>
      <c r="G2362">
        <v>0.98</v>
      </c>
    </row>
    <row r="2363" spans="1:7" x14ac:dyDescent="0.25">
      <c r="A2363" s="1" t="s">
        <v>2363</v>
      </c>
      <c r="B2363">
        <v>3514</v>
      </c>
      <c r="C2363">
        <v>3615.6371429999999</v>
      </c>
      <c r="D2363">
        <f t="shared" si="36"/>
        <v>2.8923489755264633</v>
      </c>
      <c r="E2363">
        <v>3576.5258669999998</v>
      </c>
      <c r="F2363">
        <v>1.7793360039999999</v>
      </c>
      <c r="G2363">
        <v>0.98</v>
      </c>
    </row>
    <row r="2364" spans="1:7" x14ac:dyDescent="0.25">
      <c r="A2364" s="1" t="s">
        <v>2364</v>
      </c>
      <c r="B2364">
        <v>3922</v>
      </c>
      <c r="C2364">
        <v>4039.6571429999999</v>
      </c>
      <c r="D2364">
        <f t="shared" si="36"/>
        <v>2.9999271545130011</v>
      </c>
      <c r="E2364">
        <v>3997.298667</v>
      </c>
      <c r="F2364">
        <v>1.9199048240000001</v>
      </c>
      <c r="G2364">
        <v>0.98</v>
      </c>
    </row>
    <row r="2365" spans="1:7" x14ac:dyDescent="0.25">
      <c r="A2365" s="1" t="s">
        <v>2365</v>
      </c>
      <c r="B2365">
        <v>4184</v>
      </c>
      <c r="C2365">
        <v>4155.3439280000002</v>
      </c>
      <c r="D2365">
        <f t="shared" si="36"/>
        <v>0.68489655831739404</v>
      </c>
      <c r="E2365">
        <v>4062.8760659999998</v>
      </c>
      <c r="F2365">
        <v>2.894931503</v>
      </c>
      <c r="G2365">
        <v>0.98</v>
      </c>
    </row>
    <row r="2366" spans="1:7" x14ac:dyDescent="0.25">
      <c r="A2366" s="1" t="s">
        <v>2366</v>
      </c>
      <c r="B2366">
        <v>4067</v>
      </c>
      <c r="C2366">
        <v>4015.1089280000001</v>
      </c>
      <c r="D2366">
        <f t="shared" si="36"/>
        <v>1.2759053848045216</v>
      </c>
      <c r="E2366">
        <v>3917.8556659999999</v>
      </c>
      <c r="F2366">
        <v>3.667183036</v>
      </c>
      <c r="G2366">
        <v>0.98</v>
      </c>
    </row>
    <row r="2367" spans="1:7" x14ac:dyDescent="0.25">
      <c r="A2367" s="1" t="s">
        <v>2367</v>
      </c>
      <c r="B2367">
        <v>3813</v>
      </c>
      <c r="C2367">
        <v>3790.791072</v>
      </c>
      <c r="D2367">
        <f t="shared" si="36"/>
        <v>0.58245287175452432</v>
      </c>
      <c r="E2367">
        <v>3707.7203340000001</v>
      </c>
      <c r="F2367">
        <v>2.7610717519999999</v>
      </c>
      <c r="G2367">
        <v>0.98</v>
      </c>
    </row>
    <row r="2368" spans="1:7" x14ac:dyDescent="0.25">
      <c r="A2368" s="1" t="s">
        <v>2368</v>
      </c>
      <c r="B2368">
        <v>3578</v>
      </c>
      <c r="C2368">
        <v>3562.4030360000002</v>
      </c>
      <c r="D2368">
        <f t="shared" si="36"/>
        <v>0.43591291224147127</v>
      </c>
      <c r="E2368">
        <v>3486.0599670000001</v>
      </c>
      <c r="F2368">
        <v>2.5695928719999999</v>
      </c>
      <c r="G2368">
        <v>0.98</v>
      </c>
    </row>
    <row r="2369" spans="1:7" x14ac:dyDescent="0.25">
      <c r="A2369" s="1" t="s">
        <v>2369</v>
      </c>
      <c r="B2369">
        <v>3226</v>
      </c>
      <c r="C2369">
        <v>3253.9030360000002</v>
      </c>
      <c r="D2369">
        <f t="shared" si="36"/>
        <v>0.8649422194668368</v>
      </c>
      <c r="E2369">
        <v>3197.9399669999998</v>
      </c>
      <c r="F2369">
        <v>0.869808833</v>
      </c>
      <c r="G2369">
        <v>0.98</v>
      </c>
    </row>
    <row r="2370" spans="1:7" x14ac:dyDescent="0.25">
      <c r="A2370" s="1" t="s">
        <v>2370</v>
      </c>
      <c r="B2370">
        <v>2904</v>
      </c>
      <c r="C2370">
        <v>2950.4039280000002</v>
      </c>
      <c r="D2370">
        <f t="shared" si="36"/>
        <v>1.5979314049586839</v>
      </c>
      <c r="E2370">
        <v>2906.554466</v>
      </c>
      <c r="F2370">
        <v>8.7963702000000005E-2</v>
      </c>
      <c r="G2370">
        <v>0.98</v>
      </c>
    </row>
    <row r="2371" spans="1:7" x14ac:dyDescent="0.25">
      <c r="A2371" s="1" t="s">
        <v>2371</v>
      </c>
      <c r="B2371">
        <v>2673</v>
      </c>
      <c r="C2371">
        <v>2717.5769639999999</v>
      </c>
      <c r="D2371">
        <f t="shared" ref="D2371:D2434" si="37">ABS(B2371-C2371)/B2371*100</f>
        <v>1.6676754208754159</v>
      </c>
      <c r="E2371">
        <v>2677.787233</v>
      </c>
      <c r="F2371">
        <v>0.17909588300000001</v>
      </c>
      <c r="G2371">
        <v>0.98</v>
      </c>
    </row>
    <row r="2372" spans="1:7" x14ac:dyDescent="0.25">
      <c r="A2372" s="1" t="s">
        <v>2372</v>
      </c>
      <c r="B2372">
        <v>2550</v>
      </c>
      <c r="C2372">
        <v>2656.5450000000001</v>
      </c>
      <c r="D2372">
        <f t="shared" si="37"/>
        <v>4.1782352941176502</v>
      </c>
      <c r="E2372">
        <v>2638.2188000000001</v>
      </c>
      <c r="F2372">
        <v>3.4595607839999998</v>
      </c>
      <c r="G2372">
        <v>0.98</v>
      </c>
    </row>
    <row r="2373" spans="1:7" x14ac:dyDescent="0.25">
      <c r="A2373" s="1" t="s">
        <v>2373</v>
      </c>
      <c r="B2373">
        <v>2624</v>
      </c>
      <c r="C2373">
        <v>2693.7139280000001</v>
      </c>
      <c r="D2373">
        <f t="shared" si="37"/>
        <v>2.6567807926829317</v>
      </c>
      <c r="E2373">
        <v>2662.6128659999999</v>
      </c>
      <c r="F2373">
        <v>1.4715269019999999</v>
      </c>
      <c r="G2373">
        <v>0.98</v>
      </c>
    </row>
    <row r="2374" spans="1:7" x14ac:dyDescent="0.25">
      <c r="A2374" s="1" t="s">
        <v>2374</v>
      </c>
      <c r="B2374">
        <v>2713</v>
      </c>
      <c r="C2374">
        <v>2840.0319639999998</v>
      </c>
      <c r="D2374">
        <f t="shared" si="37"/>
        <v>4.6823429413932836</v>
      </c>
      <c r="E2374">
        <v>2824.7284330000002</v>
      </c>
      <c r="F2374">
        <v>4.1182614429999997</v>
      </c>
      <c r="G2374">
        <v>0.98</v>
      </c>
    </row>
    <row r="2375" spans="1:7" x14ac:dyDescent="0.25">
      <c r="A2375" s="1" t="s">
        <v>2375</v>
      </c>
      <c r="B2375">
        <v>3146</v>
      </c>
      <c r="C2375">
        <v>3262.8619640000002</v>
      </c>
      <c r="D2375">
        <f t="shared" si="37"/>
        <v>3.7146205975842395</v>
      </c>
      <c r="E2375">
        <v>3235.7796330000001</v>
      </c>
      <c r="F2375">
        <v>2.853770914</v>
      </c>
      <c r="G2375">
        <v>0.98</v>
      </c>
    </row>
    <row r="2376" spans="1:7" x14ac:dyDescent="0.25">
      <c r="A2376" s="1" t="s">
        <v>2376</v>
      </c>
      <c r="B2376">
        <v>3603</v>
      </c>
      <c r="C2376">
        <v>3630.54</v>
      </c>
      <c r="D2376">
        <f t="shared" si="37"/>
        <v>0.76436303080765933</v>
      </c>
      <c r="E2376">
        <v>3566.9256</v>
      </c>
      <c r="F2376">
        <v>1.0012323059999999</v>
      </c>
      <c r="G2376">
        <v>0.98</v>
      </c>
    </row>
    <row r="2377" spans="1:7" x14ac:dyDescent="0.25">
      <c r="A2377" s="1" t="s">
        <v>2377</v>
      </c>
      <c r="B2377">
        <v>3685</v>
      </c>
      <c r="C2377">
        <v>3711.1630359999999</v>
      </c>
      <c r="D2377">
        <f t="shared" si="37"/>
        <v>0.70998740841248087</v>
      </c>
      <c r="E2377">
        <v>3645.486367</v>
      </c>
      <c r="F2377">
        <v>1.07228312</v>
      </c>
      <c r="G2377">
        <v>0.98</v>
      </c>
    </row>
    <row r="2378" spans="1:7" x14ac:dyDescent="0.25">
      <c r="A2378" s="1" t="s">
        <v>2378</v>
      </c>
      <c r="B2378">
        <v>3637</v>
      </c>
      <c r="C2378">
        <v>3654.916072</v>
      </c>
      <c r="D2378">
        <f t="shared" si="37"/>
        <v>0.49260577398955141</v>
      </c>
      <c r="E2378">
        <v>3587.6703339999999</v>
      </c>
      <c r="F2378">
        <v>1.3563284550000001</v>
      </c>
      <c r="G2378">
        <v>0.98</v>
      </c>
    </row>
    <row r="2379" spans="1:7" x14ac:dyDescent="0.25">
      <c r="A2379" s="1" t="s">
        <v>2379</v>
      </c>
      <c r="B2379">
        <v>3621</v>
      </c>
      <c r="C2379">
        <v>3599.3189280000001</v>
      </c>
      <c r="D2379">
        <f t="shared" si="37"/>
        <v>0.59875923777961504</v>
      </c>
      <c r="E2379">
        <v>3520.2500660000001</v>
      </c>
      <c r="F2379">
        <v>2.7823787370000002</v>
      </c>
      <c r="G2379">
        <v>0.98</v>
      </c>
    </row>
    <row r="2380" spans="1:7" x14ac:dyDescent="0.25">
      <c r="A2380" s="1" t="s">
        <v>2380</v>
      </c>
      <c r="B2380">
        <v>3658</v>
      </c>
      <c r="C2380">
        <v>3591.37</v>
      </c>
      <c r="D2380">
        <f t="shared" si="37"/>
        <v>1.821487151448882</v>
      </c>
      <c r="E2380">
        <v>3497.7768000000001</v>
      </c>
      <c r="F2380">
        <v>4.3800765449999997</v>
      </c>
      <c r="G2380">
        <v>0.98</v>
      </c>
    </row>
    <row r="2381" spans="1:7" x14ac:dyDescent="0.25">
      <c r="A2381" s="1" t="s">
        <v>2381</v>
      </c>
      <c r="B2381">
        <v>3598</v>
      </c>
      <c r="C2381">
        <v>3562.2580360000002</v>
      </c>
      <c r="D2381">
        <f t="shared" si="37"/>
        <v>0.99338421345191286</v>
      </c>
      <c r="E2381">
        <v>3479.3371670000001</v>
      </c>
      <c r="F2381">
        <v>3.2980220390000001</v>
      </c>
      <c r="G2381">
        <v>0.98</v>
      </c>
    </row>
    <row r="2382" spans="1:7" x14ac:dyDescent="0.25">
      <c r="A2382" s="1" t="s">
        <v>2382</v>
      </c>
      <c r="B2382">
        <v>3616</v>
      </c>
      <c r="C2382">
        <v>3533.3889279999999</v>
      </c>
      <c r="D2382">
        <f t="shared" si="37"/>
        <v>2.2845982300884997</v>
      </c>
      <c r="E2382">
        <v>3435.7348659999998</v>
      </c>
      <c r="F2382">
        <v>4.9852083540000001</v>
      </c>
      <c r="G2382">
        <v>0.98</v>
      </c>
    </row>
    <row r="2383" spans="1:7" x14ac:dyDescent="0.25">
      <c r="A2383" s="1" t="s">
        <v>2383</v>
      </c>
      <c r="B2383">
        <v>3565</v>
      </c>
      <c r="C2383">
        <v>3468.3069639999999</v>
      </c>
      <c r="D2383">
        <f t="shared" si="37"/>
        <v>2.7122871248246878</v>
      </c>
      <c r="E2383">
        <v>3367.354433</v>
      </c>
      <c r="F2383">
        <v>5.5440551759999996</v>
      </c>
      <c r="G2383">
        <v>0.98</v>
      </c>
    </row>
    <row r="2384" spans="1:7" x14ac:dyDescent="0.25">
      <c r="A2384" s="1" t="s">
        <v>2384</v>
      </c>
      <c r="B2384">
        <v>3377</v>
      </c>
      <c r="C2384">
        <v>3397.0519640000002</v>
      </c>
      <c r="D2384">
        <f t="shared" si="37"/>
        <v>0.59378039680190187</v>
      </c>
      <c r="E2384">
        <v>3335.6612329999998</v>
      </c>
      <c r="F2384">
        <v>1.2241269480000001</v>
      </c>
      <c r="G2384">
        <v>0.98</v>
      </c>
    </row>
    <row r="2385" spans="1:7" x14ac:dyDescent="0.25">
      <c r="A2385" s="1" t="s">
        <v>2385</v>
      </c>
      <c r="B2385">
        <v>3475</v>
      </c>
      <c r="C2385">
        <v>3426.6969640000002</v>
      </c>
      <c r="D2385">
        <f t="shared" si="37"/>
        <v>1.3900154244604257</v>
      </c>
      <c r="E2385">
        <v>3342.3840329999998</v>
      </c>
      <c r="F2385">
        <v>3.8162868209999998</v>
      </c>
      <c r="G2385">
        <v>0.98</v>
      </c>
    </row>
    <row r="2386" spans="1:7" x14ac:dyDescent="0.25">
      <c r="A2386" s="1" t="s">
        <v>2386</v>
      </c>
      <c r="B2386">
        <v>3459</v>
      </c>
      <c r="C2386">
        <v>3520.7460719999999</v>
      </c>
      <c r="D2386">
        <f t="shared" si="37"/>
        <v>1.7850844752818709</v>
      </c>
      <c r="E2386">
        <v>3470.501534</v>
      </c>
      <c r="F2386">
        <v>0.33251038100000002</v>
      </c>
      <c r="G2386">
        <v>0.98</v>
      </c>
    </row>
    <row r="2387" spans="1:7" x14ac:dyDescent="0.25">
      <c r="A2387" s="1" t="s">
        <v>2387</v>
      </c>
      <c r="B2387">
        <v>3531</v>
      </c>
      <c r="C2387">
        <v>3626.6789279999998</v>
      </c>
      <c r="D2387">
        <f t="shared" si="37"/>
        <v>2.7096836023789241</v>
      </c>
      <c r="E2387">
        <v>3585.4004660000001</v>
      </c>
      <c r="F2387">
        <v>1.5406532399999999</v>
      </c>
      <c r="G2387">
        <v>0.98</v>
      </c>
    </row>
    <row r="2388" spans="1:7" x14ac:dyDescent="0.25">
      <c r="A2388" s="1" t="s">
        <v>2388</v>
      </c>
      <c r="B2388">
        <v>3837</v>
      </c>
      <c r="C2388">
        <v>3936.8221429999999</v>
      </c>
      <c r="D2388">
        <f t="shared" si="37"/>
        <v>2.6015674485274918</v>
      </c>
      <c r="E2388">
        <v>3890.6942669999999</v>
      </c>
      <c r="F2388">
        <v>1.399381475</v>
      </c>
      <c r="G2388">
        <v>0.98</v>
      </c>
    </row>
    <row r="2389" spans="1:7" x14ac:dyDescent="0.25">
      <c r="A2389" s="1" t="s">
        <v>2389</v>
      </c>
      <c r="B2389">
        <v>4049</v>
      </c>
      <c r="C2389">
        <v>4066.4689279999998</v>
      </c>
      <c r="D2389">
        <f t="shared" si="37"/>
        <v>0.43143808347739632</v>
      </c>
      <c r="E2389">
        <v>3990.8460660000001</v>
      </c>
      <c r="F2389">
        <v>1.4362542380000001</v>
      </c>
      <c r="G2389">
        <v>0.98</v>
      </c>
    </row>
    <row r="2390" spans="1:7" x14ac:dyDescent="0.25">
      <c r="A2390" s="1" t="s">
        <v>2390</v>
      </c>
      <c r="B2390">
        <v>3935</v>
      </c>
      <c r="C2390">
        <v>3924.0439280000001</v>
      </c>
      <c r="D2390">
        <f t="shared" si="37"/>
        <v>0.27842622617534812</v>
      </c>
      <c r="E2390">
        <v>3841.984066</v>
      </c>
      <c r="F2390">
        <v>2.363810269</v>
      </c>
      <c r="G2390">
        <v>0.98</v>
      </c>
    </row>
    <row r="2391" spans="1:7" x14ac:dyDescent="0.25">
      <c r="A2391" s="1" t="s">
        <v>2391</v>
      </c>
      <c r="B2391">
        <v>3791</v>
      </c>
      <c r="C2391">
        <v>3722.521964</v>
      </c>
      <c r="D2391">
        <f t="shared" si="37"/>
        <v>1.8063317330519646</v>
      </c>
      <c r="E2391">
        <v>3625.702033</v>
      </c>
      <c r="F2391">
        <v>4.3602734649999997</v>
      </c>
      <c r="G2391">
        <v>0.98</v>
      </c>
    </row>
    <row r="2392" spans="1:7" x14ac:dyDescent="0.25">
      <c r="A2392" s="1" t="s">
        <v>2392</v>
      </c>
      <c r="B2392">
        <v>3492</v>
      </c>
      <c r="C2392">
        <v>3503.123928</v>
      </c>
      <c r="D2392">
        <f t="shared" si="37"/>
        <v>0.31855463917525711</v>
      </c>
      <c r="E2392">
        <v>3436.6952660000002</v>
      </c>
      <c r="F2392">
        <v>1.583755271</v>
      </c>
      <c r="G2392">
        <v>0.98</v>
      </c>
    </row>
    <row r="2393" spans="1:7" x14ac:dyDescent="0.25">
      <c r="A2393" s="1" t="s">
        <v>2393</v>
      </c>
      <c r="B2393">
        <v>3242</v>
      </c>
      <c r="C2393">
        <v>3313.1750000000002</v>
      </c>
      <c r="D2393">
        <f t="shared" si="37"/>
        <v>2.1954040715607706</v>
      </c>
      <c r="E2393">
        <v>3270.1619999999998</v>
      </c>
      <c r="F2393">
        <v>0.86866131999999996</v>
      </c>
      <c r="G2393">
        <v>0.98</v>
      </c>
    </row>
    <row r="2394" spans="1:7" x14ac:dyDescent="0.25">
      <c r="A2394" s="1" t="s">
        <v>2394</v>
      </c>
      <c r="B2394">
        <v>2874</v>
      </c>
      <c r="C2394">
        <v>2975.2439279999999</v>
      </c>
      <c r="D2394">
        <f t="shared" si="37"/>
        <v>3.5227532359081373</v>
      </c>
      <c r="E2394">
        <v>2948.812066</v>
      </c>
      <c r="F2394">
        <v>2.603064228</v>
      </c>
      <c r="G2394">
        <v>0.98</v>
      </c>
    </row>
    <row r="2395" spans="1:7" x14ac:dyDescent="0.25">
      <c r="A2395" s="1" t="s">
        <v>2395</v>
      </c>
      <c r="B2395">
        <v>2679</v>
      </c>
      <c r="C2395">
        <v>2766.998928</v>
      </c>
      <c r="D2395">
        <f t="shared" si="37"/>
        <v>3.2847677491601335</v>
      </c>
      <c r="E2395">
        <v>2740.4052660000002</v>
      </c>
      <c r="F2395">
        <v>2.2920965259999999</v>
      </c>
      <c r="G2395">
        <v>0.98</v>
      </c>
    </row>
    <row r="2396" spans="1:7" x14ac:dyDescent="0.25">
      <c r="A2396" s="1" t="s">
        <v>2396</v>
      </c>
      <c r="B2396">
        <v>2629</v>
      </c>
      <c r="C2396">
        <v>2665.123036</v>
      </c>
      <c r="D2396">
        <f t="shared" si="37"/>
        <v>1.3740219094712802</v>
      </c>
      <c r="E2396">
        <v>2623.6207669999999</v>
      </c>
      <c r="F2396">
        <v>0.20461137200000001</v>
      </c>
      <c r="G2396">
        <v>0.98</v>
      </c>
    </row>
    <row r="2397" spans="1:7" x14ac:dyDescent="0.25">
      <c r="A2397" s="1" t="s">
        <v>2397</v>
      </c>
      <c r="B2397">
        <v>2565</v>
      </c>
      <c r="C2397">
        <v>2627.6610719999999</v>
      </c>
      <c r="D2397">
        <f t="shared" si="37"/>
        <v>2.442926783625726</v>
      </c>
      <c r="E2397">
        <v>2595.5771340000001</v>
      </c>
      <c r="F2397">
        <v>1.192090997</v>
      </c>
      <c r="G2397">
        <v>0.98</v>
      </c>
    </row>
    <row r="2398" spans="1:7" x14ac:dyDescent="0.25">
      <c r="A2398" s="1" t="s">
        <v>2398</v>
      </c>
      <c r="B2398">
        <v>2666</v>
      </c>
      <c r="C2398">
        <v>2733.6139280000002</v>
      </c>
      <c r="D2398">
        <f t="shared" si="37"/>
        <v>2.536156339084779</v>
      </c>
      <c r="E2398">
        <v>2701.0288660000001</v>
      </c>
      <c r="F2398">
        <v>1.3139109499999999</v>
      </c>
      <c r="G2398">
        <v>0.98</v>
      </c>
    </row>
    <row r="2399" spans="1:7" x14ac:dyDescent="0.25">
      <c r="A2399" s="1" t="s">
        <v>2399</v>
      </c>
      <c r="B2399">
        <v>2915</v>
      </c>
      <c r="C2399">
        <v>2958.74</v>
      </c>
      <c r="D2399">
        <f t="shared" si="37"/>
        <v>1.5005145797598551</v>
      </c>
      <c r="E2399">
        <v>2913.8535999999999</v>
      </c>
      <c r="F2399">
        <v>3.9327616000000003E-2</v>
      </c>
      <c r="G2399">
        <v>0.98</v>
      </c>
    </row>
    <row r="2400" spans="1:7" x14ac:dyDescent="0.25">
      <c r="A2400" s="1" t="s">
        <v>2400</v>
      </c>
      <c r="B2400">
        <v>3253</v>
      </c>
      <c r="C2400">
        <v>3272.2660719999999</v>
      </c>
      <c r="D2400">
        <f t="shared" si="37"/>
        <v>0.59225551798339671</v>
      </c>
      <c r="E2400">
        <v>3213.1143339999999</v>
      </c>
      <c r="F2400">
        <v>1.226119457</v>
      </c>
      <c r="G2400">
        <v>0.98</v>
      </c>
    </row>
    <row r="2401" spans="1:7" x14ac:dyDescent="0.25">
      <c r="A2401" s="1" t="s">
        <v>2401</v>
      </c>
      <c r="B2401">
        <v>3498</v>
      </c>
      <c r="C2401">
        <v>3519.9119639999999</v>
      </c>
      <c r="D2401">
        <f t="shared" si="37"/>
        <v>0.62641406518010001</v>
      </c>
      <c r="E2401">
        <v>3456.6716329999999</v>
      </c>
      <c r="F2401">
        <v>1.181485621</v>
      </c>
      <c r="G2401">
        <v>0.98</v>
      </c>
    </row>
    <row r="2402" spans="1:7" x14ac:dyDescent="0.25">
      <c r="A2402" s="1" t="s">
        <v>2402</v>
      </c>
      <c r="B2402">
        <v>3560</v>
      </c>
      <c r="C2402">
        <v>3618.6139280000002</v>
      </c>
      <c r="D2402">
        <f t="shared" si="37"/>
        <v>1.6464586516853994</v>
      </c>
      <c r="E2402">
        <v>3565.3888659999998</v>
      </c>
      <c r="F2402">
        <v>0.151372638</v>
      </c>
      <c r="G2402">
        <v>0.98</v>
      </c>
    </row>
    <row r="2403" spans="1:7" x14ac:dyDescent="0.25">
      <c r="A2403" s="1" t="s">
        <v>2403</v>
      </c>
      <c r="B2403">
        <v>3562</v>
      </c>
      <c r="C2403">
        <v>3619.5549999999998</v>
      </c>
      <c r="D2403">
        <f t="shared" si="37"/>
        <v>1.6158057271195914</v>
      </c>
      <c r="E2403">
        <v>3565.9652000000001</v>
      </c>
      <c r="F2403">
        <v>0.111319483</v>
      </c>
      <c r="G2403">
        <v>0.98</v>
      </c>
    </row>
    <row r="2404" spans="1:7" x14ac:dyDescent="0.25">
      <c r="A2404" s="1" t="s">
        <v>2404</v>
      </c>
      <c r="B2404">
        <v>3545</v>
      </c>
      <c r="C2404">
        <v>3618.686072</v>
      </c>
      <c r="D2404">
        <f t="shared" si="37"/>
        <v>2.0785915937940751</v>
      </c>
      <c r="E2404">
        <v>3570.3831340000002</v>
      </c>
      <c r="F2404">
        <v>0.71602634899999995</v>
      </c>
      <c r="G2404">
        <v>0.98</v>
      </c>
    </row>
    <row r="2405" spans="1:7" x14ac:dyDescent="0.25">
      <c r="A2405" s="1" t="s">
        <v>2405</v>
      </c>
      <c r="B2405">
        <v>3600</v>
      </c>
      <c r="C2405">
        <v>3622.293036</v>
      </c>
      <c r="D2405">
        <f t="shared" si="37"/>
        <v>0.61925100000000077</v>
      </c>
      <c r="E2405">
        <v>3557.129567</v>
      </c>
      <c r="F2405">
        <v>1.19084536</v>
      </c>
      <c r="G2405">
        <v>0.98</v>
      </c>
    </row>
    <row r="2406" spans="1:7" x14ac:dyDescent="0.25">
      <c r="A2406" s="1" t="s">
        <v>2406</v>
      </c>
      <c r="B2406">
        <v>3532</v>
      </c>
      <c r="C2406">
        <v>3577.51</v>
      </c>
      <c r="D2406">
        <f t="shared" si="37"/>
        <v>1.2885050962627467</v>
      </c>
      <c r="E2406">
        <v>3520.8263999999999</v>
      </c>
      <c r="F2406">
        <v>0.31635334100000001</v>
      </c>
      <c r="G2406">
        <v>0.98</v>
      </c>
    </row>
    <row r="2407" spans="1:7" x14ac:dyDescent="0.25">
      <c r="A2407" s="1" t="s">
        <v>2407</v>
      </c>
      <c r="B2407">
        <v>3488</v>
      </c>
      <c r="C2407">
        <v>3487.13</v>
      </c>
      <c r="D2407">
        <f t="shared" si="37"/>
        <v>2.4942660550455586E-2</v>
      </c>
      <c r="E2407">
        <v>3417.1032</v>
      </c>
      <c r="F2407">
        <v>2.0325917429999998</v>
      </c>
      <c r="G2407">
        <v>0.98</v>
      </c>
    </row>
    <row r="2408" spans="1:7" x14ac:dyDescent="0.25">
      <c r="A2408" s="1" t="s">
        <v>2408</v>
      </c>
      <c r="B2408">
        <v>3387</v>
      </c>
      <c r="C2408">
        <v>3402.1980359999998</v>
      </c>
      <c r="D2408">
        <f t="shared" si="37"/>
        <v>0.44871674047829269</v>
      </c>
      <c r="E2408">
        <v>3339.1187669999999</v>
      </c>
      <c r="F2408">
        <v>1.413676792</v>
      </c>
      <c r="G2408">
        <v>0.98</v>
      </c>
    </row>
    <row r="2409" spans="1:7" x14ac:dyDescent="0.25">
      <c r="A2409" s="1" t="s">
        <v>2409</v>
      </c>
      <c r="B2409">
        <v>3347</v>
      </c>
      <c r="C2409">
        <v>3367.7960720000001</v>
      </c>
      <c r="D2409">
        <f t="shared" si="37"/>
        <v>0.62133468778010448</v>
      </c>
      <c r="E2409">
        <v>3307.233534</v>
      </c>
      <c r="F2409">
        <v>1.188122675</v>
      </c>
      <c r="G2409">
        <v>0.98</v>
      </c>
    </row>
    <row r="2410" spans="1:7" x14ac:dyDescent="0.25">
      <c r="A2410" s="1" t="s">
        <v>2410</v>
      </c>
      <c r="B2410">
        <v>3251</v>
      </c>
      <c r="C2410">
        <v>3425.5280360000002</v>
      </c>
      <c r="D2410">
        <f t="shared" si="37"/>
        <v>5.3684415872039422</v>
      </c>
      <c r="E2410">
        <v>3414.0299669999999</v>
      </c>
      <c r="F2410">
        <v>5.0147636740000001</v>
      </c>
      <c r="G2410">
        <v>0.98</v>
      </c>
    </row>
    <row r="2411" spans="1:7" x14ac:dyDescent="0.25">
      <c r="A2411" s="1" t="s">
        <v>2411</v>
      </c>
      <c r="B2411">
        <v>3366</v>
      </c>
      <c r="C2411">
        <v>3443.28</v>
      </c>
      <c r="D2411">
        <f t="shared" si="37"/>
        <v>2.2959001782531256</v>
      </c>
      <c r="E2411">
        <v>3399.6592000000001</v>
      </c>
      <c r="F2411">
        <v>0.99997623300000005</v>
      </c>
      <c r="G2411">
        <v>0.98</v>
      </c>
    </row>
    <row r="2412" spans="1:7" x14ac:dyDescent="0.25">
      <c r="A2412" s="1" t="s">
        <v>2412</v>
      </c>
      <c r="B2412">
        <v>3694</v>
      </c>
      <c r="C2412">
        <v>3706.5310720000002</v>
      </c>
      <c r="D2412">
        <f t="shared" si="37"/>
        <v>0.33922772062805145</v>
      </c>
      <c r="E2412">
        <v>3636.4939340000001</v>
      </c>
      <c r="F2412">
        <v>1.556742445</v>
      </c>
      <c r="G2412">
        <v>0.98</v>
      </c>
    </row>
    <row r="2413" spans="1:7" x14ac:dyDescent="0.25">
      <c r="A2413" s="1" t="s">
        <v>2413</v>
      </c>
      <c r="B2413">
        <v>3954</v>
      </c>
      <c r="C2413">
        <v>4084.6139280000002</v>
      </c>
      <c r="D2413">
        <f t="shared" si="37"/>
        <v>3.3033365705614623</v>
      </c>
      <c r="E2413">
        <v>4045.5888660000001</v>
      </c>
      <c r="F2413">
        <v>2.316359786</v>
      </c>
      <c r="G2413">
        <v>0.98</v>
      </c>
    </row>
    <row r="2414" spans="1:7" x14ac:dyDescent="0.25">
      <c r="A2414" s="1" t="s">
        <v>2414</v>
      </c>
      <c r="B2414">
        <v>3789</v>
      </c>
      <c r="C2414">
        <v>3904.3019640000002</v>
      </c>
      <c r="D2414">
        <f t="shared" si="37"/>
        <v>3.0430711005542421</v>
      </c>
      <c r="E2414">
        <v>3863.8812330000001</v>
      </c>
      <c r="F2414">
        <v>1.9762795710000001</v>
      </c>
      <c r="G2414">
        <v>0.98</v>
      </c>
    </row>
    <row r="2415" spans="1:7" x14ac:dyDescent="0.25">
      <c r="A2415" s="1" t="s">
        <v>2415</v>
      </c>
      <c r="B2415">
        <v>3559</v>
      </c>
      <c r="C2415">
        <v>3664.6689280000001</v>
      </c>
      <c r="D2415">
        <f t="shared" si="37"/>
        <v>2.969062320876652</v>
      </c>
      <c r="E2415">
        <v>3625.8940659999998</v>
      </c>
      <c r="F2415">
        <v>1.879574766</v>
      </c>
      <c r="G2415">
        <v>0.98</v>
      </c>
    </row>
    <row r="2416" spans="1:7" x14ac:dyDescent="0.25">
      <c r="A2416" s="1" t="s">
        <v>2416</v>
      </c>
      <c r="B2416">
        <v>3359</v>
      </c>
      <c r="C2416">
        <v>3458.2610719999998</v>
      </c>
      <c r="D2416">
        <f t="shared" si="37"/>
        <v>2.9550780589461088</v>
      </c>
      <c r="E2416">
        <v>3421.5211340000001</v>
      </c>
      <c r="F2416">
        <v>1.861301997</v>
      </c>
      <c r="G2416">
        <v>0.98</v>
      </c>
    </row>
    <row r="2417" spans="1:7" x14ac:dyDescent="0.25">
      <c r="A2417" s="1" t="s">
        <v>2417</v>
      </c>
      <c r="B2417">
        <v>3045</v>
      </c>
      <c r="C2417">
        <v>3212.1810719999999</v>
      </c>
      <c r="D2417">
        <f t="shared" si="37"/>
        <v>5.4903471921182216</v>
      </c>
      <c r="E2417">
        <v>3202.5499340000001</v>
      </c>
      <c r="F2417">
        <v>5.1740536639999997</v>
      </c>
      <c r="G2417">
        <v>0.98</v>
      </c>
    </row>
    <row r="2418" spans="1:7" x14ac:dyDescent="0.25">
      <c r="A2418" s="1" t="s">
        <v>2418</v>
      </c>
      <c r="B2418">
        <v>2760</v>
      </c>
      <c r="C2418">
        <v>2859.543036</v>
      </c>
      <c r="D2418">
        <f t="shared" si="37"/>
        <v>3.6066317391304357</v>
      </c>
      <c r="E2418">
        <v>2834.8695670000002</v>
      </c>
      <c r="F2418">
        <v>2.7126654719999999</v>
      </c>
      <c r="G2418">
        <v>0.98</v>
      </c>
    </row>
    <row r="2419" spans="1:7" x14ac:dyDescent="0.25">
      <c r="A2419" s="1" t="s">
        <v>2419</v>
      </c>
      <c r="B2419">
        <v>2581</v>
      </c>
      <c r="C2419">
        <v>2703.25</v>
      </c>
      <c r="D2419">
        <f t="shared" si="37"/>
        <v>4.7365362262688882</v>
      </c>
      <c r="E2419">
        <v>2689.12</v>
      </c>
      <c r="F2419">
        <v>4.1890740019999999</v>
      </c>
      <c r="G2419">
        <v>0.98</v>
      </c>
    </row>
    <row r="2420" spans="1:7" x14ac:dyDescent="0.25">
      <c r="A2420" s="1" t="s">
        <v>2420</v>
      </c>
      <c r="B2420">
        <v>2425</v>
      </c>
      <c r="C2420">
        <v>2543.268928</v>
      </c>
      <c r="D2420">
        <f t="shared" si="37"/>
        <v>4.8770691958762873</v>
      </c>
      <c r="E2420">
        <v>2531.0380660000001</v>
      </c>
      <c r="F2420">
        <v>4.3727037490000003</v>
      </c>
      <c r="G2420">
        <v>0.98</v>
      </c>
    </row>
    <row r="2421" spans="1:7" x14ac:dyDescent="0.25">
      <c r="A2421" s="1" t="s">
        <v>2421</v>
      </c>
      <c r="B2421">
        <v>2386</v>
      </c>
      <c r="C2421">
        <v>2514.1149999999998</v>
      </c>
      <c r="D2421">
        <f t="shared" si="37"/>
        <v>5.3694467728415667</v>
      </c>
      <c r="E2421">
        <v>2505.6835999999998</v>
      </c>
      <c r="F2421">
        <v>5.016077117</v>
      </c>
      <c r="G2421">
        <v>0.98</v>
      </c>
    </row>
    <row r="2422" spans="1:7" x14ac:dyDescent="0.25">
      <c r="A2422" s="1" t="s">
        <v>2422</v>
      </c>
      <c r="B2422">
        <v>2409</v>
      </c>
      <c r="C2422">
        <v>2497.1969640000002</v>
      </c>
      <c r="D2422">
        <f t="shared" si="37"/>
        <v>3.6611442092154509</v>
      </c>
      <c r="E2422">
        <v>2476.0640330000001</v>
      </c>
      <c r="F2422">
        <v>2.7838951000000001</v>
      </c>
      <c r="G2422">
        <v>0.98</v>
      </c>
    </row>
    <row r="2423" spans="1:7" x14ac:dyDescent="0.25">
      <c r="A2423" s="1" t="s">
        <v>2423</v>
      </c>
      <c r="B2423">
        <v>2615</v>
      </c>
      <c r="C2423">
        <v>2717.041964</v>
      </c>
      <c r="D2423">
        <f t="shared" si="37"/>
        <v>3.9021783556405358</v>
      </c>
      <c r="E2423">
        <v>2696.0348330000002</v>
      </c>
      <c r="F2423">
        <v>3.0988463849999999</v>
      </c>
      <c r="G2423">
        <v>0.98</v>
      </c>
    </row>
    <row r="2424" spans="1:7" x14ac:dyDescent="0.25">
      <c r="A2424" s="1" t="s">
        <v>2424</v>
      </c>
      <c r="B2424">
        <v>2852</v>
      </c>
      <c r="C2424">
        <v>2971.9489279999998</v>
      </c>
      <c r="D2424">
        <f t="shared" si="37"/>
        <v>4.2057828892005533</v>
      </c>
      <c r="E2424">
        <v>2951.6932660000002</v>
      </c>
      <c r="F2424">
        <v>3.4955563089999999</v>
      </c>
      <c r="G2424">
        <v>0.98</v>
      </c>
    </row>
    <row r="2425" spans="1:7" x14ac:dyDescent="0.25">
      <c r="A2425" s="1" t="s">
        <v>2425</v>
      </c>
      <c r="B2425">
        <v>3154</v>
      </c>
      <c r="C2425">
        <v>3229.581964</v>
      </c>
      <c r="D2425">
        <f t="shared" si="37"/>
        <v>2.3963844007609376</v>
      </c>
      <c r="E2425">
        <v>3189.680433</v>
      </c>
      <c r="F2425">
        <v>1.131275617</v>
      </c>
      <c r="G2425">
        <v>0.98</v>
      </c>
    </row>
    <row r="2426" spans="1:7" x14ac:dyDescent="0.25">
      <c r="A2426" s="1" t="s">
        <v>2426</v>
      </c>
      <c r="B2426">
        <v>3299</v>
      </c>
      <c r="C2426">
        <v>3412.2439279999999</v>
      </c>
      <c r="D2426">
        <f t="shared" si="37"/>
        <v>3.4326743861776254</v>
      </c>
      <c r="E2426">
        <v>3380.9920659999998</v>
      </c>
      <c r="F2426">
        <v>2.4853611980000001</v>
      </c>
      <c r="G2426">
        <v>0.98</v>
      </c>
    </row>
    <row r="2427" spans="1:7" x14ac:dyDescent="0.25">
      <c r="A2427" s="1" t="s">
        <v>2427</v>
      </c>
      <c r="B2427">
        <v>3441</v>
      </c>
      <c r="C2427">
        <v>3465.6780359999998</v>
      </c>
      <c r="D2427">
        <f t="shared" si="37"/>
        <v>0.71717628596337668</v>
      </c>
      <c r="E2427">
        <v>3404.4259670000001</v>
      </c>
      <c r="F2427">
        <v>1.062889653</v>
      </c>
      <c r="G2427">
        <v>0.98</v>
      </c>
    </row>
    <row r="2428" spans="1:7" x14ac:dyDescent="0.25">
      <c r="A2428" s="1" t="s">
        <v>2428</v>
      </c>
      <c r="B2428">
        <v>3440</v>
      </c>
      <c r="C2428">
        <v>3498.9439280000001</v>
      </c>
      <c r="D2428">
        <f t="shared" si="37"/>
        <v>1.7134862790697716</v>
      </c>
      <c r="E2428">
        <v>3448.2200659999999</v>
      </c>
      <c r="F2428">
        <v>0.23895540500000001</v>
      </c>
      <c r="G2428">
        <v>0.98</v>
      </c>
    </row>
    <row r="2429" spans="1:7" x14ac:dyDescent="0.25">
      <c r="A2429" s="1" t="s">
        <v>2429</v>
      </c>
      <c r="B2429">
        <v>3466</v>
      </c>
      <c r="C2429">
        <v>3474.28</v>
      </c>
      <c r="D2429">
        <f t="shared" si="37"/>
        <v>0.23889209463358918</v>
      </c>
      <c r="E2429">
        <v>3407.4992000000002</v>
      </c>
      <c r="F2429">
        <v>1.6878476630000001</v>
      </c>
      <c r="G2429">
        <v>0.98</v>
      </c>
    </row>
    <row r="2430" spans="1:7" x14ac:dyDescent="0.25">
      <c r="A2430" s="1" t="s">
        <v>2430</v>
      </c>
      <c r="B2430">
        <v>3404</v>
      </c>
      <c r="C2430">
        <v>3397.04</v>
      </c>
      <c r="D2430">
        <f t="shared" si="37"/>
        <v>0.20446533490011856</v>
      </c>
      <c r="E2430">
        <v>3326.8256000000001</v>
      </c>
      <c r="F2430">
        <v>2.2671680379999999</v>
      </c>
      <c r="G2430">
        <v>0.98</v>
      </c>
    </row>
    <row r="2431" spans="1:7" x14ac:dyDescent="0.25">
      <c r="A2431" s="1" t="s">
        <v>2431</v>
      </c>
      <c r="B2431">
        <v>3323</v>
      </c>
      <c r="C2431">
        <v>3291.6769640000002</v>
      </c>
      <c r="D2431">
        <f t="shared" si="37"/>
        <v>0.94261318086066126</v>
      </c>
      <c r="E2431">
        <v>3215.6112330000001</v>
      </c>
      <c r="F2431">
        <v>3.2316812229999998</v>
      </c>
      <c r="G2431">
        <v>0.98</v>
      </c>
    </row>
    <row r="2432" spans="1:7" x14ac:dyDescent="0.25">
      <c r="A2432" s="1" t="s">
        <v>2432</v>
      </c>
      <c r="B2432">
        <v>3206</v>
      </c>
      <c r="C2432">
        <v>3164.5250000000001</v>
      </c>
      <c r="D2432">
        <f t="shared" si="37"/>
        <v>1.2936681222707394</v>
      </c>
      <c r="E2432">
        <v>3087.6860000000001</v>
      </c>
      <c r="F2432">
        <v>3.690393013</v>
      </c>
      <c r="G2432">
        <v>0.98</v>
      </c>
    </row>
    <row r="2433" spans="1:7" x14ac:dyDescent="0.25">
      <c r="A2433" s="1" t="s">
        <v>2433</v>
      </c>
      <c r="B2433">
        <v>3175</v>
      </c>
      <c r="C2433">
        <v>3140.458036</v>
      </c>
      <c r="D2433">
        <f t="shared" si="37"/>
        <v>1.0879358740157483</v>
      </c>
      <c r="E2433">
        <v>3066.3651669999999</v>
      </c>
      <c r="F2433">
        <v>3.4215695419999999</v>
      </c>
      <c r="G2433">
        <v>0.98</v>
      </c>
    </row>
    <row r="2434" spans="1:7" x14ac:dyDescent="0.25">
      <c r="A2434" s="1" t="s">
        <v>2434</v>
      </c>
      <c r="B2434">
        <v>3216</v>
      </c>
      <c r="C2434">
        <v>3218.0339279999998</v>
      </c>
      <c r="D2434">
        <f t="shared" si="37"/>
        <v>6.3244029850741054E-2</v>
      </c>
      <c r="E2434">
        <v>3154.3376659999999</v>
      </c>
      <c r="F2434">
        <v>1.9173611340000001</v>
      </c>
      <c r="G2434">
        <v>0.98</v>
      </c>
    </row>
    <row r="2435" spans="1:7" x14ac:dyDescent="0.25">
      <c r="A2435" s="1" t="s">
        <v>2435</v>
      </c>
      <c r="B2435">
        <v>3332</v>
      </c>
      <c r="C2435">
        <v>3453.7160720000002</v>
      </c>
      <c r="D2435">
        <f t="shared" ref="D2435:D2498" si="38">ABS(B2435-C2435)/B2435*100</f>
        <v>3.6529433373349391</v>
      </c>
      <c r="E2435">
        <v>3424.4023339999999</v>
      </c>
      <c r="F2435">
        <v>2.7731792940000002</v>
      </c>
      <c r="G2435">
        <v>0.98</v>
      </c>
    </row>
    <row r="2436" spans="1:7" x14ac:dyDescent="0.25">
      <c r="A2436" s="1" t="s">
        <v>2436</v>
      </c>
      <c r="B2436">
        <v>3698</v>
      </c>
      <c r="C2436">
        <v>3764.0989279999999</v>
      </c>
      <c r="D2436">
        <f t="shared" si="38"/>
        <v>1.7874236884802566</v>
      </c>
      <c r="E2436">
        <v>3710.4092660000001</v>
      </c>
      <c r="F2436">
        <v>0.335566953</v>
      </c>
      <c r="G2436">
        <v>0.98</v>
      </c>
    </row>
    <row r="2437" spans="1:7" x14ac:dyDescent="0.25">
      <c r="A2437" s="1" t="s">
        <v>2437</v>
      </c>
      <c r="B2437">
        <v>3856</v>
      </c>
      <c r="C2437">
        <v>3919.2880359999999</v>
      </c>
      <c r="D2437">
        <f t="shared" si="38"/>
        <v>1.6412872406638985</v>
      </c>
      <c r="E2437">
        <v>3861.5763670000001</v>
      </c>
      <c r="F2437">
        <v>0.14461532799999999</v>
      </c>
      <c r="G2437">
        <v>0.98</v>
      </c>
    </row>
    <row r="2438" spans="1:7" x14ac:dyDescent="0.25">
      <c r="A2438" s="1" t="s">
        <v>2438</v>
      </c>
      <c r="B2438">
        <v>3764</v>
      </c>
      <c r="C2438">
        <v>3835.8710719999999</v>
      </c>
      <c r="D2438">
        <f t="shared" si="38"/>
        <v>1.9094333687566394</v>
      </c>
      <c r="E2438">
        <v>3782.6315340000001</v>
      </c>
      <c r="F2438">
        <v>0.49499293500000002</v>
      </c>
      <c r="G2438">
        <v>0.98</v>
      </c>
    </row>
    <row r="2439" spans="1:7" x14ac:dyDescent="0.25">
      <c r="A2439" s="1" t="s">
        <v>2439</v>
      </c>
      <c r="B2439">
        <v>3577</v>
      </c>
      <c r="C2439">
        <v>3654.6160719999998</v>
      </c>
      <c r="D2439">
        <f t="shared" si="38"/>
        <v>2.1698650265585631</v>
      </c>
      <c r="E2439">
        <v>3606.878334</v>
      </c>
      <c r="F2439">
        <v>0.83529030100000001</v>
      </c>
      <c r="G2439">
        <v>0.98</v>
      </c>
    </row>
    <row r="2440" spans="1:7" x14ac:dyDescent="0.25">
      <c r="A2440" s="1" t="s">
        <v>2440</v>
      </c>
      <c r="B2440">
        <v>3333</v>
      </c>
      <c r="C2440">
        <v>3445.5869640000001</v>
      </c>
      <c r="D2440">
        <f t="shared" si="38"/>
        <v>3.3779467146714697</v>
      </c>
      <c r="E2440">
        <v>3413.4536330000001</v>
      </c>
      <c r="F2440">
        <v>2.4138503739999999</v>
      </c>
      <c r="G2440">
        <v>0.98</v>
      </c>
    </row>
    <row r="2441" spans="1:7" x14ac:dyDescent="0.25">
      <c r="A2441" s="1" t="s">
        <v>2441</v>
      </c>
      <c r="B2441">
        <v>3058</v>
      </c>
      <c r="C2441">
        <v>3106.9450000000002</v>
      </c>
      <c r="D2441">
        <f t="shared" si="38"/>
        <v>1.6005559189012479</v>
      </c>
      <c r="E2441">
        <v>3060.7948000000001</v>
      </c>
      <c r="F2441">
        <v>9.1393066999999995E-2</v>
      </c>
      <c r="G2441">
        <v>0.98</v>
      </c>
    </row>
    <row r="2442" spans="1:7" x14ac:dyDescent="0.25">
      <c r="A2442" s="1" t="s">
        <v>2442</v>
      </c>
      <c r="B2442">
        <v>2750</v>
      </c>
      <c r="C2442">
        <v>2817.9710719999998</v>
      </c>
      <c r="D2442">
        <f t="shared" si="38"/>
        <v>2.471675345454539</v>
      </c>
      <c r="E2442">
        <v>2783.8155339999998</v>
      </c>
      <c r="F2442">
        <v>1.2296557850000001</v>
      </c>
      <c r="G2442">
        <v>0.98</v>
      </c>
    </row>
    <row r="2443" spans="1:7" x14ac:dyDescent="0.25">
      <c r="A2443" s="1" t="s">
        <v>2443</v>
      </c>
      <c r="B2443">
        <v>2631</v>
      </c>
      <c r="C2443">
        <v>2588.0069640000002</v>
      </c>
      <c r="D2443">
        <f t="shared" si="38"/>
        <v>1.6340948688711456</v>
      </c>
      <c r="E2443">
        <v>2522.2024329999999</v>
      </c>
      <c r="F2443">
        <v>4.1352172950000003</v>
      </c>
      <c r="G2443">
        <v>0.98</v>
      </c>
    </row>
    <row r="2444" spans="1:7" x14ac:dyDescent="0.25">
      <c r="A2444" s="1" t="s">
        <v>2444</v>
      </c>
      <c r="B2444">
        <v>2440</v>
      </c>
      <c r="C2444">
        <v>2451.1750000000002</v>
      </c>
      <c r="D2444">
        <f t="shared" si="38"/>
        <v>0.45799180327869593</v>
      </c>
      <c r="E2444">
        <v>2405.8020000000001</v>
      </c>
      <c r="F2444">
        <v>1.401557377</v>
      </c>
      <c r="G2444">
        <v>0.98</v>
      </c>
    </row>
    <row r="2445" spans="1:7" x14ac:dyDescent="0.25">
      <c r="A2445" s="1" t="s">
        <v>2445</v>
      </c>
      <c r="B2445">
        <v>2447</v>
      </c>
      <c r="C2445">
        <v>2464.831964</v>
      </c>
      <c r="D2445">
        <f t="shared" si="38"/>
        <v>0.72872758479771027</v>
      </c>
      <c r="E2445">
        <v>2421.3604329999998</v>
      </c>
      <c r="F2445">
        <v>1.0477959560000001</v>
      </c>
      <c r="G2445">
        <v>0.98</v>
      </c>
    </row>
    <row r="2446" spans="1:7" x14ac:dyDescent="0.25">
      <c r="A2446" s="1" t="s">
        <v>2446</v>
      </c>
      <c r="B2446">
        <v>2657</v>
      </c>
      <c r="C2446">
        <v>2634.9319639999999</v>
      </c>
      <c r="D2446">
        <f t="shared" si="38"/>
        <v>0.83056213774934595</v>
      </c>
      <c r="E2446">
        <v>2575.024433</v>
      </c>
      <c r="F2446">
        <v>3.0852678600000001</v>
      </c>
      <c r="G2446">
        <v>0.98</v>
      </c>
    </row>
    <row r="2447" spans="1:7" x14ac:dyDescent="0.25">
      <c r="A2447" s="1" t="s">
        <v>2447</v>
      </c>
      <c r="B2447">
        <v>3079</v>
      </c>
      <c r="C2447">
        <v>2965.6360719999998</v>
      </c>
      <c r="D2447">
        <f t="shared" si="38"/>
        <v>3.6818424163689576</v>
      </c>
      <c r="E2447">
        <v>2869.2911340000001</v>
      </c>
      <c r="F2447">
        <v>6.810940757</v>
      </c>
      <c r="G2447">
        <v>0.98</v>
      </c>
    </row>
    <row r="2448" spans="1:7" x14ac:dyDescent="0.25">
      <c r="A2448" s="1" t="s">
        <v>2448</v>
      </c>
      <c r="B2448">
        <v>3572</v>
      </c>
      <c r="C2448">
        <v>3507.1610719999999</v>
      </c>
      <c r="D2448">
        <f t="shared" si="38"/>
        <v>1.8151995520716719</v>
      </c>
      <c r="E2448">
        <v>3415.8371339999999</v>
      </c>
      <c r="F2448">
        <v>4.3718607479999996</v>
      </c>
      <c r="G2448">
        <v>0.98</v>
      </c>
    </row>
    <row r="2449" spans="1:7" x14ac:dyDescent="0.25">
      <c r="A2449" s="1" t="s">
        <v>2449</v>
      </c>
      <c r="B2449">
        <v>3710</v>
      </c>
      <c r="C2449">
        <v>3524.6960720000002</v>
      </c>
      <c r="D2449">
        <f t="shared" si="38"/>
        <v>4.9947150404312621</v>
      </c>
      <c r="E2449">
        <v>3393.6695340000001</v>
      </c>
      <c r="F2449">
        <v>8.5264276530000007</v>
      </c>
      <c r="G2449">
        <v>0.98</v>
      </c>
    </row>
    <row r="2450" spans="1:7" x14ac:dyDescent="0.25">
      <c r="A2450" s="1" t="s">
        <v>2450</v>
      </c>
      <c r="B2450">
        <v>3719</v>
      </c>
      <c r="C2450">
        <v>3529.7389280000002</v>
      </c>
      <c r="D2450">
        <f t="shared" si="38"/>
        <v>5.0890312449583162</v>
      </c>
      <c r="E2450">
        <v>3397.3188660000001</v>
      </c>
      <c r="F2450">
        <v>8.6496674930000008</v>
      </c>
      <c r="G2450">
        <v>0.98</v>
      </c>
    </row>
    <row r="2451" spans="1:7" x14ac:dyDescent="0.25">
      <c r="A2451" s="1" t="s">
        <v>2451</v>
      </c>
      <c r="B2451">
        <v>3732</v>
      </c>
      <c r="C2451">
        <v>3518.876964</v>
      </c>
      <c r="D2451">
        <f t="shared" si="38"/>
        <v>5.7106922829581981</v>
      </c>
      <c r="E2451">
        <v>3378.8792330000001</v>
      </c>
      <c r="F2451">
        <v>9.4619712499999995</v>
      </c>
      <c r="G2451">
        <v>0.98</v>
      </c>
    </row>
    <row r="2452" spans="1:7" x14ac:dyDescent="0.25">
      <c r="A2452" s="1" t="s">
        <v>2452</v>
      </c>
      <c r="B2452">
        <v>3733</v>
      </c>
      <c r="C2452">
        <v>3637.8160720000001</v>
      </c>
      <c r="D2452">
        <f t="shared" si="38"/>
        <v>2.5497971604607534</v>
      </c>
      <c r="E2452">
        <v>3533.9663340000002</v>
      </c>
      <c r="F2452">
        <v>5.331734956</v>
      </c>
      <c r="G2452">
        <v>0.98</v>
      </c>
    </row>
    <row r="2453" spans="1:7" x14ac:dyDescent="0.25">
      <c r="A2453" s="1" t="s">
        <v>2453</v>
      </c>
      <c r="B2453">
        <v>3761</v>
      </c>
      <c r="C2453">
        <v>3704.0869640000001</v>
      </c>
      <c r="D2453">
        <f t="shared" si="38"/>
        <v>1.5132421164583865</v>
      </c>
      <c r="E2453">
        <v>3611.4136330000001</v>
      </c>
      <c r="F2453">
        <v>3.977303032</v>
      </c>
      <c r="G2453">
        <v>0.98</v>
      </c>
    </row>
    <row r="2454" spans="1:7" x14ac:dyDescent="0.25">
      <c r="A2454" s="1" t="s">
        <v>2454</v>
      </c>
      <c r="B2454">
        <v>3714</v>
      </c>
      <c r="C2454">
        <v>3660.585</v>
      </c>
      <c r="D2454">
        <f t="shared" si="38"/>
        <v>1.4382067851373173</v>
      </c>
      <c r="E2454">
        <v>3569.9243999999999</v>
      </c>
      <c r="F2454">
        <v>3.879256866</v>
      </c>
      <c r="G2454">
        <v>0.98</v>
      </c>
    </row>
    <row r="2455" spans="1:7" x14ac:dyDescent="0.25">
      <c r="A2455" s="1" t="s">
        <v>2455</v>
      </c>
      <c r="B2455">
        <v>3648</v>
      </c>
      <c r="C2455">
        <v>3601.748928</v>
      </c>
      <c r="D2455">
        <f t="shared" si="38"/>
        <v>1.2678473684210534</v>
      </c>
      <c r="E2455">
        <v>3514.605266</v>
      </c>
      <c r="F2455">
        <v>3.6566538949999998</v>
      </c>
      <c r="G2455">
        <v>0.98</v>
      </c>
    </row>
    <row r="2456" spans="1:7" x14ac:dyDescent="0.25">
      <c r="A2456" s="1" t="s">
        <v>2456</v>
      </c>
      <c r="B2456">
        <v>3606</v>
      </c>
      <c r="C2456">
        <v>3569.7869639999999</v>
      </c>
      <c r="D2456">
        <f t="shared" si="38"/>
        <v>1.0042439267886882</v>
      </c>
      <c r="E2456">
        <v>3486.5616329999998</v>
      </c>
      <c r="F2456">
        <v>3.3122120640000001</v>
      </c>
      <c r="G2456">
        <v>0.98</v>
      </c>
    </row>
    <row r="2457" spans="1:7" x14ac:dyDescent="0.25">
      <c r="A2457" s="1" t="s">
        <v>2457</v>
      </c>
      <c r="B2457">
        <v>3613</v>
      </c>
      <c r="C2457">
        <v>3598.4680360000002</v>
      </c>
      <c r="D2457">
        <f t="shared" si="38"/>
        <v>0.40221323000276193</v>
      </c>
      <c r="E2457">
        <v>3521.7515669999998</v>
      </c>
      <c r="F2457">
        <v>2.5255586210000001</v>
      </c>
      <c r="G2457">
        <v>0.98</v>
      </c>
    </row>
    <row r="2458" spans="1:7" x14ac:dyDescent="0.25">
      <c r="A2458" s="1" t="s">
        <v>2458</v>
      </c>
      <c r="B2458">
        <v>3613</v>
      </c>
      <c r="C2458">
        <v>3551.5450000000001</v>
      </c>
      <c r="D2458">
        <f t="shared" si="38"/>
        <v>1.7009410462219741</v>
      </c>
      <c r="E2458">
        <v>3460.4387999999999</v>
      </c>
      <c r="F2458">
        <v>4.222562967</v>
      </c>
      <c r="G2458">
        <v>0.98</v>
      </c>
    </row>
    <row r="2459" spans="1:7" x14ac:dyDescent="0.25">
      <c r="A2459" s="1" t="s">
        <v>2459</v>
      </c>
      <c r="B2459">
        <v>3738</v>
      </c>
      <c r="C2459">
        <v>3457.4610720000001</v>
      </c>
      <c r="D2459">
        <f t="shared" si="38"/>
        <v>7.5050542536115552</v>
      </c>
      <c r="E2459">
        <v>3296.6691340000002</v>
      </c>
      <c r="F2459">
        <v>11.806604220000001</v>
      </c>
      <c r="G2459">
        <v>0.98</v>
      </c>
    </row>
    <row r="2460" spans="1:7" x14ac:dyDescent="0.25">
      <c r="A2460" s="1" t="s">
        <v>2460</v>
      </c>
      <c r="B2460">
        <v>3959</v>
      </c>
      <c r="C2460">
        <v>3866.3930359999999</v>
      </c>
      <c r="D2460">
        <f t="shared" si="38"/>
        <v>2.3391503915130096</v>
      </c>
      <c r="E2460">
        <v>3758.8135670000001</v>
      </c>
      <c r="F2460">
        <v>5.0564898449999998</v>
      </c>
      <c r="G2460">
        <v>0.98</v>
      </c>
    </row>
    <row r="2461" spans="1:7" x14ac:dyDescent="0.25">
      <c r="A2461" s="1" t="s">
        <v>2461</v>
      </c>
      <c r="B2461">
        <v>4135</v>
      </c>
      <c r="C2461">
        <v>4060.6271430000002</v>
      </c>
      <c r="D2461">
        <f t="shared" si="38"/>
        <v>1.7986180652962476</v>
      </c>
      <c r="E2461">
        <v>3955.119467</v>
      </c>
      <c r="F2461">
        <v>4.3501942639999998</v>
      </c>
      <c r="G2461">
        <v>0.98</v>
      </c>
    </row>
    <row r="2462" spans="1:7" x14ac:dyDescent="0.25">
      <c r="A2462" s="1" t="s">
        <v>2462</v>
      </c>
      <c r="B2462">
        <v>3991</v>
      </c>
      <c r="C2462">
        <v>3932.311072</v>
      </c>
      <c r="D2462">
        <f t="shared" si="38"/>
        <v>1.4705318967677283</v>
      </c>
      <c r="E2462">
        <v>3834.4931339999998</v>
      </c>
      <c r="F2462">
        <v>3.9214950119999998</v>
      </c>
      <c r="G2462">
        <v>0.98</v>
      </c>
    </row>
    <row r="2463" spans="1:7" x14ac:dyDescent="0.25">
      <c r="A2463" s="1" t="s">
        <v>2463</v>
      </c>
      <c r="B2463">
        <v>3746</v>
      </c>
      <c r="C2463">
        <v>3759.7819639999998</v>
      </c>
      <c r="D2463">
        <f t="shared" si="38"/>
        <v>0.36791147891083259</v>
      </c>
      <c r="E2463">
        <v>3689.0884329999999</v>
      </c>
      <c r="F2463">
        <v>1.519262334</v>
      </c>
      <c r="G2463">
        <v>0.98</v>
      </c>
    </row>
    <row r="2464" spans="1:7" x14ac:dyDescent="0.25">
      <c r="A2464" s="1" t="s">
        <v>2464</v>
      </c>
      <c r="B2464">
        <v>3540</v>
      </c>
      <c r="C2464">
        <v>3498.0719640000002</v>
      </c>
      <c r="D2464">
        <f t="shared" si="38"/>
        <v>1.1844077966101636</v>
      </c>
      <c r="E2464">
        <v>3414.414033</v>
      </c>
      <c r="F2464">
        <v>3.5476261880000002</v>
      </c>
      <c r="G2464">
        <v>0.98</v>
      </c>
    </row>
    <row r="2465" spans="1:7" x14ac:dyDescent="0.25">
      <c r="A2465" s="1" t="s">
        <v>2465</v>
      </c>
      <c r="B2465">
        <v>3233</v>
      </c>
      <c r="C2465">
        <v>3213.17</v>
      </c>
      <c r="D2465">
        <f t="shared" si="38"/>
        <v>0.61336220228889349</v>
      </c>
      <c r="E2465">
        <v>3142.4288000000001</v>
      </c>
      <c r="F2465">
        <v>2.8014599439999999</v>
      </c>
      <c r="G2465">
        <v>0.98</v>
      </c>
    </row>
    <row r="2466" spans="1:7" x14ac:dyDescent="0.25">
      <c r="A2466" s="1" t="s">
        <v>2466</v>
      </c>
      <c r="B2466">
        <v>2945</v>
      </c>
      <c r="C2466">
        <v>2907.7339280000001</v>
      </c>
      <c r="D2466">
        <f t="shared" si="38"/>
        <v>1.2654014261460065</v>
      </c>
      <c r="E2466">
        <v>2837.4056660000001</v>
      </c>
      <c r="F2466">
        <v>3.6534578629999999</v>
      </c>
      <c r="G2466">
        <v>0.98</v>
      </c>
    </row>
    <row r="2467" spans="1:7" x14ac:dyDescent="0.25">
      <c r="A2467" s="1" t="s">
        <v>2467</v>
      </c>
      <c r="B2467">
        <v>2656</v>
      </c>
      <c r="C2467">
        <v>2663.7880359999999</v>
      </c>
      <c r="D2467">
        <f t="shared" si="38"/>
        <v>0.2932242469879488</v>
      </c>
      <c r="E2467">
        <v>2613.0563670000001</v>
      </c>
      <c r="F2467">
        <v>1.616853651</v>
      </c>
      <c r="G2467">
        <v>0.98</v>
      </c>
    </row>
    <row r="2468" spans="1:7" x14ac:dyDescent="0.25">
      <c r="A2468" s="1" t="s">
        <v>2468</v>
      </c>
      <c r="B2468">
        <v>2605</v>
      </c>
      <c r="C2468">
        <v>2594.8839280000002</v>
      </c>
      <c r="D2468">
        <f t="shared" si="38"/>
        <v>0.38833289827254525</v>
      </c>
      <c r="E2468">
        <v>2539.681666</v>
      </c>
      <c r="F2468">
        <v>2.5074216539999998</v>
      </c>
      <c r="G2468">
        <v>0.98</v>
      </c>
    </row>
    <row r="2469" spans="1:7" x14ac:dyDescent="0.25">
      <c r="A2469" s="1" t="s">
        <v>2469</v>
      </c>
      <c r="B2469">
        <v>2634</v>
      </c>
      <c r="C2469">
        <v>2615.2169640000002</v>
      </c>
      <c r="D2469">
        <f t="shared" si="38"/>
        <v>0.71309931662869441</v>
      </c>
      <c r="E2469">
        <v>2556.7768329999999</v>
      </c>
      <c r="F2469">
        <v>2.9317831070000002</v>
      </c>
      <c r="G2469">
        <v>0.98</v>
      </c>
    </row>
    <row r="2470" spans="1:7" x14ac:dyDescent="0.25">
      <c r="A2470" s="1" t="s">
        <v>2470</v>
      </c>
      <c r="B2470">
        <v>2820</v>
      </c>
      <c r="C2470">
        <v>2784.168036</v>
      </c>
      <c r="D2470">
        <f t="shared" si="38"/>
        <v>1.2706370212765947</v>
      </c>
      <c r="E2470">
        <v>2716.779567</v>
      </c>
      <c r="F2470">
        <v>3.660299041</v>
      </c>
      <c r="G2470">
        <v>0.98</v>
      </c>
    </row>
    <row r="2471" spans="1:7" x14ac:dyDescent="0.25">
      <c r="A2471" s="1" t="s">
        <v>2471</v>
      </c>
      <c r="B2471">
        <v>3159</v>
      </c>
      <c r="C2471">
        <v>3173.9430360000001</v>
      </c>
      <c r="D2471">
        <f t="shared" si="38"/>
        <v>0.47303057929724973</v>
      </c>
      <c r="E2471">
        <v>3115.3455669999998</v>
      </c>
      <c r="F2471">
        <v>1.38190671</v>
      </c>
      <c r="G2471">
        <v>0.98</v>
      </c>
    </row>
    <row r="2472" spans="1:7" x14ac:dyDescent="0.25">
      <c r="A2472" s="1" t="s">
        <v>2472</v>
      </c>
      <c r="B2472">
        <v>3680</v>
      </c>
      <c r="C2472">
        <v>3618.478928</v>
      </c>
      <c r="D2472">
        <f t="shared" si="38"/>
        <v>1.6717682608695654</v>
      </c>
      <c r="E2472">
        <v>3526.0124660000001</v>
      </c>
      <c r="F2472">
        <v>4.1844438610000001</v>
      </c>
      <c r="G2472">
        <v>0.98</v>
      </c>
    </row>
    <row r="2473" spans="1:7" x14ac:dyDescent="0.25">
      <c r="A2473" s="1" t="s">
        <v>2473</v>
      </c>
      <c r="B2473">
        <v>3802</v>
      </c>
      <c r="C2473">
        <v>3705.1330360000002</v>
      </c>
      <c r="D2473">
        <f t="shared" si="38"/>
        <v>2.5477896896370287</v>
      </c>
      <c r="E2473">
        <v>3599.3871669999999</v>
      </c>
      <c r="F2473">
        <v>5.3291118610000003</v>
      </c>
      <c r="G2473">
        <v>0.98</v>
      </c>
    </row>
    <row r="2474" spans="1:7" x14ac:dyDescent="0.25">
      <c r="A2474" s="1" t="s">
        <v>2474</v>
      </c>
      <c r="B2474">
        <v>3814</v>
      </c>
      <c r="C2474">
        <v>3703.1350000000002</v>
      </c>
      <c r="D2474">
        <f t="shared" si="38"/>
        <v>2.9067907708442524</v>
      </c>
      <c r="E2474">
        <v>3592.8564000000001</v>
      </c>
      <c r="F2474">
        <v>5.798206607</v>
      </c>
      <c r="G2474">
        <v>0.98</v>
      </c>
    </row>
    <row r="2475" spans="1:7" x14ac:dyDescent="0.25">
      <c r="A2475" s="1" t="s">
        <v>2475</v>
      </c>
      <c r="B2475">
        <v>3815</v>
      </c>
      <c r="C2475">
        <v>3688.978928</v>
      </c>
      <c r="D2475">
        <f t="shared" si="38"/>
        <v>3.3033046395806029</v>
      </c>
      <c r="E2475">
        <v>3574.0324660000001</v>
      </c>
      <c r="F2475">
        <v>6.3163180619999997</v>
      </c>
      <c r="G2475">
        <v>0.98</v>
      </c>
    </row>
    <row r="2476" spans="1:7" x14ac:dyDescent="0.25">
      <c r="A2476" s="1" t="s">
        <v>2476</v>
      </c>
      <c r="B2476">
        <v>3826</v>
      </c>
      <c r="C2476">
        <v>3672.4719639999998</v>
      </c>
      <c r="D2476">
        <f t="shared" si="38"/>
        <v>4.0127557762676469</v>
      </c>
      <c r="E2476">
        <v>3548.8700330000001</v>
      </c>
      <c r="F2476">
        <v>7.2433342139999999</v>
      </c>
      <c r="G2476">
        <v>0.98</v>
      </c>
    </row>
    <row r="2477" spans="1:7" x14ac:dyDescent="0.25">
      <c r="A2477" s="1" t="s">
        <v>2477</v>
      </c>
      <c r="B2477">
        <v>3796</v>
      </c>
      <c r="C2477">
        <v>3650.4189280000001</v>
      </c>
      <c r="D2477">
        <f t="shared" si="38"/>
        <v>3.8351178082191768</v>
      </c>
      <c r="E2477">
        <v>3529.8540659999999</v>
      </c>
      <c r="F2477">
        <v>7.0112206029999999</v>
      </c>
      <c r="G2477">
        <v>0.98</v>
      </c>
    </row>
    <row r="2478" spans="1:7" x14ac:dyDescent="0.25">
      <c r="A2478" s="1" t="s">
        <v>2478</v>
      </c>
      <c r="B2478">
        <v>3718</v>
      </c>
      <c r="C2478">
        <v>3595.3449999999998</v>
      </c>
      <c r="D2478">
        <f t="shared" si="38"/>
        <v>3.2989510489510545</v>
      </c>
      <c r="E2478">
        <v>3483.3708000000001</v>
      </c>
      <c r="F2478">
        <v>6.3106293710000001</v>
      </c>
      <c r="G2478">
        <v>0.98</v>
      </c>
    </row>
    <row r="2479" spans="1:7" x14ac:dyDescent="0.25">
      <c r="A2479" s="1" t="s">
        <v>2479</v>
      </c>
      <c r="B2479">
        <v>3650</v>
      </c>
      <c r="C2479">
        <v>3522.6319640000002</v>
      </c>
      <c r="D2479">
        <f t="shared" si="38"/>
        <v>3.4895352328767082</v>
      </c>
      <c r="E2479">
        <v>3410.5724329999998</v>
      </c>
      <c r="F2479">
        <v>6.5596593710000004</v>
      </c>
      <c r="G2479">
        <v>0.98</v>
      </c>
    </row>
    <row r="2480" spans="1:7" x14ac:dyDescent="0.25">
      <c r="A2480" s="1" t="s">
        <v>2480</v>
      </c>
      <c r="B2480">
        <v>3595</v>
      </c>
      <c r="C2480">
        <v>3481.2460719999999</v>
      </c>
      <c r="D2480">
        <f t="shared" si="38"/>
        <v>3.1642260917941609</v>
      </c>
      <c r="E2480">
        <v>3374.461534</v>
      </c>
      <c r="F2480">
        <v>6.1345887599999998</v>
      </c>
      <c r="G2480">
        <v>0.98</v>
      </c>
    </row>
    <row r="2481" spans="1:7" x14ac:dyDescent="0.25">
      <c r="A2481" s="1" t="s">
        <v>2481</v>
      </c>
      <c r="B2481">
        <v>3658</v>
      </c>
      <c r="C2481">
        <v>3511.8430360000002</v>
      </c>
      <c r="D2481">
        <f t="shared" si="38"/>
        <v>3.9955430289775773</v>
      </c>
      <c r="E2481">
        <v>3393.8615669999999</v>
      </c>
      <c r="F2481">
        <v>7.2208428910000002</v>
      </c>
      <c r="G2481">
        <v>0.98</v>
      </c>
    </row>
    <row r="2482" spans="1:7" x14ac:dyDescent="0.25">
      <c r="A2482" s="1" t="s">
        <v>2482</v>
      </c>
      <c r="B2482">
        <v>3610</v>
      </c>
      <c r="C2482">
        <v>3539.3860719999998</v>
      </c>
      <c r="D2482">
        <f t="shared" si="38"/>
        <v>1.9560644875346318</v>
      </c>
      <c r="E2482">
        <v>3445.5311339999998</v>
      </c>
      <c r="F2482">
        <v>4.5559242639999997</v>
      </c>
      <c r="G2482">
        <v>0.98</v>
      </c>
    </row>
    <row r="2483" spans="1:7" x14ac:dyDescent="0.25">
      <c r="A2483" s="1" t="s">
        <v>2483</v>
      </c>
      <c r="B2483">
        <v>3779</v>
      </c>
      <c r="C2483">
        <v>3702.9110719999999</v>
      </c>
      <c r="D2483">
        <f t="shared" si="38"/>
        <v>2.013467266472615</v>
      </c>
      <c r="E2483">
        <v>3603.9971340000002</v>
      </c>
      <c r="F2483">
        <v>4.6309305619999996</v>
      </c>
      <c r="G2483">
        <v>0.98</v>
      </c>
    </row>
    <row r="2484" spans="1:7" x14ac:dyDescent="0.25">
      <c r="A2484" s="1" t="s">
        <v>2484</v>
      </c>
      <c r="B2484">
        <v>4096</v>
      </c>
      <c r="C2484">
        <v>4065.1360719999998</v>
      </c>
      <c r="D2484">
        <f t="shared" si="38"/>
        <v>0.75351386718750524</v>
      </c>
      <c r="E2484">
        <v>3973.7511340000001</v>
      </c>
      <c r="F2484">
        <v>2.9845914530000002</v>
      </c>
      <c r="G2484">
        <v>0.98</v>
      </c>
    </row>
    <row r="2485" spans="1:7" x14ac:dyDescent="0.25">
      <c r="A2485" s="1" t="s">
        <v>2485</v>
      </c>
      <c r="B2485">
        <v>4229</v>
      </c>
      <c r="C2485">
        <v>4191.8778570000004</v>
      </c>
      <c r="D2485">
        <f t="shared" si="38"/>
        <v>0.87779955072120119</v>
      </c>
      <c r="E2485">
        <v>4095.9137329999999</v>
      </c>
      <c r="F2485">
        <v>3.1469914210000001</v>
      </c>
      <c r="G2485">
        <v>0.98</v>
      </c>
    </row>
    <row r="2486" spans="1:7" x14ac:dyDescent="0.25">
      <c r="A2486" s="1" t="s">
        <v>2486</v>
      </c>
      <c r="B2486">
        <v>4098</v>
      </c>
      <c r="C2486">
        <v>4084.8928569999998</v>
      </c>
      <c r="D2486">
        <f t="shared" si="38"/>
        <v>0.31984243533431378</v>
      </c>
      <c r="E2486">
        <v>3998.913333</v>
      </c>
      <c r="F2486">
        <v>2.4179274569999998</v>
      </c>
      <c r="G2486">
        <v>0.98</v>
      </c>
    </row>
    <row r="2487" spans="1:7" x14ac:dyDescent="0.25">
      <c r="A2487" s="1" t="s">
        <v>2487</v>
      </c>
      <c r="B2487">
        <v>3864</v>
      </c>
      <c r="C2487">
        <v>3850.875</v>
      </c>
      <c r="D2487">
        <f t="shared" si="38"/>
        <v>0.33967391304347827</v>
      </c>
      <c r="E2487">
        <v>3769.57</v>
      </c>
      <c r="F2487">
        <v>2.4438405799999998</v>
      </c>
      <c r="G2487">
        <v>0.98</v>
      </c>
    </row>
    <row r="2488" spans="1:7" x14ac:dyDescent="0.25">
      <c r="A2488" s="1" t="s">
        <v>2488</v>
      </c>
      <c r="B2488">
        <v>3649</v>
      </c>
      <c r="C2488">
        <v>3620.2839279999998</v>
      </c>
      <c r="D2488">
        <f t="shared" si="38"/>
        <v>0.78695730337079106</v>
      </c>
      <c r="E2488">
        <v>3538.4976660000002</v>
      </c>
      <c r="F2488">
        <v>3.0282908759999998</v>
      </c>
      <c r="G2488">
        <v>0.98</v>
      </c>
    </row>
    <row r="2489" spans="1:7" x14ac:dyDescent="0.25">
      <c r="A2489" s="1" t="s">
        <v>2489</v>
      </c>
      <c r="B2489">
        <v>3321</v>
      </c>
      <c r="C2489">
        <v>3330.5730359999998</v>
      </c>
      <c r="D2489">
        <f t="shared" si="38"/>
        <v>0.28825763324299231</v>
      </c>
      <c r="E2489">
        <v>3267.0887670000002</v>
      </c>
      <c r="F2489">
        <v>1.6233433589999999</v>
      </c>
      <c r="G2489">
        <v>0.98</v>
      </c>
    </row>
    <row r="2490" spans="1:7" x14ac:dyDescent="0.25">
      <c r="A2490" s="1" t="s">
        <v>2490</v>
      </c>
      <c r="B2490">
        <v>2950</v>
      </c>
      <c r="C2490">
        <v>3003.7989280000002</v>
      </c>
      <c r="D2490">
        <f t="shared" si="38"/>
        <v>1.8236924745762766</v>
      </c>
      <c r="E2490">
        <v>2961.297266</v>
      </c>
      <c r="F2490">
        <v>0.38295816700000002</v>
      </c>
      <c r="G2490">
        <v>0.98</v>
      </c>
    </row>
    <row r="2491" spans="1:7" x14ac:dyDescent="0.25">
      <c r="A2491" s="1" t="s">
        <v>2491</v>
      </c>
      <c r="B2491">
        <v>2788</v>
      </c>
      <c r="C2491">
        <v>2794.396072</v>
      </c>
      <c r="D2491">
        <f t="shared" si="38"/>
        <v>0.2294143472022957</v>
      </c>
      <c r="E2491">
        <v>2740.597534</v>
      </c>
      <c r="F2491">
        <v>1.70023192</v>
      </c>
      <c r="G2491">
        <v>0.98</v>
      </c>
    </row>
    <row r="2492" spans="1:7" x14ac:dyDescent="0.25">
      <c r="A2492" s="1" t="s">
        <v>2492</v>
      </c>
      <c r="B2492">
        <v>2632</v>
      </c>
      <c r="C2492">
        <v>2670.7239279999999</v>
      </c>
      <c r="D2492">
        <f t="shared" si="38"/>
        <v>1.4712738601823665</v>
      </c>
      <c r="E2492">
        <v>2629.9592659999998</v>
      </c>
      <c r="F2492">
        <v>7.7535488999999999E-2</v>
      </c>
      <c r="G2492">
        <v>0.98</v>
      </c>
    </row>
    <row r="2493" spans="1:7" x14ac:dyDescent="0.25">
      <c r="A2493" s="1" t="s">
        <v>2493</v>
      </c>
      <c r="B2493">
        <v>2646</v>
      </c>
      <c r="C2493">
        <v>2706.123036</v>
      </c>
      <c r="D2493">
        <f t="shared" si="38"/>
        <v>2.2722235827664381</v>
      </c>
      <c r="E2493">
        <v>2671.6407669999999</v>
      </c>
      <c r="F2493">
        <v>0.969038815</v>
      </c>
      <c r="G2493">
        <v>0.98</v>
      </c>
    </row>
    <row r="2494" spans="1:7" x14ac:dyDescent="0.25">
      <c r="A2494" s="1" t="s">
        <v>2494</v>
      </c>
      <c r="B2494">
        <v>2818</v>
      </c>
      <c r="C2494">
        <v>2879.5119639999998</v>
      </c>
      <c r="D2494">
        <f t="shared" si="38"/>
        <v>2.1828234208658555</v>
      </c>
      <c r="E2494">
        <v>2842.015633</v>
      </c>
      <c r="F2494">
        <v>0.85222260299999997</v>
      </c>
      <c r="G2494">
        <v>0.98</v>
      </c>
    </row>
    <row r="2495" spans="1:7" x14ac:dyDescent="0.25">
      <c r="A2495" s="1" t="s">
        <v>2495</v>
      </c>
      <c r="B2495">
        <v>3216</v>
      </c>
      <c r="C2495">
        <v>3266.103036</v>
      </c>
      <c r="D2495">
        <f t="shared" si="38"/>
        <v>1.5579302238805963</v>
      </c>
      <c r="E2495">
        <v>3217.1479669999999</v>
      </c>
      <c r="F2495">
        <v>3.5695493000000002E-2</v>
      </c>
      <c r="G2495">
        <v>0.98</v>
      </c>
    </row>
    <row r="2496" spans="1:7" x14ac:dyDescent="0.25">
      <c r="A2496" s="1" t="s">
        <v>2496</v>
      </c>
      <c r="B2496">
        <v>3678</v>
      </c>
      <c r="C2496">
        <v>3710.5889280000001</v>
      </c>
      <c r="D2496">
        <f t="shared" si="38"/>
        <v>0.88605024469820892</v>
      </c>
      <c r="E2496">
        <v>3647.0228659999998</v>
      </c>
      <c r="F2496">
        <v>0.84222768000000003</v>
      </c>
      <c r="G2496">
        <v>0.98</v>
      </c>
    </row>
    <row r="2497" spans="1:7" x14ac:dyDescent="0.25">
      <c r="A2497" s="1" t="s">
        <v>2497</v>
      </c>
      <c r="B2497">
        <v>3837</v>
      </c>
      <c r="C2497">
        <v>3813.8430360000002</v>
      </c>
      <c r="D2497">
        <f t="shared" si="38"/>
        <v>0.60351743549647618</v>
      </c>
      <c r="E2497">
        <v>3730.0015669999998</v>
      </c>
      <c r="F2497">
        <v>2.7885961159999999</v>
      </c>
      <c r="G2497">
        <v>0.98</v>
      </c>
    </row>
    <row r="2498" spans="1:7" x14ac:dyDescent="0.25">
      <c r="A2498" s="1" t="s">
        <v>2498</v>
      </c>
      <c r="B2498">
        <v>3851</v>
      </c>
      <c r="C2498">
        <v>3820.8710719999999</v>
      </c>
      <c r="D2498">
        <f t="shared" si="38"/>
        <v>0.78236634640353375</v>
      </c>
      <c r="E2498">
        <v>3734.6115340000001</v>
      </c>
      <c r="F2498">
        <v>3.0222920260000001</v>
      </c>
      <c r="G2498">
        <v>0.98</v>
      </c>
    </row>
    <row r="2499" spans="1:7" x14ac:dyDescent="0.25">
      <c r="A2499" s="1" t="s">
        <v>2499</v>
      </c>
      <c r="B2499">
        <v>3844</v>
      </c>
      <c r="C2499">
        <v>3777.9610720000001</v>
      </c>
      <c r="D2499">
        <f t="shared" ref="D2499:D2562" si="39">ABS(B2499-C2499)/B2499*100</f>
        <v>1.7179741935483857</v>
      </c>
      <c r="E2499">
        <v>3680.8291340000001</v>
      </c>
      <c r="F2499">
        <v>4.2448196129999998</v>
      </c>
      <c r="G2499">
        <v>0.98</v>
      </c>
    </row>
    <row r="2500" spans="1:7" x14ac:dyDescent="0.25">
      <c r="A2500" s="1" t="s">
        <v>2500</v>
      </c>
      <c r="B2500">
        <v>3883</v>
      </c>
      <c r="C2500">
        <v>3806.0860720000001</v>
      </c>
      <c r="D2500">
        <f t="shared" si="39"/>
        <v>1.9807861962400191</v>
      </c>
      <c r="E2500">
        <v>3704.8391339999998</v>
      </c>
      <c r="F2500">
        <v>4.5882272960000003</v>
      </c>
      <c r="G2500">
        <v>0.98</v>
      </c>
    </row>
    <row r="2501" spans="1:7" x14ac:dyDescent="0.25">
      <c r="A2501" s="1" t="s">
        <v>2501</v>
      </c>
      <c r="B2501">
        <v>3870</v>
      </c>
      <c r="C2501">
        <v>3773.73</v>
      </c>
      <c r="D2501">
        <f t="shared" si="39"/>
        <v>2.4875968992248056</v>
      </c>
      <c r="E2501">
        <v>3666.8072000000002</v>
      </c>
      <c r="F2501">
        <v>5.2504599479999996</v>
      </c>
      <c r="G2501">
        <v>0.98</v>
      </c>
    </row>
    <row r="2502" spans="1:7" x14ac:dyDescent="0.25">
      <c r="A2502" s="1" t="s">
        <v>2502</v>
      </c>
      <c r="B2502">
        <v>3778</v>
      </c>
      <c r="C2502">
        <v>3698.9860720000001</v>
      </c>
      <c r="D2502">
        <f t="shared" si="39"/>
        <v>2.0914221281101075</v>
      </c>
      <c r="E2502">
        <v>3599.1951340000001</v>
      </c>
      <c r="F2502">
        <v>4.7327915809999999</v>
      </c>
      <c r="G2502">
        <v>0.98</v>
      </c>
    </row>
    <row r="2503" spans="1:7" x14ac:dyDescent="0.25">
      <c r="A2503" s="1" t="s">
        <v>2503</v>
      </c>
      <c r="B2503">
        <v>3683</v>
      </c>
      <c r="C2503">
        <v>3637.0160719999999</v>
      </c>
      <c r="D2503">
        <f t="shared" si="39"/>
        <v>1.2485454249253354</v>
      </c>
      <c r="E2503">
        <v>3549.2543340000002</v>
      </c>
      <c r="F2503">
        <v>3.6314326889999999</v>
      </c>
      <c r="G2503">
        <v>0.98</v>
      </c>
    </row>
    <row r="2504" spans="1:7" x14ac:dyDescent="0.25">
      <c r="A2504" s="1" t="s">
        <v>2504</v>
      </c>
      <c r="B2504">
        <v>3614</v>
      </c>
      <c r="C2504">
        <v>3569.0510720000002</v>
      </c>
      <c r="D2504">
        <f t="shared" si="39"/>
        <v>1.243744548976198</v>
      </c>
      <c r="E2504">
        <v>3482.9867340000001</v>
      </c>
      <c r="F2504">
        <v>3.6251595440000002</v>
      </c>
      <c r="G2504">
        <v>0.98</v>
      </c>
    </row>
    <row r="2505" spans="1:7" x14ac:dyDescent="0.25">
      <c r="A2505" s="1" t="s">
        <v>2505</v>
      </c>
      <c r="B2505">
        <v>3613</v>
      </c>
      <c r="C2505">
        <v>3609.9610720000001</v>
      </c>
      <c r="D2505">
        <f t="shared" si="39"/>
        <v>8.4110932742871347E-2</v>
      </c>
      <c r="E2505">
        <v>3536.7691340000001</v>
      </c>
      <c r="F2505">
        <v>2.1099049519999999</v>
      </c>
      <c r="G2505">
        <v>0.98</v>
      </c>
    </row>
    <row r="2506" spans="1:7" x14ac:dyDescent="0.25">
      <c r="A2506" s="1" t="s">
        <v>2506</v>
      </c>
      <c r="B2506">
        <v>3580</v>
      </c>
      <c r="C2506">
        <v>3629.6410719999999</v>
      </c>
      <c r="D2506">
        <f t="shared" si="39"/>
        <v>1.3866221229050251</v>
      </c>
      <c r="E2506">
        <v>3573.264334</v>
      </c>
      <c r="F2506">
        <v>0.18814709299999999</v>
      </c>
      <c r="G2506">
        <v>0.98</v>
      </c>
    </row>
    <row r="2507" spans="1:7" x14ac:dyDescent="0.25">
      <c r="A2507" s="1" t="s">
        <v>2507</v>
      </c>
      <c r="B2507">
        <v>3695</v>
      </c>
      <c r="C2507">
        <v>3748.7960720000001</v>
      </c>
      <c r="D2507">
        <f t="shared" si="39"/>
        <v>1.4559153450608957</v>
      </c>
      <c r="E2507">
        <v>3691.3935339999998</v>
      </c>
      <c r="F2507">
        <v>9.7603948999999995E-2</v>
      </c>
      <c r="G2507">
        <v>0.98</v>
      </c>
    </row>
    <row r="2508" spans="1:7" x14ac:dyDescent="0.25">
      <c r="A2508" s="1" t="s">
        <v>2508</v>
      </c>
      <c r="B2508">
        <v>3989</v>
      </c>
      <c r="C2508">
        <v>4097.6271429999997</v>
      </c>
      <c r="D2508">
        <f t="shared" si="39"/>
        <v>2.7231672850338358</v>
      </c>
      <c r="E2508">
        <v>4051.1594669999999</v>
      </c>
      <c r="F2508">
        <v>1.5582719270000001</v>
      </c>
      <c r="G2508">
        <v>0.98</v>
      </c>
    </row>
    <row r="2509" spans="1:7" x14ac:dyDescent="0.25">
      <c r="A2509" s="1" t="s">
        <v>2509</v>
      </c>
      <c r="B2509">
        <v>4234</v>
      </c>
      <c r="C2509">
        <v>4247.3710719999999</v>
      </c>
      <c r="D2509">
        <f t="shared" si="39"/>
        <v>0.31580236183278021</v>
      </c>
      <c r="E2509">
        <v>4166.791534</v>
      </c>
      <c r="F2509">
        <v>1.5873515810000001</v>
      </c>
      <c r="G2509">
        <v>0.98</v>
      </c>
    </row>
    <row r="2510" spans="1:7" x14ac:dyDescent="0.25">
      <c r="A2510" s="1" t="s">
        <v>2510</v>
      </c>
      <c r="B2510">
        <v>4120</v>
      </c>
      <c r="C2510">
        <v>4151.6921430000002</v>
      </c>
      <c r="D2510">
        <f t="shared" si="39"/>
        <v>0.76922677184466537</v>
      </c>
      <c r="E2510">
        <v>4079.0110669999999</v>
      </c>
      <c r="F2510">
        <v>0.99487700999999995</v>
      </c>
      <c r="G2510">
        <v>0.98</v>
      </c>
    </row>
    <row r="2511" spans="1:7" x14ac:dyDescent="0.25">
      <c r="A2511" s="1" t="s">
        <v>2511</v>
      </c>
      <c r="B2511">
        <v>3898</v>
      </c>
      <c r="C2511">
        <v>3917.8810720000001</v>
      </c>
      <c r="D2511">
        <f t="shared" si="39"/>
        <v>0.51003263211903871</v>
      </c>
      <c r="E2511">
        <v>3846.017934</v>
      </c>
      <c r="F2511">
        <v>1.333557361</v>
      </c>
      <c r="G2511">
        <v>0.98</v>
      </c>
    </row>
    <row r="2512" spans="1:7" x14ac:dyDescent="0.25">
      <c r="A2512" s="1" t="s">
        <v>2512</v>
      </c>
      <c r="B2512">
        <v>3634</v>
      </c>
      <c r="C2512">
        <v>3678.8619640000002</v>
      </c>
      <c r="D2512">
        <f t="shared" si="39"/>
        <v>1.2345064391854752</v>
      </c>
      <c r="E2512">
        <v>3619.939633</v>
      </c>
      <c r="F2512">
        <v>0.38691158599999997</v>
      </c>
      <c r="G2512">
        <v>0.98</v>
      </c>
    </row>
    <row r="2513" spans="1:7" x14ac:dyDescent="0.25">
      <c r="A2513" s="1" t="s">
        <v>2513</v>
      </c>
      <c r="B2513">
        <v>3323</v>
      </c>
      <c r="C2513">
        <v>3288.4430360000001</v>
      </c>
      <c r="D2513">
        <f t="shared" si="39"/>
        <v>1.0399327114053531</v>
      </c>
      <c r="E2513">
        <v>3211.3855669999998</v>
      </c>
      <c r="F2513">
        <v>3.3588454099999998</v>
      </c>
      <c r="G2513">
        <v>0.98</v>
      </c>
    </row>
    <row r="2514" spans="1:7" x14ac:dyDescent="0.25">
      <c r="A2514" s="1" t="s">
        <v>2514</v>
      </c>
      <c r="B2514">
        <v>3027</v>
      </c>
      <c r="C2514">
        <v>2990.2680359999999</v>
      </c>
      <c r="D2514">
        <f t="shared" si="39"/>
        <v>1.2134775024777027</v>
      </c>
      <c r="E2514">
        <v>2918.4635669999998</v>
      </c>
      <c r="F2514">
        <v>3.5856106030000001</v>
      </c>
      <c r="G2514">
        <v>0.98</v>
      </c>
    </row>
    <row r="2515" spans="1:7" x14ac:dyDescent="0.25">
      <c r="A2515" s="1" t="s">
        <v>2515</v>
      </c>
      <c r="B2515">
        <v>2772</v>
      </c>
      <c r="C2515">
        <v>2766.1410719999999</v>
      </c>
      <c r="D2515">
        <f t="shared" si="39"/>
        <v>0.21136103896104277</v>
      </c>
      <c r="E2515">
        <v>2708.9043339999998</v>
      </c>
      <c r="F2515">
        <v>2.2761784239999998</v>
      </c>
      <c r="G2515">
        <v>0.98</v>
      </c>
    </row>
    <row r="2516" spans="1:7" x14ac:dyDescent="0.25">
      <c r="A2516" s="1" t="s">
        <v>2516</v>
      </c>
      <c r="B2516">
        <v>2639</v>
      </c>
      <c r="C2516">
        <v>2650.4239280000002</v>
      </c>
      <c r="D2516">
        <f t="shared" si="39"/>
        <v>0.43288851837817965</v>
      </c>
      <c r="E2516">
        <v>2601.1472659999999</v>
      </c>
      <c r="F2516">
        <v>1.434359003</v>
      </c>
      <c r="G2516">
        <v>0.98</v>
      </c>
    </row>
    <row r="2517" spans="1:7" x14ac:dyDescent="0.25">
      <c r="A2517" s="1" t="s">
        <v>2517</v>
      </c>
      <c r="B2517">
        <v>2653</v>
      </c>
      <c r="C2517">
        <v>2685.97</v>
      </c>
      <c r="D2517">
        <f t="shared" si="39"/>
        <v>1.2427440633245306</v>
      </c>
      <c r="E2517">
        <v>2643.0207999999998</v>
      </c>
      <c r="F2517">
        <v>0.37614775700000003</v>
      </c>
      <c r="G2517">
        <v>0.98</v>
      </c>
    </row>
    <row r="2518" spans="1:7" x14ac:dyDescent="0.25">
      <c r="A2518" s="1" t="s">
        <v>2518</v>
      </c>
      <c r="B2518">
        <v>2820</v>
      </c>
      <c r="C2518">
        <v>2851.4939279999999</v>
      </c>
      <c r="D2518">
        <f t="shared" si="39"/>
        <v>1.1168059574468039</v>
      </c>
      <c r="E2518">
        <v>2804.752066</v>
      </c>
      <c r="F2518">
        <v>0.54070688200000006</v>
      </c>
      <c r="G2518">
        <v>0.98</v>
      </c>
    </row>
    <row r="2519" spans="1:7" x14ac:dyDescent="0.25">
      <c r="A2519" s="1" t="s">
        <v>2519</v>
      </c>
      <c r="B2519">
        <v>3201</v>
      </c>
      <c r="C2519">
        <v>3278.8169640000001</v>
      </c>
      <c r="D2519">
        <f t="shared" si="39"/>
        <v>2.4310204311152797</v>
      </c>
      <c r="E2519">
        <v>3238.6608329999999</v>
      </c>
      <c r="F2519">
        <v>1.1765333630000001</v>
      </c>
      <c r="G2519">
        <v>0.98</v>
      </c>
    </row>
    <row r="2520" spans="1:7" x14ac:dyDescent="0.25">
      <c r="A2520" s="1" t="s">
        <v>2520</v>
      </c>
      <c r="B2520">
        <v>3627</v>
      </c>
      <c r="C2520">
        <v>3646.0949999999998</v>
      </c>
      <c r="D2520">
        <f t="shared" si="39"/>
        <v>0.52646815550040804</v>
      </c>
      <c r="E2520">
        <v>3579.4108000000001</v>
      </c>
      <c r="F2520">
        <v>1.3120816099999999</v>
      </c>
      <c r="G2520">
        <v>0.98</v>
      </c>
    </row>
    <row r="2521" spans="1:7" x14ac:dyDescent="0.25">
      <c r="A2521" s="1" t="s">
        <v>2521</v>
      </c>
      <c r="B2521">
        <v>3818</v>
      </c>
      <c r="C2521">
        <v>3760.1419639999999</v>
      </c>
      <c r="D2521">
        <f t="shared" si="39"/>
        <v>1.5154016762703009</v>
      </c>
      <c r="E2521">
        <v>3666.0388330000001</v>
      </c>
      <c r="F2521">
        <v>3.9801248569999998</v>
      </c>
      <c r="G2521">
        <v>0.98</v>
      </c>
    </row>
    <row r="2522" spans="1:7" x14ac:dyDescent="0.25">
      <c r="A2522" s="1" t="s">
        <v>2522</v>
      </c>
      <c r="B2522">
        <v>3743</v>
      </c>
      <c r="C2522">
        <v>3692.2939280000001</v>
      </c>
      <c r="D2522">
        <f t="shared" si="39"/>
        <v>1.3546906759283983</v>
      </c>
      <c r="E2522">
        <v>3601.8840660000001</v>
      </c>
      <c r="F2522">
        <v>3.7701291499999998</v>
      </c>
      <c r="G2522">
        <v>0.98</v>
      </c>
    </row>
    <row r="2523" spans="1:7" x14ac:dyDescent="0.25">
      <c r="A2523" s="1" t="s">
        <v>2523</v>
      </c>
      <c r="B2523">
        <v>3703</v>
      </c>
      <c r="C2523">
        <v>3641.8689279999999</v>
      </c>
      <c r="D2523">
        <f t="shared" si="39"/>
        <v>1.6508526059951425</v>
      </c>
      <c r="E2523">
        <v>3549.062066</v>
      </c>
      <c r="F2523">
        <v>4.1571140719999997</v>
      </c>
      <c r="G2523">
        <v>0.98</v>
      </c>
    </row>
    <row r="2524" spans="1:7" x14ac:dyDescent="0.25">
      <c r="A2524" s="1" t="s">
        <v>2524</v>
      </c>
      <c r="B2524">
        <v>3700</v>
      </c>
      <c r="C2524">
        <v>3640.5310720000002</v>
      </c>
      <c r="D2524">
        <f t="shared" si="39"/>
        <v>1.6072683243243184</v>
      </c>
      <c r="E2524">
        <v>3548.2939339999998</v>
      </c>
      <c r="F2524">
        <v>4.1001639440000002</v>
      </c>
      <c r="G2524">
        <v>0.98</v>
      </c>
    </row>
    <row r="2525" spans="1:7" x14ac:dyDescent="0.25">
      <c r="A2525" s="1" t="s">
        <v>2525</v>
      </c>
      <c r="B2525">
        <v>3704</v>
      </c>
      <c r="C2525">
        <v>3607.28</v>
      </c>
      <c r="D2525">
        <f t="shared" si="39"/>
        <v>2.6112311015118737</v>
      </c>
      <c r="E2525">
        <v>3503.5392000000002</v>
      </c>
      <c r="F2525">
        <v>5.4120086389999997</v>
      </c>
      <c r="G2525">
        <v>0.98</v>
      </c>
    </row>
    <row r="2526" spans="1:7" x14ac:dyDescent="0.25">
      <c r="A2526" s="1" t="s">
        <v>2526</v>
      </c>
      <c r="B2526">
        <v>3671</v>
      </c>
      <c r="C2526">
        <v>3588.5930360000002</v>
      </c>
      <c r="D2526">
        <f t="shared" si="39"/>
        <v>2.2448096976300675</v>
      </c>
      <c r="E2526">
        <v>3489.9015669999999</v>
      </c>
      <c r="F2526">
        <v>4.9332180049999996</v>
      </c>
      <c r="G2526">
        <v>0.98</v>
      </c>
    </row>
    <row r="2527" spans="1:7" x14ac:dyDescent="0.25">
      <c r="A2527" s="1" t="s">
        <v>2527</v>
      </c>
      <c r="B2527">
        <v>3540</v>
      </c>
      <c r="C2527">
        <v>3503.8049999999998</v>
      </c>
      <c r="D2527">
        <f t="shared" si="39"/>
        <v>1.0224576271186487</v>
      </c>
      <c r="E2527">
        <v>3421.9052000000001</v>
      </c>
      <c r="F2527">
        <v>3.3360112989999999</v>
      </c>
      <c r="G2527">
        <v>0.98</v>
      </c>
    </row>
    <row r="2528" spans="1:7" x14ac:dyDescent="0.25">
      <c r="A2528" s="1" t="s">
        <v>2528</v>
      </c>
      <c r="B2528">
        <v>3497</v>
      </c>
      <c r="C2528">
        <v>3460.126964</v>
      </c>
      <c r="D2528">
        <f t="shared" si="39"/>
        <v>1.0544191020875024</v>
      </c>
      <c r="E2528">
        <v>3378.8792330000001</v>
      </c>
      <c r="F2528">
        <v>3.3777742929999999</v>
      </c>
      <c r="G2528">
        <v>0.98</v>
      </c>
    </row>
    <row r="2529" spans="1:7" x14ac:dyDescent="0.25">
      <c r="A2529" s="1" t="s">
        <v>2529</v>
      </c>
      <c r="B2529">
        <v>3478</v>
      </c>
      <c r="C2529">
        <v>3477.5739279999998</v>
      </c>
      <c r="D2529">
        <f t="shared" si="39"/>
        <v>1.2250488786664862E-2</v>
      </c>
      <c r="E2529">
        <v>3407.8832659999998</v>
      </c>
      <c r="F2529">
        <v>2.016007305</v>
      </c>
      <c r="G2529">
        <v>0.98</v>
      </c>
    </row>
    <row r="2530" spans="1:7" x14ac:dyDescent="0.25">
      <c r="A2530" s="1" t="s">
        <v>2530</v>
      </c>
      <c r="B2530">
        <v>3426</v>
      </c>
      <c r="C2530">
        <v>3541.748928</v>
      </c>
      <c r="D2530">
        <f t="shared" si="39"/>
        <v>3.3785443082311724</v>
      </c>
      <c r="E2530">
        <v>3508.7252659999999</v>
      </c>
      <c r="F2530">
        <v>2.4146312289999998</v>
      </c>
      <c r="G2530">
        <v>0.98</v>
      </c>
    </row>
    <row r="2531" spans="1:7" x14ac:dyDescent="0.25">
      <c r="A2531" s="1" t="s">
        <v>2531</v>
      </c>
      <c r="B2531">
        <v>3447</v>
      </c>
      <c r="C2531">
        <v>3867.9</v>
      </c>
      <c r="D2531">
        <f t="shared" si="39"/>
        <v>12.210617928633596</v>
      </c>
      <c r="E2531">
        <v>3928.0360000000001</v>
      </c>
      <c r="F2531">
        <v>13.95520743</v>
      </c>
      <c r="G2531">
        <v>0.98</v>
      </c>
    </row>
    <row r="2532" spans="1:7" x14ac:dyDescent="0.25">
      <c r="A2532" s="1" t="s">
        <v>2532</v>
      </c>
      <c r="B2532">
        <v>3826</v>
      </c>
      <c r="C2532">
        <v>4094.6560720000002</v>
      </c>
      <c r="D2532">
        <f t="shared" si="39"/>
        <v>7.0218523784631532</v>
      </c>
      <c r="E2532">
        <v>4100.5239339999998</v>
      </c>
      <c r="F2532">
        <v>7.1752204409999996</v>
      </c>
      <c r="G2532">
        <v>0.98</v>
      </c>
    </row>
    <row r="2533" spans="1:7" x14ac:dyDescent="0.25">
      <c r="A2533" s="1" t="s">
        <v>2533</v>
      </c>
      <c r="B2533">
        <v>4194</v>
      </c>
      <c r="C2533">
        <v>4146.3778570000004</v>
      </c>
      <c r="D2533">
        <f t="shared" si="39"/>
        <v>1.1354826657129136</v>
      </c>
      <c r="E2533">
        <v>4047.8937329999999</v>
      </c>
      <c r="F2533">
        <v>3.4836973580000001</v>
      </c>
      <c r="G2533">
        <v>0.98</v>
      </c>
    </row>
    <row r="2534" spans="1:7" x14ac:dyDescent="0.25">
      <c r="A2534" s="1" t="s">
        <v>2534</v>
      </c>
      <c r="B2534">
        <v>4149</v>
      </c>
      <c r="C2534">
        <v>4034.4330359999999</v>
      </c>
      <c r="D2534">
        <f t="shared" si="39"/>
        <v>2.7613151120752013</v>
      </c>
      <c r="E2534">
        <v>3916.3191670000001</v>
      </c>
      <c r="F2534">
        <v>5.6081184129999997</v>
      </c>
      <c r="G2534">
        <v>0.98</v>
      </c>
    </row>
    <row r="2535" spans="1:7" x14ac:dyDescent="0.25">
      <c r="A2535" s="1" t="s">
        <v>2535</v>
      </c>
      <c r="B2535">
        <v>3880</v>
      </c>
      <c r="C2535">
        <v>3798.7210719999998</v>
      </c>
      <c r="D2535">
        <f t="shared" si="39"/>
        <v>2.0948177319587673</v>
      </c>
      <c r="E2535">
        <v>3696.195534</v>
      </c>
      <c r="F2535">
        <v>4.7372285029999999</v>
      </c>
      <c r="G2535">
        <v>0.98</v>
      </c>
    </row>
    <row r="2536" spans="1:7" x14ac:dyDescent="0.25">
      <c r="A2536" s="1" t="s">
        <v>2536</v>
      </c>
      <c r="B2536">
        <v>3606</v>
      </c>
      <c r="C2536">
        <v>3560.436072</v>
      </c>
      <c r="D2536">
        <f t="shared" si="39"/>
        <v>1.2635587354409328</v>
      </c>
      <c r="E2536">
        <v>3474.3431340000002</v>
      </c>
      <c r="F2536">
        <v>3.6510500810000002</v>
      </c>
      <c r="G2536">
        <v>0.98</v>
      </c>
    </row>
    <row r="2537" spans="1:7" x14ac:dyDescent="0.25">
      <c r="A2537" s="1" t="s">
        <v>2537</v>
      </c>
      <c r="B2537">
        <v>3254</v>
      </c>
      <c r="C2537">
        <v>3244.5860720000001</v>
      </c>
      <c r="D2537">
        <f t="shared" si="39"/>
        <v>0.28930325752919306</v>
      </c>
      <c r="E2537">
        <v>3176.619134</v>
      </c>
      <c r="F2537">
        <v>2.3780229230000001</v>
      </c>
      <c r="G2537">
        <v>0.98</v>
      </c>
    </row>
    <row r="2538" spans="1:7" x14ac:dyDescent="0.25">
      <c r="A2538" s="1" t="s">
        <v>2538</v>
      </c>
      <c r="B2538">
        <v>2887</v>
      </c>
      <c r="C2538">
        <v>2928.5139279999999</v>
      </c>
      <c r="D2538">
        <f t="shared" si="39"/>
        <v>1.4379607897471371</v>
      </c>
      <c r="E2538">
        <v>2883.5048660000002</v>
      </c>
      <c r="F2538">
        <v>0.121064568</v>
      </c>
      <c r="G2538">
        <v>0.98</v>
      </c>
    </row>
    <row r="2539" spans="1:7" x14ac:dyDescent="0.25">
      <c r="A2539" s="1" t="s">
        <v>2539</v>
      </c>
      <c r="B2539">
        <v>2688</v>
      </c>
      <c r="C2539">
        <v>2703.0989279999999</v>
      </c>
      <c r="D2539">
        <f t="shared" si="39"/>
        <v>0.56171607142856728</v>
      </c>
      <c r="E2539">
        <v>2653.9692660000001</v>
      </c>
      <c r="F2539">
        <v>1.2660243330000001</v>
      </c>
      <c r="G2539">
        <v>0.98</v>
      </c>
    </row>
    <row r="2540" spans="1:7" x14ac:dyDescent="0.25">
      <c r="A2540" s="1" t="s">
        <v>2540</v>
      </c>
      <c r="B2540">
        <v>2601</v>
      </c>
      <c r="C2540">
        <v>2639.16</v>
      </c>
      <c r="D2540">
        <f t="shared" si="39"/>
        <v>1.4671280276816552</v>
      </c>
      <c r="E2540">
        <v>2598.8424</v>
      </c>
      <c r="F2540">
        <v>8.2952709999999999E-2</v>
      </c>
      <c r="G2540">
        <v>0.98</v>
      </c>
    </row>
    <row r="2541" spans="1:7" x14ac:dyDescent="0.25">
      <c r="A2541" s="1" t="s">
        <v>2541</v>
      </c>
      <c r="B2541">
        <v>2583</v>
      </c>
      <c r="C2541">
        <v>2661.12</v>
      </c>
      <c r="D2541">
        <f t="shared" si="39"/>
        <v>3.0243902439024346</v>
      </c>
      <c r="E2541">
        <v>2633.4168</v>
      </c>
      <c r="F2541">
        <v>1.951869919</v>
      </c>
      <c r="G2541">
        <v>0.98</v>
      </c>
    </row>
    <row r="2542" spans="1:7" x14ac:dyDescent="0.25">
      <c r="A2542" s="1" t="s">
        <v>2542</v>
      </c>
      <c r="B2542">
        <v>2788</v>
      </c>
      <c r="C2542">
        <v>2829.5289280000002</v>
      </c>
      <c r="D2542">
        <f t="shared" si="39"/>
        <v>1.4895598278335789</v>
      </c>
      <c r="E2542">
        <v>2786.5044659999999</v>
      </c>
      <c r="F2542">
        <v>5.3641824999999997E-2</v>
      </c>
      <c r="G2542">
        <v>0.98</v>
      </c>
    </row>
    <row r="2543" spans="1:7" x14ac:dyDescent="0.25">
      <c r="A2543" s="1" t="s">
        <v>2543</v>
      </c>
      <c r="B2543">
        <v>3156</v>
      </c>
      <c r="C2543">
        <v>3235.08</v>
      </c>
      <c r="D2543">
        <f t="shared" si="39"/>
        <v>2.5057034220532297</v>
      </c>
      <c r="E2543">
        <v>3196.2112000000002</v>
      </c>
      <c r="F2543">
        <v>1.2741191380000001</v>
      </c>
      <c r="G2543">
        <v>0.98</v>
      </c>
    </row>
    <row r="2544" spans="1:7" x14ac:dyDescent="0.25">
      <c r="A2544" s="1" t="s">
        <v>2544</v>
      </c>
      <c r="B2544">
        <v>3597</v>
      </c>
      <c r="C2544">
        <v>3615.6630359999999</v>
      </c>
      <c r="D2544">
        <f t="shared" si="39"/>
        <v>0.51885004170141558</v>
      </c>
      <c r="E2544">
        <v>3549.446367</v>
      </c>
      <c r="F2544">
        <v>1.322035946</v>
      </c>
      <c r="G2544">
        <v>0.98</v>
      </c>
    </row>
    <row r="2545" spans="1:7" x14ac:dyDescent="0.25">
      <c r="A2545" s="1" t="s">
        <v>2545</v>
      </c>
      <c r="B2545">
        <v>3722</v>
      </c>
      <c r="C2545">
        <v>3710.416964</v>
      </c>
      <c r="D2545">
        <f t="shared" si="39"/>
        <v>0.31120462117141307</v>
      </c>
      <c r="E2545">
        <v>3632.424833</v>
      </c>
      <c r="F2545">
        <v>2.406640705</v>
      </c>
      <c r="G2545">
        <v>0.98</v>
      </c>
    </row>
    <row r="2546" spans="1:7" x14ac:dyDescent="0.25">
      <c r="A2546" s="1" t="s">
        <v>2546</v>
      </c>
      <c r="B2546">
        <v>3693</v>
      </c>
      <c r="C2546">
        <v>3658.773036</v>
      </c>
      <c r="D2546">
        <f t="shared" si="39"/>
        <v>0.92680649878147725</v>
      </c>
      <c r="E2546">
        <v>3574.4167670000002</v>
      </c>
      <c r="F2546">
        <v>3.2110271579999998</v>
      </c>
      <c r="G2546">
        <v>0.98</v>
      </c>
    </row>
    <row r="2547" spans="1:7" x14ac:dyDescent="0.25">
      <c r="A2547" s="1" t="s">
        <v>2547</v>
      </c>
      <c r="B2547">
        <v>3655</v>
      </c>
      <c r="C2547">
        <v>3605.4669640000002</v>
      </c>
      <c r="D2547">
        <f t="shared" si="39"/>
        <v>1.3552130232558088</v>
      </c>
      <c r="E2547">
        <v>3517.176833</v>
      </c>
      <c r="F2547">
        <v>3.7708116839999999</v>
      </c>
      <c r="G2547">
        <v>0.98</v>
      </c>
    </row>
    <row r="2548" spans="1:7" x14ac:dyDescent="0.25">
      <c r="A2548" s="1" t="s">
        <v>2548</v>
      </c>
      <c r="B2548">
        <v>3691</v>
      </c>
      <c r="C2548">
        <v>3605.2060719999999</v>
      </c>
      <c r="D2548">
        <f t="shared" si="39"/>
        <v>2.3244087781089147</v>
      </c>
      <c r="E2548">
        <v>3505.075934</v>
      </c>
      <c r="F2548">
        <v>5.0372274700000004</v>
      </c>
      <c r="G2548">
        <v>0.98</v>
      </c>
    </row>
    <row r="2549" spans="1:7" x14ac:dyDescent="0.25">
      <c r="A2549" s="1" t="s">
        <v>2549</v>
      </c>
      <c r="B2549">
        <v>3685</v>
      </c>
      <c r="C2549">
        <v>3584.89</v>
      </c>
      <c r="D2549">
        <f t="shared" si="39"/>
        <v>2.7166892808683887</v>
      </c>
      <c r="E2549">
        <v>3480.4895999999999</v>
      </c>
      <c r="F2549">
        <v>5.5498073269999999</v>
      </c>
      <c r="G2549">
        <v>0.98</v>
      </c>
    </row>
    <row r="2550" spans="1:7" x14ac:dyDescent="0.25">
      <c r="A2550" s="1" t="s">
        <v>2550</v>
      </c>
      <c r="B2550">
        <v>3608</v>
      </c>
      <c r="C2550">
        <v>3541.5319639999998</v>
      </c>
      <c r="D2550">
        <f t="shared" si="39"/>
        <v>1.8422404656319349</v>
      </c>
      <c r="E2550">
        <v>3448.988433</v>
      </c>
      <c r="F2550">
        <v>4.4071942079999999</v>
      </c>
      <c r="G2550">
        <v>0.98</v>
      </c>
    </row>
    <row r="2551" spans="1:7" x14ac:dyDescent="0.25">
      <c r="A2551" s="1" t="s">
        <v>2551</v>
      </c>
      <c r="B2551">
        <v>3526</v>
      </c>
      <c r="C2551">
        <v>3471.1989279999998</v>
      </c>
      <c r="D2551">
        <f t="shared" si="39"/>
        <v>1.5541994327850313</v>
      </c>
      <c r="E2551">
        <v>3383.8732660000001</v>
      </c>
      <c r="F2551">
        <v>4.0308205920000004</v>
      </c>
      <c r="G2551">
        <v>0.98</v>
      </c>
    </row>
    <row r="2552" spans="1:7" x14ac:dyDescent="0.25">
      <c r="A2552" s="1" t="s">
        <v>2552</v>
      </c>
      <c r="B2552">
        <v>3516</v>
      </c>
      <c r="C2552">
        <v>3422.2469639999999</v>
      </c>
      <c r="D2552">
        <f t="shared" si="39"/>
        <v>2.6664686006825957</v>
      </c>
      <c r="E2552">
        <v>3323.1760330000002</v>
      </c>
      <c r="F2552">
        <v>5.4841856379999996</v>
      </c>
      <c r="G2552">
        <v>0.98</v>
      </c>
    </row>
    <row r="2553" spans="1:7" x14ac:dyDescent="0.25">
      <c r="A2553" s="1" t="s">
        <v>2553</v>
      </c>
      <c r="B2553">
        <v>3532</v>
      </c>
      <c r="C2553">
        <v>3443.8869639999998</v>
      </c>
      <c r="D2553">
        <f t="shared" si="39"/>
        <v>2.4947065685164267</v>
      </c>
      <c r="E2553">
        <v>3346.225633</v>
      </c>
      <c r="F2553">
        <v>5.2597499159999996</v>
      </c>
      <c r="G2553">
        <v>0.98</v>
      </c>
    </row>
    <row r="2554" spans="1:7" x14ac:dyDescent="0.25">
      <c r="A2554" s="1" t="s">
        <v>2554</v>
      </c>
      <c r="B2554">
        <v>3440</v>
      </c>
      <c r="C2554">
        <v>3498.5030360000001</v>
      </c>
      <c r="D2554">
        <f t="shared" si="39"/>
        <v>1.7006696511627926</v>
      </c>
      <c r="E2554">
        <v>3447.643967</v>
      </c>
      <c r="F2554">
        <v>0.222208344</v>
      </c>
      <c r="G2554">
        <v>0.98</v>
      </c>
    </row>
    <row r="2555" spans="1:7" x14ac:dyDescent="0.25">
      <c r="A2555" s="1" t="s">
        <v>2555</v>
      </c>
      <c r="B2555">
        <v>3506</v>
      </c>
      <c r="C2555">
        <v>3836.6389279999999</v>
      </c>
      <c r="D2555">
        <f t="shared" si="39"/>
        <v>9.4306596691386151</v>
      </c>
      <c r="E2555">
        <v>3867.9148660000001</v>
      </c>
      <c r="F2555">
        <v>10.32272863</v>
      </c>
      <c r="G2555">
        <v>0.98</v>
      </c>
    </row>
    <row r="2556" spans="1:7" x14ac:dyDescent="0.25">
      <c r="A2556" s="1" t="s">
        <v>2556</v>
      </c>
      <c r="B2556">
        <v>3741</v>
      </c>
      <c r="C2556">
        <v>4002.1110720000001</v>
      </c>
      <c r="D2556">
        <f t="shared" si="39"/>
        <v>6.9797132317562181</v>
      </c>
      <c r="E2556">
        <v>4007.3651340000001</v>
      </c>
      <c r="F2556">
        <v>7.120158623</v>
      </c>
      <c r="G2556">
        <v>0.98</v>
      </c>
    </row>
    <row r="2557" spans="1:7" x14ac:dyDescent="0.25">
      <c r="A2557" s="1" t="s">
        <v>2557</v>
      </c>
      <c r="B2557">
        <v>4131</v>
      </c>
      <c r="C2557">
        <v>4073.7389280000002</v>
      </c>
      <c r="D2557">
        <f t="shared" si="39"/>
        <v>1.3861310094408081</v>
      </c>
      <c r="E2557">
        <v>3973.5588659999999</v>
      </c>
      <c r="F2557">
        <v>3.811211186</v>
      </c>
      <c r="G2557">
        <v>0.98</v>
      </c>
    </row>
    <row r="2558" spans="1:7" x14ac:dyDescent="0.25">
      <c r="A2558" s="1" t="s">
        <v>2558</v>
      </c>
      <c r="B2558">
        <v>4038</v>
      </c>
      <c r="C2558">
        <v>3943.1789279999998</v>
      </c>
      <c r="D2558">
        <f t="shared" si="39"/>
        <v>2.348218722139678</v>
      </c>
      <c r="E2558">
        <v>3833.3404660000001</v>
      </c>
      <c r="F2558">
        <v>5.06833913</v>
      </c>
      <c r="G2558">
        <v>0.98</v>
      </c>
    </row>
    <row r="2559" spans="1:7" x14ac:dyDescent="0.25">
      <c r="A2559" s="1" t="s">
        <v>2559</v>
      </c>
      <c r="B2559">
        <v>3845</v>
      </c>
      <c r="C2559">
        <v>3740.873036</v>
      </c>
      <c r="D2559">
        <f t="shared" si="39"/>
        <v>2.7081134980494159</v>
      </c>
      <c r="E2559">
        <v>3632.040767</v>
      </c>
      <c r="F2559">
        <v>5.5386016370000002</v>
      </c>
      <c r="G2559">
        <v>0.98</v>
      </c>
    </row>
    <row r="2560" spans="1:7" x14ac:dyDescent="0.25">
      <c r="A2560" s="1" t="s">
        <v>2560</v>
      </c>
      <c r="B2560">
        <v>3527</v>
      </c>
      <c r="C2560">
        <v>3498.643928</v>
      </c>
      <c r="D2560">
        <f t="shared" si="39"/>
        <v>0.80397142047065606</v>
      </c>
      <c r="E2560">
        <v>3419.408066</v>
      </c>
      <c r="F2560">
        <v>3.0505226560000001</v>
      </c>
      <c r="G2560">
        <v>0.98</v>
      </c>
    </row>
    <row r="2561" spans="1:7" x14ac:dyDescent="0.25">
      <c r="A2561" s="1" t="s">
        <v>2561</v>
      </c>
      <c r="B2561">
        <v>3238</v>
      </c>
      <c r="C2561">
        <v>3243.085</v>
      </c>
      <c r="D2561">
        <f t="shared" si="39"/>
        <v>0.15704138357010611</v>
      </c>
      <c r="E2561">
        <v>3179.8843999999999</v>
      </c>
      <c r="F2561">
        <v>1.7947992589999999</v>
      </c>
      <c r="G2561">
        <v>0.98</v>
      </c>
    </row>
    <row r="2562" spans="1:7" x14ac:dyDescent="0.25">
      <c r="A2562" s="1" t="s">
        <v>2562</v>
      </c>
      <c r="B2562">
        <v>2892</v>
      </c>
      <c r="C2562">
        <v>2916.0930360000002</v>
      </c>
      <c r="D2562">
        <f t="shared" si="39"/>
        <v>0.83309253112033921</v>
      </c>
      <c r="E2562">
        <v>2865.6415670000001</v>
      </c>
      <c r="F2562">
        <v>0.911425759</v>
      </c>
      <c r="G2562">
        <v>0.98</v>
      </c>
    </row>
    <row r="2563" spans="1:7" x14ac:dyDescent="0.25">
      <c r="A2563" s="1" t="s">
        <v>2563</v>
      </c>
      <c r="B2563">
        <v>2716</v>
      </c>
      <c r="C2563">
        <v>2725.6810719999999</v>
      </c>
      <c r="D2563">
        <f t="shared" ref="D2563:D2626" si="40">ABS(B2563-C2563)/B2563*100</f>
        <v>0.35644594992635709</v>
      </c>
      <c r="E2563">
        <v>2674.3299339999999</v>
      </c>
      <c r="F2563">
        <v>1.5342439590000001</v>
      </c>
      <c r="G2563">
        <v>0.98</v>
      </c>
    </row>
    <row r="2564" spans="1:7" x14ac:dyDescent="0.25">
      <c r="A2564" s="1" t="s">
        <v>2564</v>
      </c>
      <c r="B2564">
        <v>2570</v>
      </c>
      <c r="C2564">
        <v>2622.8839280000002</v>
      </c>
      <c r="D2564">
        <f t="shared" si="40"/>
        <v>2.0577403891050663</v>
      </c>
      <c r="E2564">
        <v>2587.7016659999999</v>
      </c>
      <c r="F2564">
        <v>0.68878077500000001</v>
      </c>
      <c r="G2564">
        <v>0.98</v>
      </c>
    </row>
    <row r="2565" spans="1:7" x14ac:dyDescent="0.25">
      <c r="A2565" s="1" t="s">
        <v>2565</v>
      </c>
      <c r="B2565">
        <v>2592</v>
      </c>
      <c r="C2565">
        <v>2614.4189280000001</v>
      </c>
      <c r="D2565">
        <f t="shared" si="40"/>
        <v>0.86492777777777974</v>
      </c>
      <c r="E2565">
        <v>2569.4540659999998</v>
      </c>
      <c r="F2565">
        <v>0.86982770399999998</v>
      </c>
      <c r="G2565">
        <v>0.98</v>
      </c>
    </row>
    <row r="2566" spans="1:7" x14ac:dyDescent="0.25">
      <c r="A2566" s="1" t="s">
        <v>2566</v>
      </c>
      <c r="B2566">
        <v>2680</v>
      </c>
      <c r="C2566">
        <v>2713.3</v>
      </c>
      <c r="D2566">
        <f t="shared" si="40"/>
        <v>1.2425373134328428</v>
      </c>
      <c r="E2566">
        <v>2669.9119999999998</v>
      </c>
      <c r="F2566">
        <v>0.37641791000000002</v>
      </c>
      <c r="G2566">
        <v>0.98</v>
      </c>
    </row>
    <row r="2567" spans="1:7" x14ac:dyDescent="0.25">
      <c r="A2567" s="1" t="s">
        <v>2567</v>
      </c>
      <c r="B2567">
        <v>2914</v>
      </c>
      <c r="C2567">
        <v>2945.5539279999998</v>
      </c>
      <c r="D2567">
        <f t="shared" si="40"/>
        <v>1.0828389842141322</v>
      </c>
      <c r="E2567">
        <v>2896.9504659999998</v>
      </c>
      <c r="F2567">
        <v>0.58509039399999996</v>
      </c>
      <c r="G2567">
        <v>0.98</v>
      </c>
    </row>
    <row r="2568" spans="1:7" x14ac:dyDescent="0.25">
      <c r="A2568" s="1" t="s">
        <v>2568</v>
      </c>
      <c r="B2568">
        <v>3236</v>
      </c>
      <c r="C2568">
        <v>3258.166964</v>
      </c>
      <c r="D2568">
        <f t="shared" si="40"/>
        <v>0.68501124845488282</v>
      </c>
      <c r="E2568">
        <v>3200.2448330000002</v>
      </c>
      <c r="F2568">
        <v>1.104918635</v>
      </c>
      <c r="G2568">
        <v>0.98</v>
      </c>
    </row>
    <row r="2569" spans="1:7" x14ac:dyDescent="0.25">
      <c r="A2569" s="1" t="s">
        <v>2569</v>
      </c>
      <c r="B2569">
        <v>3492</v>
      </c>
      <c r="C2569">
        <v>3502.6830359999999</v>
      </c>
      <c r="D2569">
        <f t="shared" si="40"/>
        <v>0.30592886597937863</v>
      </c>
      <c r="E2569">
        <v>3436.1191669999998</v>
      </c>
      <c r="F2569">
        <v>1.6002529480000001</v>
      </c>
      <c r="G2569">
        <v>0.98</v>
      </c>
    </row>
    <row r="2570" spans="1:7" x14ac:dyDescent="0.25">
      <c r="A2570" s="1" t="s">
        <v>2570</v>
      </c>
      <c r="B2570">
        <v>3553</v>
      </c>
      <c r="C2570">
        <v>3567.4719639999998</v>
      </c>
      <c r="D2570">
        <f t="shared" si="40"/>
        <v>0.4073167464114788</v>
      </c>
      <c r="E2570">
        <v>3500.8500330000002</v>
      </c>
      <c r="F2570">
        <v>1.467772785</v>
      </c>
      <c r="G2570">
        <v>0.98</v>
      </c>
    </row>
    <row r="2571" spans="1:7" x14ac:dyDescent="0.25">
      <c r="A2571" s="1" t="s">
        <v>2571</v>
      </c>
      <c r="B2571">
        <v>3542</v>
      </c>
      <c r="C2571">
        <v>3558.6950000000002</v>
      </c>
      <c r="D2571">
        <f t="shared" si="40"/>
        <v>0.47134387351779117</v>
      </c>
      <c r="E2571">
        <v>3492.9748</v>
      </c>
      <c r="F2571">
        <v>1.384110672</v>
      </c>
      <c r="G2571">
        <v>0.98</v>
      </c>
    </row>
    <row r="2572" spans="1:7" x14ac:dyDescent="0.25">
      <c r="A2572" s="1" t="s">
        <v>2572</v>
      </c>
      <c r="B2572">
        <v>3549</v>
      </c>
      <c r="C2572">
        <v>3544.8630360000002</v>
      </c>
      <c r="D2572">
        <f t="shared" si="40"/>
        <v>0.11656703296702754</v>
      </c>
      <c r="E2572">
        <v>3472.6143670000001</v>
      </c>
      <c r="F2572">
        <v>2.1523142559999999</v>
      </c>
      <c r="G2572">
        <v>0.98</v>
      </c>
    </row>
    <row r="2573" spans="1:7" x14ac:dyDescent="0.25">
      <c r="A2573" s="1" t="s">
        <v>2573</v>
      </c>
      <c r="B2573">
        <v>3578</v>
      </c>
      <c r="C2573">
        <v>3570.0469640000001</v>
      </c>
      <c r="D2573">
        <f t="shared" si="40"/>
        <v>0.22227602012297046</v>
      </c>
      <c r="E2573">
        <v>3496.048033</v>
      </c>
      <c r="F2573">
        <v>2.2904406659999998</v>
      </c>
      <c r="G2573">
        <v>0.98</v>
      </c>
    </row>
    <row r="2574" spans="1:7" x14ac:dyDescent="0.25">
      <c r="A2574" s="1" t="s">
        <v>2574</v>
      </c>
      <c r="B2574">
        <v>3532</v>
      </c>
      <c r="C2574">
        <v>3497.9830360000001</v>
      </c>
      <c r="D2574">
        <f t="shared" si="40"/>
        <v>0.96310770101925014</v>
      </c>
      <c r="E2574">
        <v>3416.9111670000002</v>
      </c>
      <c r="F2574">
        <v>3.2584607289999998</v>
      </c>
      <c r="G2574">
        <v>0.98</v>
      </c>
    </row>
    <row r="2575" spans="1:7" x14ac:dyDescent="0.25">
      <c r="A2575" s="1" t="s">
        <v>2575</v>
      </c>
      <c r="B2575">
        <v>3426</v>
      </c>
      <c r="C2575">
        <v>3411.8010720000002</v>
      </c>
      <c r="D2575">
        <f t="shared" si="40"/>
        <v>0.414446234676001</v>
      </c>
      <c r="E2575">
        <v>3338.9267340000001</v>
      </c>
      <c r="F2575">
        <v>2.5415430799999998</v>
      </c>
      <c r="G2575">
        <v>0.98</v>
      </c>
    </row>
    <row r="2576" spans="1:7" x14ac:dyDescent="0.25">
      <c r="A2576" s="1" t="s">
        <v>2576</v>
      </c>
      <c r="B2576">
        <v>3368</v>
      </c>
      <c r="C2576">
        <v>3328.7989280000002</v>
      </c>
      <c r="D2576">
        <f t="shared" si="40"/>
        <v>1.1639273159144845</v>
      </c>
      <c r="E2576">
        <v>3249.4172659999999</v>
      </c>
      <c r="F2576">
        <v>3.5208650260000001</v>
      </c>
      <c r="G2576">
        <v>0.98</v>
      </c>
    </row>
    <row r="2577" spans="1:7" x14ac:dyDescent="0.25">
      <c r="A2577" s="1" t="s">
        <v>2577</v>
      </c>
      <c r="B2577">
        <v>3296</v>
      </c>
      <c r="C2577">
        <v>3301.2439279999999</v>
      </c>
      <c r="D2577">
        <f t="shared" si="40"/>
        <v>0.15909975728154943</v>
      </c>
      <c r="E2577">
        <v>3236.9320659999998</v>
      </c>
      <c r="F2577">
        <v>1.79210965</v>
      </c>
      <c r="G2577">
        <v>0.98</v>
      </c>
    </row>
    <row r="2578" spans="1:7" x14ac:dyDescent="0.25">
      <c r="A2578" s="1" t="s">
        <v>2578</v>
      </c>
      <c r="B2578">
        <v>3212</v>
      </c>
      <c r="C2578">
        <v>3323.021072</v>
      </c>
      <c r="D2578">
        <f t="shared" si="40"/>
        <v>3.4564468244084683</v>
      </c>
      <c r="E2578">
        <v>3292.827534</v>
      </c>
      <c r="F2578">
        <v>2.5164238509999999</v>
      </c>
      <c r="G2578">
        <v>0.98</v>
      </c>
    </row>
    <row r="2579" spans="1:7" x14ac:dyDescent="0.25">
      <c r="A2579" s="1" t="s">
        <v>2579</v>
      </c>
      <c r="B2579">
        <v>3252</v>
      </c>
      <c r="C2579">
        <v>3607.1760720000002</v>
      </c>
      <c r="D2579">
        <f t="shared" si="40"/>
        <v>10.921773431734323</v>
      </c>
      <c r="E2579">
        <v>3651.0567339999998</v>
      </c>
      <c r="F2579">
        <v>12.27111728</v>
      </c>
      <c r="G2579">
        <v>0.98</v>
      </c>
    </row>
    <row r="2580" spans="1:7" x14ac:dyDescent="0.25">
      <c r="A2580" s="1" t="s">
        <v>2580</v>
      </c>
      <c r="B2580">
        <v>3548</v>
      </c>
      <c r="C2580">
        <v>3803.186072</v>
      </c>
      <c r="D2580">
        <f t="shared" si="40"/>
        <v>7.1923921082299875</v>
      </c>
      <c r="E2580">
        <v>3810.4831340000001</v>
      </c>
      <c r="F2580">
        <v>7.3980590209999999</v>
      </c>
      <c r="G2580">
        <v>0.98</v>
      </c>
    </row>
    <row r="2581" spans="1:7" x14ac:dyDescent="0.25">
      <c r="A2581" s="1" t="s">
        <v>2581</v>
      </c>
      <c r="B2581">
        <v>3928</v>
      </c>
      <c r="C2581">
        <v>3926.1160719999998</v>
      </c>
      <c r="D2581">
        <f t="shared" si="40"/>
        <v>4.7961507128314568E-2</v>
      </c>
      <c r="E2581">
        <v>3846.9783339999999</v>
      </c>
      <c r="F2581">
        <v>2.0626697030000001</v>
      </c>
      <c r="G2581">
        <v>0.98</v>
      </c>
    </row>
    <row r="2582" spans="1:7" x14ac:dyDescent="0.25">
      <c r="A2582" s="1" t="s">
        <v>2582</v>
      </c>
      <c r="B2582">
        <v>3846</v>
      </c>
      <c r="C2582">
        <v>3779.0489280000002</v>
      </c>
      <c r="D2582">
        <f t="shared" si="40"/>
        <v>1.740797503900152</v>
      </c>
      <c r="E2582">
        <v>3681.5972660000002</v>
      </c>
      <c r="F2582">
        <v>4.2746420719999998</v>
      </c>
      <c r="G2582">
        <v>0.98</v>
      </c>
    </row>
    <row r="2583" spans="1:7" x14ac:dyDescent="0.25">
      <c r="A2583" s="1" t="s">
        <v>2583</v>
      </c>
      <c r="B2583">
        <v>3651</v>
      </c>
      <c r="C2583">
        <v>3570.0689280000001</v>
      </c>
      <c r="D2583">
        <f t="shared" si="40"/>
        <v>2.2166823336072268</v>
      </c>
      <c r="E2583">
        <v>3472.2300660000001</v>
      </c>
      <c r="F2583">
        <v>4.8964649160000002</v>
      </c>
      <c r="G2583">
        <v>0.98</v>
      </c>
    </row>
    <row r="2584" spans="1:7" x14ac:dyDescent="0.25">
      <c r="A2584" s="1" t="s">
        <v>2584</v>
      </c>
      <c r="B2584">
        <v>3381</v>
      </c>
      <c r="C2584">
        <v>3368.7989280000002</v>
      </c>
      <c r="D2584">
        <f t="shared" si="40"/>
        <v>0.36087169476485775</v>
      </c>
      <c r="E2584">
        <v>3297.4372659999999</v>
      </c>
      <c r="F2584">
        <v>2.4715390140000002</v>
      </c>
      <c r="G2584">
        <v>0.98</v>
      </c>
    </row>
    <row r="2585" spans="1:7" x14ac:dyDescent="0.25">
      <c r="A2585" s="1" t="s">
        <v>2585</v>
      </c>
      <c r="B2585">
        <v>3087</v>
      </c>
      <c r="C2585">
        <v>3141.2430359999998</v>
      </c>
      <c r="D2585">
        <f t="shared" si="40"/>
        <v>1.7571440233236102</v>
      </c>
      <c r="E2585">
        <v>3096.1375670000002</v>
      </c>
      <c r="F2585">
        <v>0.29600152400000002</v>
      </c>
      <c r="G2585">
        <v>0.98</v>
      </c>
    </row>
    <row r="2586" spans="1:7" x14ac:dyDescent="0.25">
      <c r="A2586" s="1" t="s">
        <v>2586</v>
      </c>
      <c r="B2586">
        <v>2808</v>
      </c>
      <c r="C2586">
        <v>2857.166964</v>
      </c>
      <c r="D2586">
        <f t="shared" si="40"/>
        <v>1.7509602564102567</v>
      </c>
      <c r="E2586">
        <v>2816.0848329999999</v>
      </c>
      <c r="F2586">
        <v>0.28792140199999999</v>
      </c>
      <c r="G2586">
        <v>0.98</v>
      </c>
    </row>
    <row r="2587" spans="1:7" x14ac:dyDescent="0.25">
      <c r="A2587" s="1" t="s">
        <v>2587</v>
      </c>
      <c r="B2587">
        <v>2578</v>
      </c>
      <c r="C2587">
        <v>2635.4680360000002</v>
      </c>
      <c r="D2587">
        <f t="shared" si="40"/>
        <v>2.2291712955779754</v>
      </c>
      <c r="E2587">
        <v>2601.531567</v>
      </c>
      <c r="F2587">
        <v>0.91278382599999996</v>
      </c>
      <c r="G2587">
        <v>0.98</v>
      </c>
    </row>
    <row r="2588" spans="1:7" x14ac:dyDescent="0.25">
      <c r="A2588" s="1" t="s">
        <v>2588</v>
      </c>
      <c r="B2588">
        <v>2486</v>
      </c>
      <c r="C2588">
        <v>2501.7769640000001</v>
      </c>
      <c r="D2588">
        <f t="shared" si="40"/>
        <v>0.63463250201126853</v>
      </c>
      <c r="E2588">
        <v>2456.8952330000002</v>
      </c>
      <c r="F2588">
        <v>1.1707468640000001</v>
      </c>
      <c r="G2588">
        <v>0.98</v>
      </c>
    </row>
    <row r="2589" spans="1:7" x14ac:dyDescent="0.25">
      <c r="A2589" s="1" t="s">
        <v>2589</v>
      </c>
      <c r="B2589">
        <v>2433</v>
      </c>
      <c r="C2589">
        <v>2461.1849999999999</v>
      </c>
      <c r="D2589">
        <f t="shared" si="40"/>
        <v>1.1584463625154109</v>
      </c>
      <c r="E2589">
        <v>2421.1684</v>
      </c>
      <c r="F2589">
        <v>0.48629675300000003</v>
      </c>
      <c r="G2589">
        <v>0.98</v>
      </c>
    </row>
    <row r="2590" spans="1:7" x14ac:dyDescent="0.25">
      <c r="A2590" s="1" t="s">
        <v>2590</v>
      </c>
      <c r="B2590">
        <v>2476</v>
      </c>
      <c r="C2590">
        <v>2515.7410719999998</v>
      </c>
      <c r="D2590">
        <f t="shared" si="40"/>
        <v>1.6050513731825446</v>
      </c>
      <c r="E2590">
        <v>2478.4083340000002</v>
      </c>
      <c r="F2590">
        <v>9.7267127999999994E-2</v>
      </c>
      <c r="G2590">
        <v>0.98</v>
      </c>
    </row>
    <row r="2591" spans="1:7" x14ac:dyDescent="0.25">
      <c r="A2591" s="1" t="s">
        <v>2591</v>
      </c>
      <c r="B2591">
        <v>2618</v>
      </c>
      <c r="C2591">
        <v>2649.29</v>
      </c>
      <c r="D2591">
        <f t="shared" si="40"/>
        <v>1.1951871657753996</v>
      </c>
      <c r="E2591">
        <v>2606.5255999999999</v>
      </c>
      <c r="F2591">
        <v>0.43828876999999999</v>
      </c>
      <c r="G2591">
        <v>0.98</v>
      </c>
    </row>
    <row r="2592" spans="1:7" x14ac:dyDescent="0.25">
      <c r="A2592" s="1" t="s">
        <v>2592</v>
      </c>
      <c r="B2592">
        <v>2888</v>
      </c>
      <c r="C2592">
        <v>2913.916964</v>
      </c>
      <c r="D2592">
        <f t="shared" si="40"/>
        <v>0.89740180055401697</v>
      </c>
      <c r="E2592">
        <v>2864.1048329999999</v>
      </c>
      <c r="F2592">
        <v>0.82739498099999997</v>
      </c>
      <c r="G2592">
        <v>0.98</v>
      </c>
    </row>
    <row r="2593" spans="1:7" x14ac:dyDescent="0.25">
      <c r="A2593" s="1" t="s">
        <v>2593</v>
      </c>
      <c r="B2593">
        <v>3198</v>
      </c>
      <c r="C2593">
        <v>3188.25</v>
      </c>
      <c r="D2593">
        <f t="shared" si="40"/>
        <v>0.3048780487804878</v>
      </c>
      <c r="E2593">
        <v>3121.3</v>
      </c>
      <c r="F2593">
        <v>2.398373984</v>
      </c>
      <c r="G2593">
        <v>0.98</v>
      </c>
    </row>
    <row r="2594" spans="1:7" x14ac:dyDescent="0.25">
      <c r="A2594" s="1" t="s">
        <v>2594</v>
      </c>
      <c r="B2594">
        <v>3353</v>
      </c>
      <c r="C2594">
        <v>3351.6560720000002</v>
      </c>
      <c r="D2594">
        <f t="shared" si="40"/>
        <v>4.008135997613415E-2</v>
      </c>
      <c r="E2594">
        <v>3284.1839340000001</v>
      </c>
      <c r="F2594">
        <v>2.0523729770000001</v>
      </c>
      <c r="G2594">
        <v>0.98</v>
      </c>
    </row>
    <row r="2595" spans="1:7" x14ac:dyDescent="0.25">
      <c r="A2595" s="1" t="s">
        <v>2595</v>
      </c>
      <c r="B2595">
        <v>3444</v>
      </c>
      <c r="C2595">
        <v>3429.3839280000002</v>
      </c>
      <c r="D2595">
        <f t="shared" si="40"/>
        <v>0.42439233449476782</v>
      </c>
      <c r="E2595">
        <v>3356.0216660000001</v>
      </c>
      <c r="F2595">
        <v>2.5545393170000001</v>
      </c>
      <c r="G2595">
        <v>0.98</v>
      </c>
    </row>
    <row r="2596" spans="1:7" x14ac:dyDescent="0.25">
      <c r="A2596" s="1" t="s">
        <v>2596</v>
      </c>
      <c r="B2596">
        <v>3480</v>
      </c>
      <c r="C2596">
        <v>3453.9660720000002</v>
      </c>
      <c r="D2596">
        <f t="shared" si="40"/>
        <v>0.74810137931034004</v>
      </c>
      <c r="E2596">
        <v>3376.3823339999999</v>
      </c>
      <c r="F2596">
        <v>2.9775191360000002</v>
      </c>
      <c r="G2596">
        <v>0.98</v>
      </c>
    </row>
    <row r="2597" spans="1:7" x14ac:dyDescent="0.25">
      <c r="A2597" s="1" t="s">
        <v>2597</v>
      </c>
      <c r="B2597">
        <v>3474</v>
      </c>
      <c r="C2597">
        <v>3439.8239279999998</v>
      </c>
      <c r="D2597">
        <f t="shared" si="40"/>
        <v>0.98376718480138758</v>
      </c>
      <c r="E2597">
        <v>3359.8632659999998</v>
      </c>
      <c r="F2597">
        <v>3.2854557880000002</v>
      </c>
      <c r="G2597">
        <v>0.98</v>
      </c>
    </row>
    <row r="2598" spans="1:7" x14ac:dyDescent="0.25">
      <c r="A2598" s="1" t="s">
        <v>2598</v>
      </c>
      <c r="B2598">
        <v>3353</v>
      </c>
      <c r="C2598">
        <v>3352.5380359999999</v>
      </c>
      <c r="D2598">
        <f t="shared" si="40"/>
        <v>1.377763197137131E-2</v>
      </c>
      <c r="E2598">
        <v>3285.3363669999999</v>
      </c>
      <c r="F2598">
        <v>2.018002772</v>
      </c>
      <c r="G2598">
        <v>0.98</v>
      </c>
    </row>
    <row r="2599" spans="1:7" x14ac:dyDescent="0.25">
      <c r="A2599" s="1" t="s">
        <v>2599</v>
      </c>
      <c r="B2599">
        <v>3229</v>
      </c>
      <c r="C2599">
        <v>3247.8910719999999</v>
      </c>
      <c r="D2599">
        <f t="shared" si="40"/>
        <v>0.58504403840197872</v>
      </c>
      <c r="E2599">
        <v>3189.1043340000001</v>
      </c>
      <c r="F2599">
        <v>1.2355424559999999</v>
      </c>
      <c r="G2599">
        <v>0.98</v>
      </c>
    </row>
    <row r="2600" spans="1:7" x14ac:dyDescent="0.25">
      <c r="A2600" s="1" t="s">
        <v>2600</v>
      </c>
      <c r="B2600">
        <v>3141</v>
      </c>
      <c r="C2600">
        <v>3126.2249999999999</v>
      </c>
      <c r="D2600">
        <f t="shared" si="40"/>
        <v>0.47039159503343175</v>
      </c>
      <c r="E2600">
        <v>3058.8739999999998</v>
      </c>
      <c r="F2600">
        <v>2.614645018</v>
      </c>
      <c r="G2600">
        <v>0.98</v>
      </c>
    </row>
    <row r="2601" spans="1:7" x14ac:dyDescent="0.25">
      <c r="A2601" s="1" t="s">
        <v>2601</v>
      </c>
      <c r="B2601">
        <v>3082</v>
      </c>
      <c r="C2601">
        <v>3075.46</v>
      </c>
      <c r="D2601">
        <f t="shared" si="40"/>
        <v>0.21219987021414546</v>
      </c>
      <c r="E2601">
        <v>3011.8144000000002</v>
      </c>
      <c r="F2601">
        <v>2.2772744970000001</v>
      </c>
      <c r="G2601">
        <v>0.98</v>
      </c>
    </row>
    <row r="2602" spans="1:7" x14ac:dyDescent="0.25">
      <c r="A2602" s="1" t="s">
        <v>2602</v>
      </c>
      <c r="B2602">
        <v>3053</v>
      </c>
      <c r="C2602">
        <v>3074.9719639999998</v>
      </c>
      <c r="D2602">
        <f t="shared" si="40"/>
        <v>0.71968437602357815</v>
      </c>
      <c r="E2602">
        <v>3020.6500329999999</v>
      </c>
      <c r="F2602">
        <v>1.0596124149999999</v>
      </c>
      <c r="G2602">
        <v>0.98</v>
      </c>
    </row>
    <row r="2603" spans="1:7" x14ac:dyDescent="0.25">
      <c r="A2603" s="1" t="s">
        <v>2603</v>
      </c>
      <c r="B2603">
        <v>3113</v>
      </c>
      <c r="C2603">
        <v>3180.5239280000001</v>
      </c>
      <c r="D2603">
        <f t="shared" si="40"/>
        <v>2.169095020880182</v>
      </c>
      <c r="E2603">
        <v>3138.971266</v>
      </c>
      <c r="F2603">
        <v>0.83428416100000002</v>
      </c>
      <c r="G2603">
        <v>0.98</v>
      </c>
    </row>
    <row r="2604" spans="1:7" x14ac:dyDescent="0.25">
      <c r="A2604" s="1" t="s">
        <v>2604</v>
      </c>
      <c r="B2604">
        <v>3381</v>
      </c>
      <c r="C2604">
        <v>3561.956964</v>
      </c>
      <c r="D2604">
        <f t="shared" si="40"/>
        <v>5.3521728482697419</v>
      </c>
      <c r="E2604">
        <v>3549.8304330000001</v>
      </c>
      <c r="F2604">
        <v>4.9935058550000004</v>
      </c>
      <c r="G2604">
        <v>0.98</v>
      </c>
    </row>
    <row r="2605" spans="1:7" x14ac:dyDescent="0.25">
      <c r="A2605" s="1" t="s">
        <v>2605</v>
      </c>
      <c r="B2605">
        <v>3817</v>
      </c>
      <c r="C2605">
        <v>3857.2060719999999</v>
      </c>
      <c r="D2605">
        <f t="shared" si="40"/>
        <v>1.053342205920879</v>
      </c>
      <c r="E2605">
        <v>3793.1959339999999</v>
      </c>
      <c r="F2605">
        <v>0.62363285099999999</v>
      </c>
      <c r="G2605">
        <v>0.98</v>
      </c>
    </row>
    <row r="2606" spans="1:7" x14ac:dyDescent="0.25">
      <c r="A2606" s="1" t="s">
        <v>2606</v>
      </c>
      <c r="B2606">
        <v>3879</v>
      </c>
      <c r="C2606">
        <v>3834.6330360000002</v>
      </c>
      <c r="D2606">
        <f t="shared" si="40"/>
        <v>1.1437732405259042</v>
      </c>
      <c r="E2606">
        <v>3743.4471669999998</v>
      </c>
      <c r="F2606">
        <v>3.4945303679999999</v>
      </c>
      <c r="G2606">
        <v>0.98</v>
      </c>
    </row>
    <row r="2607" spans="1:7" x14ac:dyDescent="0.25">
      <c r="A2607" s="1" t="s">
        <v>2607</v>
      </c>
      <c r="B2607">
        <v>3634</v>
      </c>
      <c r="C2607">
        <v>3628</v>
      </c>
      <c r="D2607">
        <f t="shared" si="40"/>
        <v>0.1651073197578426</v>
      </c>
      <c r="E2607">
        <v>3553.48</v>
      </c>
      <c r="F2607">
        <v>2.2157402309999998</v>
      </c>
      <c r="G2607">
        <v>0.98</v>
      </c>
    </row>
    <row r="2608" spans="1:7" x14ac:dyDescent="0.25">
      <c r="A2608" s="1" t="s">
        <v>2608</v>
      </c>
      <c r="B2608">
        <v>3326</v>
      </c>
      <c r="C2608">
        <v>3375.6289280000001</v>
      </c>
      <c r="D2608">
        <f t="shared" si="40"/>
        <v>1.4921505712567675</v>
      </c>
      <c r="E2608">
        <v>3324.3284659999999</v>
      </c>
      <c r="F2608">
        <v>5.0256586999999998E-2</v>
      </c>
      <c r="G2608">
        <v>0.98</v>
      </c>
    </row>
    <row r="2609" spans="1:7" x14ac:dyDescent="0.25">
      <c r="A2609" s="1" t="s">
        <v>2609</v>
      </c>
      <c r="B2609">
        <v>2996</v>
      </c>
      <c r="C2609">
        <v>2997.9530359999999</v>
      </c>
      <c r="D2609">
        <f t="shared" si="40"/>
        <v>6.5188117489982766E-2</v>
      </c>
      <c r="E2609">
        <v>2938.6319669999998</v>
      </c>
      <c r="F2609">
        <v>1.9148208600000001</v>
      </c>
      <c r="G2609">
        <v>0.98</v>
      </c>
    </row>
    <row r="2610" spans="1:7" x14ac:dyDescent="0.25">
      <c r="A2610" s="1" t="s">
        <v>2610</v>
      </c>
      <c r="B2610">
        <v>2705</v>
      </c>
      <c r="C2610">
        <v>2758.7989280000002</v>
      </c>
      <c r="D2610">
        <f t="shared" si="40"/>
        <v>1.9888697966728339</v>
      </c>
      <c r="E2610">
        <v>2721.1972660000001</v>
      </c>
      <c r="F2610">
        <v>0.598789868</v>
      </c>
      <c r="G2610">
        <v>0.98</v>
      </c>
    </row>
    <row r="2611" spans="1:7" x14ac:dyDescent="0.25">
      <c r="A2611" s="1" t="s">
        <v>2611</v>
      </c>
      <c r="B2611">
        <v>2454</v>
      </c>
      <c r="C2611">
        <v>2532.7319640000001</v>
      </c>
      <c r="D2611">
        <f t="shared" si="40"/>
        <v>3.2083114914425455</v>
      </c>
      <c r="E2611">
        <v>2507.796433</v>
      </c>
      <c r="F2611">
        <v>2.1921936820000001</v>
      </c>
      <c r="G2611">
        <v>0.98</v>
      </c>
    </row>
    <row r="2612" spans="1:7" x14ac:dyDescent="0.25">
      <c r="A2612" s="1" t="s">
        <v>2612</v>
      </c>
      <c r="B2612">
        <v>2462</v>
      </c>
      <c r="C2612">
        <v>2429.626964</v>
      </c>
      <c r="D2612">
        <f t="shared" si="40"/>
        <v>1.3149080422420778</v>
      </c>
      <c r="E2612">
        <v>2370.459233</v>
      </c>
      <c r="F2612">
        <v>3.7181465089999999</v>
      </c>
      <c r="G2612">
        <v>0.98</v>
      </c>
    </row>
    <row r="2613" spans="1:7" x14ac:dyDescent="0.25">
      <c r="A2613" s="1" t="s">
        <v>2613</v>
      </c>
      <c r="B2613">
        <v>2439</v>
      </c>
      <c r="C2613">
        <v>2423.2889279999999</v>
      </c>
      <c r="D2613">
        <f t="shared" si="40"/>
        <v>0.64416039360393851</v>
      </c>
      <c r="E2613">
        <v>2369.6908659999999</v>
      </c>
      <c r="F2613">
        <v>2.8417029139999999</v>
      </c>
      <c r="G2613">
        <v>0.98</v>
      </c>
    </row>
    <row r="2614" spans="1:7" x14ac:dyDescent="0.25">
      <c r="A2614" s="1" t="s">
        <v>2614</v>
      </c>
      <c r="B2614">
        <v>2615</v>
      </c>
      <c r="C2614">
        <v>2549.3150000000001</v>
      </c>
      <c r="D2614">
        <f t="shared" si="40"/>
        <v>2.5118546845124259</v>
      </c>
      <c r="E2614">
        <v>2476.8715999999999</v>
      </c>
      <c r="F2614">
        <v>5.282156788</v>
      </c>
      <c r="G2614">
        <v>0.98</v>
      </c>
    </row>
    <row r="2615" spans="1:7" x14ac:dyDescent="0.25">
      <c r="A2615" s="1" t="s">
        <v>2615</v>
      </c>
      <c r="B2615">
        <v>3038</v>
      </c>
      <c r="C2615">
        <v>2857.6310720000001</v>
      </c>
      <c r="D2615">
        <f t="shared" si="40"/>
        <v>5.937094404213294</v>
      </c>
      <c r="E2615">
        <v>2741.5579339999999</v>
      </c>
      <c r="F2615">
        <v>9.7578033550000001</v>
      </c>
      <c r="G2615">
        <v>0.98</v>
      </c>
    </row>
    <row r="2616" spans="1:7" x14ac:dyDescent="0.25">
      <c r="A2616" s="1" t="s">
        <v>2616</v>
      </c>
      <c r="B2616">
        <v>3418</v>
      </c>
      <c r="C2616">
        <v>3205.6180359999998</v>
      </c>
      <c r="D2616">
        <f t="shared" si="40"/>
        <v>6.2136326506729125</v>
      </c>
      <c r="E2616">
        <v>3072.127567</v>
      </c>
      <c r="F2616">
        <v>10.11914666</v>
      </c>
      <c r="G2616">
        <v>0.98</v>
      </c>
    </row>
    <row r="2617" spans="1:7" x14ac:dyDescent="0.25">
      <c r="A2617" s="1" t="s">
        <v>2617</v>
      </c>
      <c r="B2617">
        <v>3593</v>
      </c>
      <c r="C2617">
        <v>3400.19</v>
      </c>
      <c r="D2617">
        <f t="shared" si="40"/>
        <v>5.3662677428332852</v>
      </c>
      <c r="E2617">
        <v>3269.2015999999999</v>
      </c>
      <c r="F2617">
        <v>9.0119231840000005</v>
      </c>
      <c r="G2617">
        <v>0.98</v>
      </c>
    </row>
    <row r="2618" spans="1:7" x14ac:dyDescent="0.25">
      <c r="A2618" s="1" t="s">
        <v>2618</v>
      </c>
      <c r="B2618">
        <v>3629</v>
      </c>
      <c r="C2618">
        <v>3443.146964</v>
      </c>
      <c r="D2618">
        <f t="shared" si="40"/>
        <v>5.1213291815927242</v>
      </c>
      <c r="E2618">
        <v>3313.5720329999999</v>
      </c>
      <c r="F2618">
        <v>8.6918701309999999</v>
      </c>
      <c r="G2618">
        <v>0.98</v>
      </c>
    </row>
    <row r="2619" spans="1:7" x14ac:dyDescent="0.25">
      <c r="A2619" s="1" t="s">
        <v>2619</v>
      </c>
      <c r="B2619">
        <v>3619</v>
      </c>
      <c r="C2619">
        <v>3448.438036</v>
      </c>
      <c r="D2619">
        <f t="shared" si="40"/>
        <v>4.7129583862945568</v>
      </c>
      <c r="E2619">
        <v>3323.752367</v>
      </c>
      <c r="F2619">
        <v>8.1582656250000003</v>
      </c>
      <c r="G2619">
        <v>0.98</v>
      </c>
    </row>
    <row r="2620" spans="1:7" x14ac:dyDescent="0.25">
      <c r="A2620" s="1" t="s">
        <v>2620</v>
      </c>
      <c r="B2620">
        <v>3647</v>
      </c>
      <c r="C2620">
        <v>3429.271964</v>
      </c>
      <c r="D2620">
        <f t="shared" si="40"/>
        <v>5.970058568686591</v>
      </c>
      <c r="E2620">
        <v>3289.5620330000002</v>
      </c>
      <c r="F2620">
        <v>9.80087653</v>
      </c>
      <c r="G2620">
        <v>0.98</v>
      </c>
    </row>
    <row r="2621" spans="1:7" x14ac:dyDescent="0.25">
      <c r="A2621" s="1" t="s">
        <v>2621</v>
      </c>
      <c r="B2621">
        <v>3639</v>
      </c>
      <c r="C2621">
        <v>3421.833036</v>
      </c>
      <c r="D2621">
        <f t="shared" si="40"/>
        <v>5.9677648804616661</v>
      </c>
      <c r="E2621">
        <v>3282.4551670000001</v>
      </c>
      <c r="F2621">
        <v>9.7978794439999994</v>
      </c>
      <c r="G2621">
        <v>0.98</v>
      </c>
    </row>
    <row r="2622" spans="1:7" x14ac:dyDescent="0.25">
      <c r="A2622" s="1" t="s">
        <v>2622</v>
      </c>
      <c r="B2622">
        <v>3610</v>
      </c>
      <c r="C2622">
        <v>3391.5039280000001</v>
      </c>
      <c r="D2622">
        <f t="shared" si="40"/>
        <v>6.0525227700831001</v>
      </c>
      <c r="E2622">
        <v>3252.2984660000002</v>
      </c>
      <c r="F2622">
        <v>9.9086297529999996</v>
      </c>
      <c r="G2622">
        <v>0.98</v>
      </c>
    </row>
    <row r="2623" spans="1:7" x14ac:dyDescent="0.25">
      <c r="A2623" s="1" t="s">
        <v>2623</v>
      </c>
      <c r="B2623">
        <v>3524</v>
      </c>
      <c r="C2623">
        <v>3328.1089280000001</v>
      </c>
      <c r="D2623">
        <f t="shared" si="40"/>
        <v>5.5587704880817226</v>
      </c>
      <c r="E2623">
        <v>3197.5556660000002</v>
      </c>
      <c r="F2623">
        <v>9.263460104</v>
      </c>
      <c r="G2623">
        <v>0.98</v>
      </c>
    </row>
    <row r="2624" spans="1:7" x14ac:dyDescent="0.25">
      <c r="A2624" s="1" t="s">
        <v>2624</v>
      </c>
      <c r="B2624">
        <v>3538</v>
      </c>
      <c r="C2624">
        <v>3312.2049999999999</v>
      </c>
      <c r="D2624">
        <f t="shared" si="40"/>
        <v>6.3819954776710031</v>
      </c>
      <c r="E2624">
        <v>3172.2012</v>
      </c>
      <c r="F2624">
        <v>10.339140759999999</v>
      </c>
      <c r="G2624">
        <v>0.98</v>
      </c>
    </row>
    <row r="2625" spans="1:7" x14ac:dyDescent="0.25">
      <c r="A2625" s="1" t="s">
        <v>2625</v>
      </c>
      <c r="B2625">
        <v>3429</v>
      </c>
      <c r="C2625">
        <v>3252.6149999999998</v>
      </c>
      <c r="D2625">
        <f t="shared" si="40"/>
        <v>5.1439195100612487</v>
      </c>
      <c r="E2625">
        <v>3129.9436000000001</v>
      </c>
      <c r="F2625">
        <v>8.7213881600000001</v>
      </c>
      <c r="G2625">
        <v>0.98</v>
      </c>
    </row>
    <row r="2626" spans="1:7" x14ac:dyDescent="0.25">
      <c r="A2626" s="1" t="s">
        <v>2626</v>
      </c>
      <c r="B2626">
        <v>3408</v>
      </c>
      <c r="C2626">
        <v>3271.62</v>
      </c>
      <c r="D2626">
        <f t="shared" si="40"/>
        <v>4.0017605633802846</v>
      </c>
      <c r="E2626">
        <v>3161.6368000000002</v>
      </c>
      <c r="F2626">
        <v>7.2289671359999996</v>
      </c>
      <c r="G2626">
        <v>0.98</v>
      </c>
    </row>
    <row r="2627" spans="1:7" x14ac:dyDescent="0.25">
      <c r="A2627" s="1" t="s">
        <v>2627</v>
      </c>
      <c r="B2627">
        <v>3429</v>
      </c>
      <c r="C2627">
        <v>3373.1550000000002</v>
      </c>
      <c r="D2627">
        <f t="shared" ref="D2627:D2690" si="41">ABS(B2627-C2627)/B2627*100</f>
        <v>1.6286089238845087</v>
      </c>
      <c r="E2627">
        <v>3287.4492</v>
      </c>
      <c r="F2627">
        <v>4.1280489940000002</v>
      </c>
      <c r="G2627">
        <v>0.98</v>
      </c>
    </row>
    <row r="2628" spans="1:7" x14ac:dyDescent="0.25">
      <c r="A2628" s="1" t="s">
        <v>2628</v>
      </c>
      <c r="B2628">
        <v>3750</v>
      </c>
      <c r="C2628">
        <v>3735.3510719999999</v>
      </c>
      <c r="D2628">
        <f t="shared" si="41"/>
        <v>0.39063808000000189</v>
      </c>
      <c r="E2628">
        <v>3655.8587339999999</v>
      </c>
      <c r="F2628">
        <v>2.510433758</v>
      </c>
      <c r="G2628">
        <v>0.98</v>
      </c>
    </row>
    <row r="2629" spans="1:7" x14ac:dyDescent="0.25">
      <c r="A2629" s="1" t="s">
        <v>2629</v>
      </c>
      <c r="B2629">
        <v>4109</v>
      </c>
      <c r="C2629">
        <v>3955.3430360000002</v>
      </c>
      <c r="D2629">
        <f t="shared" si="41"/>
        <v>3.7395221221708392</v>
      </c>
      <c r="E2629">
        <v>3826.0415670000002</v>
      </c>
      <c r="F2629">
        <v>6.886308906</v>
      </c>
      <c r="G2629">
        <v>0.98</v>
      </c>
    </row>
    <row r="2630" spans="1:7" x14ac:dyDescent="0.25">
      <c r="A2630" s="1" t="s">
        <v>2630</v>
      </c>
      <c r="B2630">
        <v>3987</v>
      </c>
      <c r="C2630">
        <v>3831.3510719999999</v>
      </c>
      <c r="D2630">
        <f t="shared" si="41"/>
        <v>3.9039109104589937</v>
      </c>
      <c r="E2630">
        <v>3703.8787339999999</v>
      </c>
      <c r="F2630">
        <v>7.1011102560000001</v>
      </c>
      <c r="G2630">
        <v>0.98</v>
      </c>
    </row>
    <row r="2631" spans="1:7" x14ac:dyDescent="0.25">
      <c r="A2631" s="1" t="s">
        <v>2631</v>
      </c>
      <c r="B2631">
        <v>3724</v>
      </c>
      <c r="C2631">
        <v>3672.8439279999998</v>
      </c>
      <c r="D2631">
        <f t="shared" si="41"/>
        <v>1.3736861439312626</v>
      </c>
      <c r="E2631">
        <v>3582.676066</v>
      </c>
      <c r="F2631">
        <v>3.7949498949999998</v>
      </c>
      <c r="G2631">
        <v>0.98</v>
      </c>
    </row>
    <row r="2632" spans="1:7" x14ac:dyDescent="0.25">
      <c r="A2632" s="1" t="s">
        <v>2632</v>
      </c>
      <c r="B2632">
        <v>3442</v>
      </c>
      <c r="C2632">
        <v>3405.07</v>
      </c>
      <c r="D2632">
        <f t="shared" si="41"/>
        <v>1.0729227193492108</v>
      </c>
      <c r="E2632">
        <v>3324.9047999999998</v>
      </c>
      <c r="F2632">
        <v>3.401952353</v>
      </c>
      <c r="G2632">
        <v>0.98</v>
      </c>
    </row>
    <row r="2633" spans="1:7" x14ac:dyDescent="0.25">
      <c r="A2633" s="1" t="s">
        <v>2633</v>
      </c>
      <c r="B2633">
        <v>3091</v>
      </c>
      <c r="C2633">
        <v>3129.16</v>
      </c>
      <c r="D2633">
        <f t="shared" si="41"/>
        <v>1.2345519249433792</v>
      </c>
      <c r="E2633">
        <v>3079.0423999999998</v>
      </c>
      <c r="F2633">
        <v>0.38685215099999998</v>
      </c>
      <c r="G2633">
        <v>0.98</v>
      </c>
    </row>
    <row r="2634" spans="1:7" x14ac:dyDescent="0.25">
      <c r="A2634" s="1" t="s">
        <v>2634</v>
      </c>
      <c r="B2634">
        <v>2786</v>
      </c>
      <c r="C2634">
        <v>2820.5030360000001</v>
      </c>
      <c r="D2634">
        <f t="shared" si="41"/>
        <v>1.2384435032304404</v>
      </c>
      <c r="E2634">
        <v>2775.3639669999998</v>
      </c>
      <c r="F2634">
        <v>0.381767156</v>
      </c>
      <c r="G2634">
        <v>0.98</v>
      </c>
    </row>
    <row r="2635" spans="1:7" x14ac:dyDescent="0.25">
      <c r="A2635" s="1" t="s">
        <v>2635</v>
      </c>
      <c r="B2635">
        <v>2552</v>
      </c>
      <c r="C2635">
        <v>2570.3150000000001</v>
      </c>
      <c r="D2635">
        <f t="shared" si="41"/>
        <v>0.71767241379310565</v>
      </c>
      <c r="E2635">
        <v>2524.8915999999999</v>
      </c>
      <c r="F2635">
        <v>1.062241379</v>
      </c>
      <c r="G2635">
        <v>0.98</v>
      </c>
    </row>
    <row r="2636" spans="1:7" x14ac:dyDescent="0.25">
      <c r="A2636" s="1" t="s">
        <v>2636</v>
      </c>
      <c r="B2636">
        <v>2481</v>
      </c>
      <c r="C2636">
        <v>2498.3219640000002</v>
      </c>
      <c r="D2636">
        <f t="shared" si="41"/>
        <v>0.69818476420798903</v>
      </c>
      <c r="E2636">
        <v>2454.0140329999999</v>
      </c>
      <c r="F2636">
        <v>1.0877052410000001</v>
      </c>
      <c r="G2636">
        <v>0.98</v>
      </c>
    </row>
    <row r="2637" spans="1:7" x14ac:dyDescent="0.25">
      <c r="A2637" s="1" t="s">
        <v>2637</v>
      </c>
      <c r="B2637">
        <v>2520</v>
      </c>
      <c r="C2637">
        <v>2540.853036</v>
      </c>
      <c r="D2637">
        <f t="shared" si="41"/>
        <v>0.82750142857142761</v>
      </c>
      <c r="E2637">
        <v>2496.8479670000002</v>
      </c>
      <c r="F2637">
        <v>0.91873146699999997</v>
      </c>
      <c r="G2637">
        <v>0.98</v>
      </c>
    </row>
    <row r="2638" spans="1:7" x14ac:dyDescent="0.25">
      <c r="A2638" s="1" t="s">
        <v>2638</v>
      </c>
      <c r="B2638">
        <v>2669</v>
      </c>
      <c r="C2638">
        <v>2690.1169639999998</v>
      </c>
      <c r="D2638">
        <f t="shared" si="41"/>
        <v>0.79119385537653897</v>
      </c>
      <c r="E2638">
        <v>2643.212833</v>
      </c>
      <c r="F2638">
        <v>0.96617336200000004</v>
      </c>
      <c r="G2638">
        <v>0.98</v>
      </c>
    </row>
    <row r="2639" spans="1:7" x14ac:dyDescent="0.25">
      <c r="A2639" s="1" t="s">
        <v>2639</v>
      </c>
      <c r="B2639">
        <v>3028</v>
      </c>
      <c r="C2639">
        <v>3075.7780360000002</v>
      </c>
      <c r="D2639">
        <f t="shared" si="41"/>
        <v>1.5778743725231228</v>
      </c>
      <c r="E2639">
        <v>3029.8699670000001</v>
      </c>
      <c r="F2639">
        <v>6.1755847000000003E-2</v>
      </c>
      <c r="G2639">
        <v>0.98</v>
      </c>
    </row>
    <row r="2640" spans="1:7" x14ac:dyDescent="0.25">
      <c r="A2640" s="1" t="s">
        <v>2640</v>
      </c>
      <c r="B2640">
        <v>3417</v>
      </c>
      <c r="C2640">
        <v>3525.0930360000002</v>
      </c>
      <c r="D2640">
        <f t="shared" si="41"/>
        <v>3.1633899912203751</v>
      </c>
      <c r="E2640">
        <v>3489.9015669999999</v>
      </c>
      <c r="F2640">
        <v>2.1334962549999998</v>
      </c>
      <c r="G2640">
        <v>0.98</v>
      </c>
    </row>
    <row r="2641" spans="1:7" x14ac:dyDescent="0.25">
      <c r="A2641" s="1" t="s">
        <v>2641</v>
      </c>
      <c r="B2641">
        <v>3587</v>
      </c>
      <c r="C2641">
        <v>3621.541964</v>
      </c>
      <c r="D2641">
        <f t="shared" si="41"/>
        <v>0.96297641483133556</v>
      </c>
      <c r="E2641">
        <v>3560.3948329999998</v>
      </c>
      <c r="F2641">
        <v>0.74171081800000005</v>
      </c>
      <c r="G2641">
        <v>0.98</v>
      </c>
    </row>
    <row r="2642" spans="1:7" x14ac:dyDescent="0.25">
      <c r="A2642" s="1" t="s">
        <v>2642</v>
      </c>
      <c r="B2642">
        <v>3602</v>
      </c>
      <c r="C2642">
        <v>3617.353928</v>
      </c>
      <c r="D2642">
        <f t="shared" si="41"/>
        <v>0.42626118822876163</v>
      </c>
      <c r="E2642">
        <v>3550.0224659999999</v>
      </c>
      <c r="F2642">
        <v>1.4430187139999999</v>
      </c>
      <c r="G2642">
        <v>0.98</v>
      </c>
    </row>
    <row r="2643" spans="1:7" x14ac:dyDescent="0.25">
      <c r="A2643" s="1" t="s">
        <v>2643</v>
      </c>
      <c r="B2643">
        <v>3627</v>
      </c>
      <c r="C2643">
        <v>3615.518928</v>
      </c>
      <c r="D2643">
        <f t="shared" si="41"/>
        <v>0.31654458229942212</v>
      </c>
      <c r="E2643">
        <v>3539.4580660000001</v>
      </c>
      <c r="F2643">
        <v>2.4136182540000002</v>
      </c>
      <c r="G2643">
        <v>0.98</v>
      </c>
    </row>
    <row r="2644" spans="1:7" x14ac:dyDescent="0.25">
      <c r="A2644" s="1" t="s">
        <v>2644</v>
      </c>
      <c r="B2644">
        <v>3667</v>
      </c>
      <c r="C2644">
        <v>3609.79</v>
      </c>
      <c r="D2644">
        <f t="shared" si="41"/>
        <v>1.5601308971911654</v>
      </c>
      <c r="E2644">
        <v>3518.9056</v>
      </c>
      <c r="F2644">
        <v>4.0385710389999998</v>
      </c>
      <c r="G2644">
        <v>0.98</v>
      </c>
    </row>
    <row r="2645" spans="1:7" x14ac:dyDescent="0.25">
      <c r="A2645" s="1" t="s">
        <v>2645</v>
      </c>
      <c r="B2645">
        <v>3635</v>
      </c>
      <c r="C2645">
        <v>3579.74</v>
      </c>
      <c r="D2645">
        <f t="shared" si="41"/>
        <v>1.5202200825309551</v>
      </c>
      <c r="E2645">
        <v>3490.0936000000002</v>
      </c>
      <c r="F2645">
        <v>3.9864209079999999</v>
      </c>
      <c r="G2645">
        <v>0.98</v>
      </c>
    </row>
    <row r="2646" spans="1:7" x14ac:dyDescent="0.25">
      <c r="A2646" s="1" t="s">
        <v>2646</v>
      </c>
      <c r="B2646">
        <v>3648</v>
      </c>
      <c r="C2646">
        <v>3562.2630359999998</v>
      </c>
      <c r="D2646">
        <f t="shared" si="41"/>
        <v>2.3502457236842149</v>
      </c>
      <c r="E2646">
        <v>3463.0103669999999</v>
      </c>
      <c r="F2646">
        <v>5.0709877460000001</v>
      </c>
      <c r="G2646">
        <v>0.98</v>
      </c>
    </row>
    <row r="2647" spans="1:7" x14ac:dyDescent="0.25">
      <c r="A2647" s="1" t="s">
        <v>2647</v>
      </c>
      <c r="B2647">
        <v>3547</v>
      </c>
      <c r="C2647">
        <v>3483.063928</v>
      </c>
      <c r="D2647">
        <f t="shared" si="41"/>
        <v>1.8025393853961083</v>
      </c>
      <c r="E2647">
        <v>3392.5168659999999</v>
      </c>
      <c r="F2647">
        <v>4.3553181299999997</v>
      </c>
      <c r="G2647">
        <v>0.98</v>
      </c>
    </row>
    <row r="2648" spans="1:7" x14ac:dyDescent="0.25">
      <c r="A2648" s="1" t="s">
        <v>2648</v>
      </c>
      <c r="B2648">
        <v>3570</v>
      </c>
      <c r="C2648">
        <v>3451.0349999999999</v>
      </c>
      <c r="D2648">
        <f t="shared" si="41"/>
        <v>3.3323529411764743</v>
      </c>
      <c r="E2648">
        <v>3343.1523999999999</v>
      </c>
      <c r="F2648">
        <v>6.3542745099999998</v>
      </c>
      <c r="G2648">
        <v>0.98</v>
      </c>
    </row>
    <row r="2649" spans="1:7" x14ac:dyDescent="0.25">
      <c r="A2649" s="1" t="s">
        <v>2649</v>
      </c>
      <c r="B2649">
        <v>3465</v>
      </c>
      <c r="C2649">
        <v>3423.9030360000002</v>
      </c>
      <c r="D2649">
        <f t="shared" si="41"/>
        <v>1.1860595670995626</v>
      </c>
      <c r="E2649">
        <v>3341.9999670000002</v>
      </c>
      <c r="F2649">
        <v>3.549784501</v>
      </c>
      <c r="G2649">
        <v>0.98</v>
      </c>
    </row>
    <row r="2650" spans="1:7" x14ac:dyDescent="0.25">
      <c r="A2650" s="1" t="s">
        <v>2650</v>
      </c>
      <c r="B2650">
        <v>3421</v>
      </c>
      <c r="C2650">
        <v>3417.7539280000001</v>
      </c>
      <c r="D2650">
        <f t="shared" si="41"/>
        <v>9.488664133294103E-2</v>
      </c>
      <c r="E2650">
        <v>3348.3384660000002</v>
      </c>
      <c r="F2650">
        <v>2.1239852109999999</v>
      </c>
      <c r="G2650">
        <v>0.98</v>
      </c>
    </row>
    <row r="2651" spans="1:7" x14ac:dyDescent="0.25">
      <c r="A2651" s="1" t="s">
        <v>2651</v>
      </c>
      <c r="B2651">
        <v>3467</v>
      </c>
      <c r="C2651">
        <v>3525.2449999999999</v>
      </c>
      <c r="D2651">
        <f t="shared" si="41"/>
        <v>1.6799826939717304</v>
      </c>
      <c r="E2651">
        <v>3473.7667999999999</v>
      </c>
      <c r="F2651">
        <v>0.19517738700000001</v>
      </c>
      <c r="G2651">
        <v>0.98</v>
      </c>
    </row>
    <row r="2652" spans="1:7" x14ac:dyDescent="0.25">
      <c r="A2652" s="1" t="s">
        <v>2652</v>
      </c>
      <c r="B2652">
        <v>3751</v>
      </c>
      <c r="C2652">
        <v>3857.9050000000002</v>
      </c>
      <c r="D2652">
        <f t="shared" si="41"/>
        <v>2.8500399893361825</v>
      </c>
      <c r="E2652">
        <v>3815.6691999999998</v>
      </c>
      <c r="F2652">
        <v>1.724052253</v>
      </c>
      <c r="G2652">
        <v>0.98</v>
      </c>
    </row>
    <row r="2653" spans="1:7" x14ac:dyDescent="0.25">
      <c r="A2653" s="1" t="s">
        <v>2653</v>
      </c>
      <c r="B2653">
        <v>4046</v>
      </c>
      <c r="C2653">
        <v>4058.0749999999998</v>
      </c>
      <c r="D2653">
        <f t="shared" si="41"/>
        <v>0.29844290657438999</v>
      </c>
      <c r="E2653">
        <v>3980.8580000000002</v>
      </c>
      <c r="F2653">
        <v>1.610034602</v>
      </c>
      <c r="G2653">
        <v>0.98</v>
      </c>
    </row>
    <row r="2654" spans="1:7" x14ac:dyDescent="0.25">
      <c r="A2654" s="1" t="s">
        <v>2654</v>
      </c>
      <c r="B2654">
        <v>3947</v>
      </c>
      <c r="C2654">
        <v>3966.146072</v>
      </c>
      <c r="D2654">
        <f t="shared" si="41"/>
        <v>0.48507909804915134</v>
      </c>
      <c r="E2654">
        <v>3893.077534</v>
      </c>
      <c r="F2654">
        <v>1.3661633120000001</v>
      </c>
      <c r="G2654">
        <v>0.98</v>
      </c>
    </row>
    <row r="2655" spans="1:7" x14ac:dyDescent="0.25">
      <c r="A2655" s="1" t="s">
        <v>2655</v>
      </c>
      <c r="B2655">
        <v>3760</v>
      </c>
      <c r="C2655">
        <v>3750.0519640000002</v>
      </c>
      <c r="D2655">
        <f t="shared" si="41"/>
        <v>0.26457542553190888</v>
      </c>
      <c r="E2655">
        <v>3671.8012330000001</v>
      </c>
      <c r="F2655">
        <v>2.3457118889999999</v>
      </c>
      <c r="G2655">
        <v>0.98</v>
      </c>
    </row>
    <row r="2656" spans="1:7" x14ac:dyDescent="0.25">
      <c r="A2656" s="1" t="s">
        <v>2656</v>
      </c>
      <c r="B2656">
        <v>3471</v>
      </c>
      <c r="C2656">
        <v>3525.9510719999998</v>
      </c>
      <c r="D2656">
        <f t="shared" si="41"/>
        <v>1.5831481417458899</v>
      </c>
      <c r="E2656">
        <v>3473.3827339999998</v>
      </c>
      <c r="F2656">
        <v>6.8646904999999994E-2</v>
      </c>
      <c r="G2656">
        <v>0.98</v>
      </c>
    </row>
    <row r="2657" spans="1:7" x14ac:dyDescent="0.25">
      <c r="A2657" s="1" t="s">
        <v>2657</v>
      </c>
      <c r="B2657">
        <v>3058</v>
      </c>
      <c r="C2657">
        <v>3156.3369640000001</v>
      </c>
      <c r="D2657">
        <f t="shared" si="41"/>
        <v>3.2157280575539593</v>
      </c>
      <c r="E2657">
        <v>3125.3336330000002</v>
      </c>
      <c r="F2657">
        <v>2.2018846619999999</v>
      </c>
      <c r="G2657">
        <v>0.98</v>
      </c>
    </row>
    <row r="2658" spans="1:7" x14ac:dyDescent="0.25">
      <c r="A2658" s="1" t="s">
        <v>2658</v>
      </c>
      <c r="B2658">
        <v>2798</v>
      </c>
      <c r="C2658">
        <v>2839.6730360000001</v>
      </c>
      <c r="D2658">
        <f t="shared" si="41"/>
        <v>1.4893865618298836</v>
      </c>
      <c r="E2658">
        <v>2796.4927670000002</v>
      </c>
      <c r="F2658">
        <v>5.3868225999999998E-2</v>
      </c>
      <c r="G2658">
        <v>0.98</v>
      </c>
    </row>
    <row r="2659" spans="1:7" x14ac:dyDescent="0.25">
      <c r="A2659" s="1" t="s">
        <v>2659</v>
      </c>
      <c r="B2659">
        <v>2587</v>
      </c>
      <c r="C2659">
        <v>2617.1380359999998</v>
      </c>
      <c r="D2659">
        <f t="shared" si="41"/>
        <v>1.1649801314263559</v>
      </c>
      <c r="E2659">
        <v>2574.640367</v>
      </c>
      <c r="F2659">
        <v>0.47775929499999997</v>
      </c>
      <c r="G2659">
        <v>0.98</v>
      </c>
    </row>
    <row r="2660" spans="1:7" x14ac:dyDescent="0.25">
      <c r="A2660" s="1" t="s">
        <v>2660</v>
      </c>
      <c r="B2660">
        <v>2513</v>
      </c>
      <c r="C2660">
        <v>2533.37</v>
      </c>
      <c r="D2660">
        <f t="shared" si="41"/>
        <v>0.81058495821726595</v>
      </c>
      <c r="E2660">
        <v>2489.3568</v>
      </c>
      <c r="F2660">
        <v>0.94083565499999999</v>
      </c>
      <c r="G2660">
        <v>0.98</v>
      </c>
    </row>
    <row r="2661" spans="1:7" x14ac:dyDescent="0.25">
      <c r="A2661" s="1" t="s">
        <v>2661</v>
      </c>
      <c r="B2661">
        <v>2535</v>
      </c>
      <c r="C2661">
        <v>2565.476964</v>
      </c>
      <c r="D2661">
        <f t="shared" si="41"/>
        <v>1.2022471005917141</v>
      </c>
      <c r="E2661">
        <v>2524.1232329999998</v>
      </c>
      <c r="F2661">
        <v>0.42906378899999997</v>
      </c>
      <c r="G2661">
        <v>0.98</v>
      </c>
    </row>
    <row r="2662" spans="1:7" x14ac:dyDescent="0.25">
      <c r="A2662" s="1" t="s">
        <v>2662</v>
      </c>
      <c r="B2662">
        <v>2648</v>
      </c>
      <c r="C2662">
        <v>2727.2030359999999</v>
      </c>
      <c r="D2662">
        <f t="shared" si="41"/>
        <v>2.99105120845921</v>
      </c>
      <c r="E2662">
        <v>2698.5319669999999</v>
      </c>
      <c r="F2662">
        <v>1.908306912</v>
      </c>
      <c r="G2662">
        <v>0.98</v>
      </c>
    </row>
    <row r="2663" spans="1:7" x14ac:dyDescent="0.25">
      <c r="A2663" s="1" t="s">
        <v>2663</v>
      </c>
      <c r="B2663">
        <v>3110</v>
      </c>
      <c r="C2663">
        <v>3142.583036</v>
      </c>
      <c r="D2663">
        <f t="shared" si="41"/>
        <v>1.047686045016077</v>
      </c>
      <c r="E2663">
        <v>3090.3751670000001</v>
      </c>
      <c r="F2663">
        <v>0.63102356800000003</v>
      </c>
      <c r="G2663">
        <v>0.98</v>
      </c>
    </row>
    <row r="2664" spans="1:7" x14ac:dyDescent="0.25">
      <c r="A2664" s="1" t="s">
        <v>2664</v>
      </c>
      <c r="B2664">
        <v>3405</v>
      </c>
      <c r="C2664">
        <v>3510.48</v>
      </c>
      <c r="D2664">
        <f t="shared" si="41"/>
        <v>3.0977973568281945</v>
      </c>
      <c r="E2664">
        <v>3474.7271999999998</v>
      </c>
      <c r="F2664">
        <v>2.047788546</v>
      </c>
      <c r="G2664">
        <v>0.98</v>
      </c>
    </row>
    <row r="2665" spans="1:7" x14ac:dyDescent="0.25">
      <c r="A2665" s="1" t="s">
        <v>2665</v>
      </c>
      <c r="B2665">
        <v>3549</v>
      </c>
      <c r="C2665">
        <v>3560.5919640000002</v>
      </c>
      <c r="D2665">
        <f t="shared" si="41"/>
        <v>0.32662620456467145</v>
      </c>
      <c r="E2665">
        <v>3493.1668330000002</v>
      </c>
      <c r="F2665">
        <v>1.5732084260000001</v>
      </c>
      <c r="G2665">
        <v>0.98</v>
      </c>
    </row>
    <row r="2666" spans="1:7" x14ac:dyDescent="0.25">
      <c r="A2666" s="1" t="s">
        <v>2666</v>
      </c>
      <c r="B2666">
        <v>3581</v>
      </c>
      <c r="C2666">
        <v>3618.8660719999998</v>
      </c>
      <c r="D2666">
        <f t="shared" si="41"/>
        <v>1.0574161407428038</v>
      </c>
      <c r="E2666">
        <v>3558.858334</v>
      </c>
      <c r="F2666">
        <v>0.61830957600000003</v>
      </c>
      <c r="G2666">
        <v>0.98</v>
      </c>
    </row>
    <row r="2667" spans="1:7" x14ac:dyDescent="0.25">
      <c r="A2667" s="1" t="s">
        <v>2667</v>
      </c>
      <c r="B2667">
        <v>3582</v>
      </c>
      <c r="C2667">
        <v>3573.9869640000002</v>
      </c>
      <c r="D2667">
        <f t="shared" si="41"/>
        <v>0.22370284757118453</v>
      </c>
      <c r="E2667">
        <v>3499.8896329999998</v>
      </c>
      <c r="F2667">
        <v>2.2923050539999998</v>
      </c>
      <c r="G2667">
        <v>0.98</v>
      </c>
    </row>
    <row r="2668" spans="1:7" x14ac:dyDescent="0.25">
      <c r="A2668" s="1" t="s">
        <v>2668</v>
      </c>
      <c r="B2668">
        <v>3653</v>
      </c>
      <c r="C2668">
        <v>3607.4660720000002</v>
      </c>
      <c r="D2668">
        <f t="shared" si="41"/>
        <v>1.2464803722967379</v>
      </c>
      <c r="E2668">
        <v>3520.4423339999998</v>
      </c>
      <c r="F2668">
        <v>3.628734353</v>
      </c>
      <c r="G2668">
        <v>0.98</v>
      </c>
    </row>
    <row r="2669" spans="1:7" x14ac:dyDescent="0.25">
      <c r="A2669" s="1" t="s">
        <v>2669</v>
      </c>
      <c r="B2669">
        <v>3661</v>
      </c>
      <c r="C2669">
        <v>3581.2419639999998</v>
      </c>
      <c r="D2669">
        <f t="shared" si="41"/>
        <v>2.1785860693799557</v>
      </c>
      <c r="E2669">
        <v>3483.562833</v>
      </c>
      <c r="F2669">
        <v>4.8466857970000001</v>
      </c>
      <c r="G2669">
        <v>0.98</v>
      </c>
    </row>
    <row r="2670" spans="1:7" x14ac:dyDescent="0.25">
      <c r="A2670" s="1" t="s">
        <v>2670</v>
      </c>
      <c r="B2670">
        <v>3658</v>
      </c>
      <c r="C2670">
        <v>3560.9410720000001</v>
      </c>
      <c r="D2670">
        <f t="shared" si="41"/>
        <v>2.6533331875341695</v>
      </c>
      <c r="E2670">
        <v>3458.0163339999999</v>
      </c>
      <c r="F2670">
        <v>5.467022032</v>
      </c>
      <c r="G2670">
        <v>0.98</v>
      </c>
    </row>
    <row r="2671" spans="1:7" x14ac:dyDescent="0.25">
      <c r="A2671" s="1" t="s">
        <v>2671</v>
      </c>
      <c r="B2671">
        <v>3634</v>
      </c>
      <c r="C2671">
        <v>3482.7639279999999</v>
      </c>
      <c r="D2671">
        <f t="shared" si="41"/>
        <v>4.1616970831040216</v>
      </c>
      <c r="E2671">
        <v>3363.704866</v>
      </c>
      <c r="F2671">
        <v>7.4379508550000004</v>
      </c>
      <c r="G2671">
        <v>0.98</v>
      </c>
    </row>
    <row r="2672" spans="1:7" x14ac:dyDescent="0.25">
      <c r="A2672" s="1" t="s">
        <v>2672</v>
      </c>
      <c r="B2672">
        <v>3624</v>
      </c>
      <c r="C2672">
        <v>3454.2449999999999</v>
      </c>
      <c r="D2672">
        <f t="shared" si="41"/>
        <v>4.6841887417218571</v>
      </c>
      <c r="E2672">
        <v>3329.7067999999999</v>
      </c>
      <c r="F2672">
        <v>8.1206732890000008</v>
      </c>
      <c r="G2672">
        <v>0.98</v>
      </c>
    </row>
    <row r="2673" spans="1:7" x14ac:dyDescent="0.25">
      <c r="A2673" s="1" t="s">
        <v>2673</v>
      </c>
      <c r="B2673">
        <v>3450</v>
      </c>
      <c r="C2673">
        <v>3393.251964</v>
      </c>
      <c r="D2673">
        <f t="shared" si="41"/>
        <v>1.6448706086956508</v>
      </c>
      <c r="E2673">
        <v>3306.8492329999999</v>
      </c>
      <c r="F2673">
        <v>4.1492975950000002</v>
      </c>
      <c r="G2673">
        <v>0.98</v>
      </c>
    </row>
    <row r="2674" spans="1:7" x14ac:dyDescent="0.25">
      <c r="A2674" s="1" t="s">
        <v>2674</v>
      </c>
      <c r="B2674">
        <v>3448</v>
      </c>
      <c r="C2674">
        <v>3379.6689280000001</v>
      </c>
      <c r="D2674">
        <f t="shared" si="41"/>
        <v>1.9817596287703001</v>
      </c>
      <c r="E2674">
        <v>3289.754066</v>
      </c>
      <c r="F2674">
        <v>4.5894992480000001</v>
      </c>
      <c r="G2674">
        <v>0.98</v>
      </c>
    </row>
    <row r="2675" spans="1:7" x14ac:dyDescent="0.25">
      <c r="A2675" s="1" t="s">
        <v>2675</v>
      </c>
      <c r="B2675">
        <v>3498</v>
      </c>
      <c r="C2675">
        <v>3461.8469639999998</v>
      </c>
      <c r="D2675">
        <f t="shared" si="41"/>
        <v>1.0335344768439152</v>
      </c>
      <c r="E2675">
        <v>3380.800033</v>
      </c>
      <c r="F2675">
        <v>3.3504850500000001</v>
      </c>
      <c r="G2675">
        <v>0.98</v>
      </c>
    </row>
    <row r="2676" spans="1:7" x14ac:dyDescent="0.25">
      <c r="A2676" s="1" t="s">
        <v>2676</v>
      </c>
      <c r="B2676">
        <v>3720</v>
      </c>
      <c r="C2676">
        <v>3877.35</v>
      </c>
      <c r="D2676">
        <f t="shared" si="41"/>
        <v>4.2298387096774173</v>
      </c>
      <c r="E2676">
        <v>3851.2040000000002</v>
      </c>
      <c r="F2676">
        <v>3.5269892469999999</v>
      </c>
      <c r="G2676">
        <v>0.98</v>
      </c>
    </row>
    <row r="2677" spans="1:7" x14ac:dyDescent="0.25">
      <c r="A2677" s="1" t="s">
        <v>2677</v>
      </c>
      <c r="B2677">
        <v>4104</v>
      </c>
      <c r="C2677">
        <v>4142.1060719999996</v>
      </c>
      <c r="D2677">
        <f t="shared" si="41"/>
        <v>0.92851052631577946</v>
      </c>
      <c r="E2677">
        <v>4071.7119339999999</v>
      </c>
      <c r="F2677">
        <v>0.78674624599999998</v>
      </c>
      <c r="G2677">
        <v>0.98</v>
      </c>
    </row>
    <row r="2678" spans="1:7" x14ac:dyDescent="0.25">
      <c r="A2678" s="1" t="s">
        <v>2678</v>
      </c>
      <c r="B2678">
        <v>4014</v>
      </c>
      <c r="C2678">
        <v>4025.085</v>
      </c>
      <c r="D2678">
        <f t="shared" si="41"/>
        <v>0.27615844544095758</v>
      </c>
      <c r="E2678">
        <v>3948.2044000000001</v>
      </c>
      <c r="F2678">
        <v>1.6391529650000001</v>
      </c>
      <c r="G2678">
        <v>0.98</v>
      </c>
    </row>
    <row r="2679" spans="1:7" x14ac:dyDescent="0.25">
      <c r="A2679" s="1" t="s">
        <v>2679</v>
      </c>
      <c r="B2679">
        <v>3764</v>
      </c>
      <c r="C2679">
        <v>3759.5780359999999</v>
      </c>
      <c r="D2679">
        <f t="shared" si="41"/>
        <v>0.11748044633369066</v>
      </c>
      <c r="E2679">
        <v>3682.9419670000002</v>
      </c>
      <c r="F2679">
        <v>2.1535077829999998</v>
      </c>
      <c r="G2679">
        <v>0.98</v>
      </c>
    </row>
    <row r="2680" spans="1:7" x14ac:dyDescent="0.25">
      <c r="A2680" s="1" t="s">
        <v>2680</v>
      </c>
      <c r="B2680">
        <v>3483</v>
      </c>
      <c r="C2680">
        <v>3487.2030359999999</v>
      </c>
      <c r="D2680">
        <f t="shared" si="41"/>
        <v>0.12067286821705094</v>
      </c>
      <c r="E2680">
        <v>3418.8319670000001</v>
      </c>
      <c r="F2680">
        <v>1.8423207859999999</v>
      </c>
      <c r="G2680">
        <v>0.98</v>
      </c>
    </row>
    <row r="2681" spans="1:7" x14ac:dyDescent="0.25">
      <c r="A2681" s="1" t="s">
        <v>2681</v>
      </c>
      <c r="B2681">
        <v>3093</v>
      </c>
      <c r="C2681">
        <v>3203.3069639999999</v>
      </c>
      <c r="D2681">
        <f t="shared" si="41"/>
        <v>3.566342192046553</v>
      </c>
      <c r="E2681">
        <v>3175.274433</v>
      </c>
      <c r="F2681">
        <v>2.660020464</v>
      </c>
      <c r="G2681">
        <v>0.98</v>
      </c>
    </row>
    <row r="2682" spans="1:7" x14ac:dyDescent="0.25">
      <c r="A2682" s="1" t="s">
        <v>2682</v>
      </c>
      <c r="B2682">
        <v>2785</v>
      </c>
      <c r="C2682">
        <v>2899.4860720000001</v>
      </c>
      <c r="D2682">
        <f t="shared" si="41"/>
        <v>4.110810484739682</v>
      </c>
      <c r="E2682">
        <v>2878.8951339999999</v>
      </c>
      <c r="F2682">
        <v>3.3714590329999998</v>
      </c>
      <c r="G2682">
        <v>0.98</v>
      </c>
    </row>
    <row r="2683" spans="1:7" x14ac:dyDescent="0.25">
      <c r="A2683" s="1" t="s">
        <v>2683</v>
      </c>
      <c r="B2683">
        <v>2596</v>
      </c>
      <c r="C2683">
        <v>2671.8669639999998</v>
      </c>
      <c r="D2683">
        <f t="shared" si="41"/>
        <v>2.9224562403697929</v>
      </c>
      <c r="E2683">
        <v>2643.212833</v>
      </c>
      <c r="F2683">
        <v>1.818676154</v>
      </c>
      <c r="G2683">
        <v>0.98</v>
      </c>
    </row>
    <row r="2684" spans="1:7" x14ac:dyDescent="0.25">
      <c r="A2684" s="1" t="s">
        <v>2684</v>
      </c>
      <c r="B2684">
        <v>2521</v>
      </c>
      <c r="C2684">
        <v>2571.2380360000002</v>
      </c>
      <c r="D2684">
        <f t="shared" si="41"/>
        <v>1.9927820706069097</v>
      </c>
      <c r="E2684">
        <v>2536.2243669999998</v>
      </c>
      <c r="F2684">
        <v>0.60390190600000004</v>
      </c>
      <c r="G2684">
        <v>0.98</v>
      </c>
    </row>
    <row r="2685" spans="1:7" x14ac:dyDescent="0.25">
      <c r="A2685" s="1" t="s">
        <v>2685</v>
      </c>
      <c r="B2685">
        <v>2573</v>
      </c>
      <c r="C2685">
        <v>2594.5280360000002</v>
      </c>
      <c r="D2685">
        <f t="shared" si="41"/>
        <v>0.83669008938982348</v>
      </c>
      <c r="E2685">
        <v>2549.6699669999998</v>
      </c>
      <c r="F2685">
        <v>0.90672494999999997</v>
      </c>
      <c r="G2685">
        <v>0.98</v>
      </c>
    </row>
    <row r="2686" spans="1:7" x14ac:dyDescent="0.25">
      <c r="A2686" s="1" t="s">
        <v>2686</v>
      </c>
      <c r="B2686">
        <v>2664</v>
      </c>
      <c r="C2686">
        <v>2734.29</v>
      </c>
      <c r="D2686">
        <f t="shared" si="41"/>
        <v>2.6385135135135123</v>
      </c>
      <c r="E2686">
        <v>2702.5655999999999</v>
      </c>
      <c r="F2686">
        <v>1.447657658</v>
      </c>
      <c r="G2686">
        <v>0.98</v>
      </c>
    </row>
    <row r="2687" spans="1:7" x14ac:dyDescent="0.25">
      <c r="A2687" s="1" t="s">
        <v>2687</v>
      </c>
      <c r="B2687">
        <v>3082</v>
      </c>
      <c r="C2687">
        <v>3147.9310719999999</v>
      </c>
      <c r="D2687">
        <f t="shared" si="41"/>
        <v>2.1392301103179707</v>
      </c>
      <c r="E2687">
        <v>3106.5099340000002</v>
      </c>
      <c r="F2687">
        <v>0.79526067700000003</v>
      </c>
      <c r="G2687">
        <v>0.98</v>
      </c>
    </row>
    <row r="2688" spans="1:7" x14ac:dyDescent="0.25">
      <c r="A2688" s="1" t="s">
        <v>2688</v>
      </c>
      <c r="B2688">
        <v>3425</v>
      </c>
      <c r="C2688">
        <v>3531.7969640000001</v>
      </c>
      <c r="D2688">
        <f t="shared" si="41"/>
        <v>3.1181595328467187</v>
      </c>
      <c r="E2688">
        <v>3496.048033</v>
      </c>
      <c r="F2688">
        <v>2.074395123</v>
      </c>
      <c r="G2688">
        <v>0.98</v>
      </c>
    </row>
    <row r="2689" spans="1:7" x14ac:dyDescent="0.25">
      <c r="A2689" s="1" t="s">
        <v>2689</v>
      </c>
      <c r="B2689">
        <v>3623</v>
      </c>
      <c r="C2689">
        <v>3689.93</v>
      </c>
      <c r="D2689">
        <f t="shared" si="41"/>
        <v>1.8473640629312678</v>
      </c>
      <c r="E2689">
        <v>3637.9951999999998</v>
      </c>
      <c r="F2689">
        <v>0.41388904199999998</v>
      </c>
      <c r="G2689">
        <v>0.98</v>
      </c>
    </row>
    <row r="2690" spans="1:7" x14ac:dyDescent="0.25">
      <c r="A2690" s="1" t="s">
        <v>2690</v>
      </c>
      <c r="B2690">
        <v>3607</v>
      </c>
      <c r="C2690">
        <v>3640.0660720000001</v>
      </c>
      <c r="D2690">
        <f t="shared" si="41"/>
        <v>0.91671948988078944</v>
      </c>
      <c r="E2690">
        <v>3578.0663340000001</v>
      </c>
      <c r="F2690">
        <v>0.80215320000000001</v>
      </c>
      <c r="G2690">
        <v>0.98</v>
      </c>
    </row>
    <row r="2691" spans="1:7" x14ac:dyDescent="0.25">
      <c r="A2691" s="1" t="s">
        <v>2691</v>
      </c>
      <c r="B2691">
        <v>3571</v>
      </c>
      <c r="C2691">
        <v>3605.6350000000002</v>
      </c>
      <c r="D2691">
        <f t="shared" ref="D2691:D2754" si="42">ABS(B2691-C2691)/B2691*100</f>
        <v>0.96989638756651408</v>
      </c>
      <c r="E2691">
        <v>3544.8364000000001</v>
      </c>
      <c r="F2691">
        <v>0.73266872000000005</v>
      </c>
      <c r="G2691">
        <v>0.98</v>
      </c>
    </row>
    <row r="2692" spans="1:7" x14ac:dyDescent="0.25">
      <c r="A2692" s="1" t="s">
        <v>2692</v>
      </c>
      <c r="B2692">
        <v>3663</v>
      </c>
      <c r="C2692">
        <v>3615.4050000000002</v>
      </c>
      <c r="D2692">
        <f t="shared" si="42"/>
        <v>1.2993447993447937</v>
      </c>
      <c r="E2692">
        <v>3527.5491999999999</v>
      </c>
      <c r="F2692">
        <v>3.6978105380000001</v>
      </c>
      <c r="G2692">
        <v>0.98</v>
      </c>
    </row>
    <row r="2693" spans="1:7" x14ac:dyDescent="0.25">
      <c r="A2693" s="1" t="s">
        <v>2693</v>
      </c>
      <c r="B2693">
        <v>3673</v>
      </c>
      <c r="C2693">
        <v>3605.41</v>
      </c>
      <c r="D2693">
        <f t="shared" si="42"/>
        <v>1.8401851347672242</v>
      </c>
      <c r="E2693">
        <v>3511.2224000000001</v>
      </c>
      <c r="F2693">
        <v>4.4045085759999996</v>
      </c>
      <c r="G2693">
        <v>0.98</v>
      </c>
    </row>
    <row r="2694" spans="1:7" x14ac:dyDescent="0.25">
      <c r="A2694" s="1" t="s">
        <v>2694</v>
      </c>
      <c r="B2694">
        <v>3666</v>
      </c>
      <c r="C2694">
        <v>3597.0450000000001</v>
      </c>
      <c r="D2694">
        <f t="shared" si="42"/>
        <v>1.8809328968903416</v>
      </c>
      <c r="E2694">
        <v>3502.5787999999998</v>
      </c>
      <c r="F2694">
        <v>4.4577523189999999</v>
      </c>
      <c r="G2694">
        <v>0.98</v>
      </c>
    </row>
    <row r="2695" spans="1:7" x14ac:dyDescent="0.25">
      <c r="A2695" s="1" t="s">
        <v>2695</v>
      </c>
      <c r="B2695">
        <v>3596</v>
      </c>
      <c r="C2695">
        <v>3519.8630360000002</v>
      </c>
      <c r="D2695">
        <f t="shared" si="42"/>
        <v>2.1172681868742993</v>
      </c>
      <c r="E2695">
        <v>3424.5943670000001</v>
      </c>
      <c r="F2695">
        <v>4.7665637639999998</v>
      </c>
      <c r="G2695">
        <v>0.98</v>
      </c>
    </row>
    <row r="2696" spans="1:7" x14ac:dyDescent="0.25">
      <c r="A2696" s="1" t="s">
        <v>2696</v>
      </c>
      <c r="B2696">
        <v>3576</v>
      </c>
      <c r="C2696">
        <v>3449.3010720000002</v>
      </c>
      <c r="D2696">
        <f t="shared" si="42"/>
        <v>3.5430348993288536</v>
      </c>
      <c r="E2696">
        <v>3338.9267340000001</v>
      </c>
      <c r="F2696">
        <v>6.6295656019999996</v>
      </c>
      <c r="G2696">
        <v>0.98</v>
      </c>
    </row>
    <row r="2697" spans="1:7" x14ac:dyDescent="0.25">
      <c r="A2697" s="1" t="s">
        <v>2697</v>
      </c>
      <c r="B2697">
        <v>3505</v>
      </c>
      <c r="C2697">
        <v>3436.1080360000001</v>
      </c>
      <c r="D2697">
        <f t="shared" si="42"/>
        <v>1.9655339229671873</v>
      </c>
      <c r="E2697">
        <v>3344.881167</v>
      </c>
      <c r="F2697">
        <v>4.5682976589999997</v>
      </c>
      <c r="G2697">
        <v>0.98</v>
      </c>
    </row>
    <row r="2698" spans="1:7" x14ac:dyDescent="0.25">
      <c r="A2698" s="1" t="s">
        <v>2698</v>
      </c>
      <c r="B2698">
        <v>3484</v>
      </c>
      <c r="C2698">
        <v>3406.3089279999999</v>
      </c>
      <c r="D2698">
        <f t="shared" si="42"/>
        <v>2.2299389207807141</v>
      </c>
      <c r="E2698">
        <v>3312.8036659999998</v>
      </c>
      <c r="F2698">
        <v>4.9137868559999998</v>
      </c>
      <c r="G2698">
        <v>0.98</v>
      </c>
    </row>
    <row r="2699" spans="1:7" x14ac:dyDescent="0.25">
      <c r="A2699" s="1" t="s">
        <v>2699</v>
      </c>
      <c r="B2699">
        <v>3520</v>
      </c>
      <c r="C2699">
        <v>3443.0919640000002</v>
      </c>
      <c r="D2699">
        <f t="shared" si="42"/>
        <v>2.1848873863636311</v>
      </c>
      <c r="E2699">
        <v>3349.1068329999998</v>
      </c>
      <c r="F2699">
        <v>4.854919518</v>
      </c>
      <c r="G2699">
        <v>0.98</v>
      </c>
    </row>
    <row r="2700" spans="1:7" x14ac:dyDescent="0.25">
      <c r="A2700" s="1" t="s">
        <v>2700</v>
      </c>
      <c r="B2700">
        <v>3704</v>
      </c>
      <c r="C2700">
        <v>3780.4460720000002</v>
      </c>
      <c r="D2700">
        <f t="shared" si="42"/>
        <v>2.0638788336933094</v>
      </c>
      <c r="E2700">
        <v>3729.809534</v>
      </c>
      <c r="F2700">
        <v>0.69680167599999998</v>
      </c>
      <c r="G2700">
        <v>0.98</v>
      </c>
    </row>
    <row r="2701" spans="1:7" x14ac:dyDescent="0.25">
      <c r="A2701" s="1" t="s">
        <v>2701</v>
      </c>
      <c r="B2701">
        <v>4033</v>
      </c>
      <c r="C2701">
        <v>4086.43</v>
      </c>
      <c r="D2701">
        <f t="shared" si="42"/>
        <v>1.3248202330771097</v>
      </c>
      <c r="E2701">
        <v>4022.1552000000001</v>
      </c>
      <c r="F2701">
        <v>0.26890156199999998</v>
      </c>
      <c r="G2701">
        <v>0.98</v>
      </c>
    </row>
    <row r="2702" spans="1:7" x14ac:dyDescent="0.25">
      <c r="A2702" s="1" t="s">
        <v>2702</v>
      </c>
      <c r="B2702">
        <v>3974</v>
      </c>
      <c r="C2702">
        <v>4006.8528569999999</v>
      </c>
      <c r="D2702">
        <f t="shared" si="42"/>
        <v>0.82669494212380124</v>
      </c>
      <c r="E2702">
        <v>3937.447733</v>
      </c>
      <c r="F2702">
        <v>0.91978528400000004</v>
      </c>
      <c r="G2702">
        <v>0.98</v>
      </c>
    </row>
    <row r="2703" spans="1:7" x14ac:dyDescent="0.25">
      <c r="A2703" s="1" t="s">
        <v>2703</v>
      </c>
      <c r="B2703">
        <v>3721</v>
      </c>
      <c r="C2703">
        <v>3752.5030360000001</v>
      </c>
      <c r="D2703">
        <f t="shared" si="42"/>
        <v>0.84662821822091006</v>
      </c>
      <c r="E2703">
        <v>3687.7439669999999</v>
      </c>
      <c r="F2703">
        <v>0.89373912799999999</v>
      </c>
      <c r="G2703">
        <v>0.98</v>
      </c>
    </row>
    <row r="2704" spans="1:7" x14ac:dyDescent="0.25">
      <c r="A2704" s="1" t="s">
        <v>2704</v>
      </c>
      <c r="B2704">
        <v>3438</v>
      </c>
      <c r="C2704">
        <v>3497.561964</v>
      </c>
      <c r="D2704">
        <f t="shared" si="42"/>
        <v>1.7324596858638741</v>
      </c>
      <c r="E2704">
        <v>3447.0676330000001</v>
      </c>
      <c r="F2704">
        <v>0.26374732299999998</v>
      </c>
      <c r="G2704">
        <v>0.98</v>
      </c>
    </row>
    <row r="2705" spans="1:7" x14ac:dyDescent="0.25">
      <c r="A2705" s="1" t="s">
        <v>2705</v>
      </c>
      <c r="B2705">
        <v>3084</v>
      </c>
      <c r="C2705">
        <v>3150.3419640000002</v>
      </c>
      <c r="D2705">
        <f t="shared" si="42"/>
        <v>2.1511661478599282</v>
      </c>
      <c r="E2705">
        <v>3109.0068329999999</v>
      </c>
      <c r="F2705">
        <v>0.8108571</v>
      </c>
      <c r="G2705">
        <v>0.98</v>
      </c>
    </row>
    <row r="2706" spans="1:7" x14ac:dyDescent="0.25">
      <c r="A2706" s="1" t="s">
        <v>2706</v>
      </c>
      <c r="B2706">
        <v>2774</v>
      </c>
      <c r="C2706">
        <v>2822.9419640000001</v>
      </c>
      <c r="D2706">
        <f t="shared" si="42"/>
        <v>1.7643101658255265</v>
      </c>
      <c r="E2706">
        <v>2782.4708329999999</v>
      </c>
      <c r="F2706">
        <v>0.30536528299999999</v>
      </c>
      <c r="G2706">
        <v>0.98</v>
      </c>
    </row>
    <row r="2707" spans="1:7" x14ac:dyDescent="0.25">
      <c r="A2707" s="1" t="s">
        <v>2707</v>
      </c>
      <c r="B2707">
        <v>2576</v>
      </c>
      <c r="C2707">
        <v>2613.0650000000001</v>
      </c>
      <c r="D2707">
        <f t="shared" si="42"/>
        <v>1.4388586956521761</v>
      </c>
      <c r="E2707">
        <v>2572.9115999999999</v>
      </c>
      <c r="F2707">
        <v>0.119891304</v>
      </c>
      <c r="G2707">
        <v>0.98</v>
      </c>
    </row>
    <row r="2708" spans="1:7" x14ac:dyDescent="0.25">
      <c r="A2708" s="1" t="s">
        <v>2708</v>
      </c>
      <c r="B2708">
        <v>2481</v>
      </c>
      <c r="C2708">
        <v>2509.4939279999999</v>
      </c>
      <c r="D2708">
        <f t="shared" si="42"/>
        <v>1.1484856106408652</v>
      </c>
      <c r="E2708">
        <v>2468.6120660000001</v>
      </c>
      <c r="F2708">
        <v>0.49931213499999999</v>
      </c>
      <c r="G2708">
        <v>0.98</v>
      </c>
    </row>
    <row r="2709" spans="1:7" x14ac:dyDescent="0.25">
      <c r="A2709" s="1" t="s">
        <v>2709</v>
      </c>
      <c r="B2709">
        <v>2475</v>
      </c>
      <c r="C2709">
        <v>2535.3360720000001</v>
      </c>
      <c r="D2709">
        <f t="shared" si="42"/>
        <v>2.4378210909090932</v>
      </c>
      <c r="E2709">
        <v>2504.3391339999998</v>
      </c>
      <c r="F2709">
        <v>1.1854195590000001</v>
      </c>
      <c r="G2709">
        <v>0.98</v>
      </c>
    </row>
    <row r="2710" spans="1:7" x14ac:dyDescent="0.25">
      <c r="A2710" s="1" t="s">
        <v>2710</v>
      </c>
      <c r="B2710">
        <v>2603</v>
      </c>
      <c r="C2710">
        <v>2666.855</v>
      </c>
      <c r="D2710">
        <f t="shared" si="42"/>
        <v>2.4531310026892057</v>
      </c>
      <c r="E2710">
        <v>2634.3771999999999</v>
      </c>
      <c r="F2710">
        <v>1.2054245100000001</v>
      </c>
      <c r="G2710">
        <v>0.98</v>
      </c>
    </row>
    <row r="2711" spans="1:7" x14ac:dyDescent="0.25">
      <c r="A2711" s="1" t="s">
        <v>2711</v>
      </c>
      <c r="B2711">
        <v>3064</v>
      </c>
      <c r="C2711">
        <v>3081.25</v>
      </c>
      <c r="D2711">
        <f t="shared" si="42"/>
        <v>0.56298955613577029</v>
      </c>
      <c r="E2711">
        <v>3025.26</v>
      </c>
      <c r="F2711">
        <v>1.2643603130000001</v>
      </c>
      <c r="G2711">
        <v>0.98</v>
      </c>
    </row>
    <row r="2712" spans="1:7" x14ac:dyDescent="0.25">
      <c r="A2712" s="1" t="s">
        <v>2712</v>
      </c>
      <c r="B2712">
        <v>3379</v>
      </c>
      <c r="C2712">
        <v>3491.1910720000001</v>
      </c>
      <c r="D2712">
        <f t="shared" si="42"/>
        <v>3.3202448061556691</v>
      </c>
      <c r="E2712">
        <v>3458.0163339999999</v>
      </c>
      <c r="F2712">
        <v>2.3384532130000002</v>
      </c>
      <c r="G2712">
        <v>0.98</v>
      </c>
    </row>
    <row r="2713" spans="1:7" x14ac:dyDescent="0.25">
      <c r="A2713" s="1" t="s">
        <v>2713</v>
      </c>
      <c r="B2713">
        <v>3598</v>
      </c>
      <c r="C2713">
        <v>3618.853036</v>
      </c>
      <c r="D2713">
        <f t="shared" si="42"/>
        <v>0.57957298499166132</v>
      </c>
      <c r="E2713">
        <v>3553.2879670000002</v>
      </c>
      <c r="F2713">
        <v>1.2426912999999999</v>
      </c>
      <c r="G2713">
        <v>0.98</v>
      </c>
    </row>
    <row r="2714" spans="1:7" x14ac:dyDescent="0.25">
      <c r="A2714" s="1" t="s">
        <v>2714</v>
      </c>
      <c r="B2714">
        <v>3614</v>
      </c>
      <c r="C2714">
        <v>3593.1589279999998</v>
      </c>
      <c r="D2714">
        <f t="shared" si="42"/>
        <v>0.57667603763143793</v>
      </c>
      <c r="E2714">
        <v>3514.487666</v>
      </c>
      <c r="F2714">
        <v>2.7535233560000001</v>
      </c>
      <c r="G2714">
        <v>0.98</v>
      </c>
    </row>
    <row r="2715" spans="1:7" x14ac:dyDescent="0.25">
      <c r="A2715" s="1" t="s">
        <v>2715</v>
      </c>
      <c r="B2715">
        <v>3573</v>
      </c>
      <c r="C2715">
        <v>3564.6810719999999</v>
      </c>
      <c r="D2715">
        <f t="shared" si="42"/>
        <v>0.23282753988245569</v>
      </c>
      <c r="E2715">
        <v>3490.669934</v>
      </c>
      <c r="F2715">
        <v>2.3042279849999998</v>
      </c>
      <c r="G2715">
        <v>0.98</v>
      </c>
    </row>
    <row r="2716" spans="1:7" x14ac:dyDescent="0.25">
      <c r="A2716" s="1" t="s">
        <v>2716</v>
      </c>
      <c r="B2716">
        <v>3610</v>
      </c>
      <c r="C2716">
        <v>3600.831964</v>
      </c>
      <c r="D2716">
        <f t="shared" si="42"/>
        <v>0.25396221606648278</v>
      </c>
      <c r="E2716">
        <v>3525.8204329999999</v>
      </c>
      <c r="F2716">
        <v>2.3318439620000002</v>
      </c>
      <c r="G2716">
        <v>0.98</v>
      </c>
    </row>
    <row r="2717" spans="1:7" x14ac:dyDescent="0.25">
      <c r="A2717" s="1" t="s">
        <v>2717</v>
      </c>
      <c r="B2717">
        <v>3668</v>
      </c>
      <c r="C2717">
        <v>3587.1080360000001</v>
      </c>
      <c r="D2717">
        <f t="shared" si="42"/>
        <v>2.2053425299890925</v>
      </c>
      <c r="E2717">
        <v>3488.941167</v>
      </c>
      <c r="F2717">
        <v>4.8816475730000004</v>
      </c>
      <c r="G2717">
        <v>0.98</v>
      </c>
    </row>
    <row r="2718" spans="1:7" x14ac:dyDescent="0.25">
      <c r="A2718" s="1" t="s">
        <v>2718</v>
      </c>
      <c r="B2718">
        <v>3610</v>
      </c>
      <c r="C2718">
        <v>3557.9080359999998</v>
      </c>
      <c r="D2718">
        <f t="shared" si="42"/>
        <v>1.4429906925207809</v>
      </c>
      <c r="E2718">
        <v>3469.7331669999999</v>
      </c>
      <c r="F2718">
        <v>3.8855078380000001</v>
      </c>
      <c r="G2718">
        <v>0.98</v>
      </c>
    </row>
    <row r="2719" spans="1:7" x14ac:dyDescent="0.25">
      <c r="A2719" s="1" t="s">
        <v>2719</v>
      </c>
      <c r="B2719">
        <v>3505</v>
      </c>
      <c r="C2719">
        <v>3485.0589279999999</v>
      </c>
      <c r="D2719">
        <f t="shared" si="42"/>
        <v>0.5689321540656227</v>
      </c>
      <c r="E2719">
        <v>3408.8436660000002</v>
      </c>
      <c r="F2719">
        <v>2.7434046809999999</v>
      </c>
      <c r="G2719">
        <v>0.98</v>
      </c>
    </row>
    <row r="2720" spans="1:7" x14ac:dyDescent="0.25">
      <c r="A2720" s="1" t="s">
        <v>2720</v>
      </c>
      <c r="B2720">
        <v>3435</v>
      </c>
      <c r="C2720">
        <v>3381.7110720000001</v>
      </c>
      <c r="D2720">
        <f t="shared" si="42"/>
        <v>1.5513516157205223</v>
      </c>
      <c r="E2720">
        <v>3296.6691340000002</v>
      </c>
      <c r="F2720">
        <v>4.0270994450000002</v>
      </c>
      <c r="G2720">
        <v>0.98</v>
      </c>
    </row>
    <row r="2721" spans="1:7" x14ac:dyDescent="0.25">
      <c r="A2721" s="1" t="s">
        <v>2721</v>
      </c>
      <c r="B2721">
        <v>3444</v>
      </c>
      <c r="C2721">
        <v>3431.8830360000002</v>
      </c>
      <c r="D2721">
        <f t="shared" si="42"/>
        <v>0.35182822299651062</v>
      </c>
      <c r="E2721">
        <v>3359.287167</v>
      </c>
      <c r="F2721">
        <v>2.4597222109999999</v>
      </c>
      <c r="G2721">
        <v>0.98</v>
      </c>
    </row>
    <row r="2722" spans="1:7" x14ac:dyDescent="0.25">
      <c r="A2722" s="1" t="s">
        <v>2722</v>
      </c>
      <c r="B2722">
        <v>3382</v>
      </c>
      <c r="C2722">
        <v>3382.2789280000002</v>
      </c>
      <c r="D2722">
        <f t="shared" si="42"/>
        <v>8.247427557663457E-3</v>
      </c>
      <c r="E2722">
        <v>3314.7244660000001</v>
      </c>
      <c r="F2722">
        <v>1.9892233610000001</v>
      </c>
      <c r="G2722">
        <v>0.98</v>
      </c>
    </row>
    <row r="2723" spans="1:7" x14ac:dyDescent="0.25">
      <c r="A2723" s="1" t="s">
        <v>2723</v>
      </c>
      <c r="B2723">
        <v>3410</v>
      </c>
      <c r="C2723">
        <v>3440.4349999999999</v>
      </c>
      <c r="D2723">
        <f t="shared" si="42"/>
        <v>0.89252199413489575</v>
      </c>
      <c r="E2723">
        <v>3381.5684000000001</v>
      </c>
      <c r="F2723">
        <v>0.83377126099999999</v>
      </c>
      <c r="G2723">
        <v>0.98</v>
      </c>
    </row>
    <row r="2724" spans="1:7" x14ac:dyDescent="0.25">
      <c r="A2724" s="1" t="s">
        <v>2724</v>
      </c>
      <c r="B2724">
        <v>3644</v>
      </c>
      <c r="C2724">
        <v>3702.9710719999998</v>
      </c>
      <c r="D2724">
        <f t="shared" si="42"/>
        <v>1.6183060373216196</v>
      </c>
      <c r="E2724">
        <v>3648.175534</v>
      </c>
      <c r="F2724">
        <v>0.11458655500000001</v>
      </c>
      <c r="G2724">
        <v>0.98</v>
      </c>
    </row>
    <row r="2725" spans="1:7" x14ac:dyDescent="0.25">
      <c r="A2725" s="1" t="s">
        <v>2725</v>
      </c>
      <c r="B2725">
        <v>3963</v>
      </c>
      <c r="C2725">
        <v>3990.873036</v>
      </c>
      <c r="D2725">
        <f t="shared" si="42"/>
        <v>0.70333171839515407</v>
      </c>
      <c r="E2725">
        <v>3920.1607669999999</v>
      </c>
      <c r="F2725">
        <v>1.0809798880000001</v>
      </c>
      <c r="G2725">
        <v>0.98</v>
      </c>
    </row>
    <row r="2726" spans="1:7" x14ac:dyDescent="0.25">
      <c r="A2726" s="1" t="s">
        <v>2726</v>
      </c>
      <c r="B2726">
        <v>3921</v>
      </c>
      <c r="C2726">
        <v>3902.7569640000002</v>
      </c>
      <c r="D2726">
        <f t="shared" si="42"/>
        <v>0.46526488140780026</v>
      </c>
      <c r="E2726">
        <v>3818.7424329999999</v>
      </c>
      <c r="F2726">
        <v>2.607946112</v>
      </c>
      <c r="G2726">
        <v>0.98</v>
      </c>
    </row>
    <row r="2727" spans="1:7" x14ac:dyDescent="0.25">
      <c r="A2727" s="1" t="s">
        <v>2727</v>
      </c>
      <c r="B2727">
        <v>3667</v>
      </c>
      <c r="C2727">
        <v>3719.0110719999998</v>
      </c>
      <c r="D2727">
        <f t="shared" si="42"/>
        <v>1.4183548404690425</v>
      </c>
      <c r="E2727">
        <v>3661.621134</v>
      </c>
      <c r="F2727">
        <v>0.146683008</v>
      </c>
      <c r="G2727">
        <v>0.98</v>
      </c>
    </row>
    <row r="2728" spans="1:7" x14ac:dyDescent="0.25">
      <c r="A2728" s="1" t="s">
        <v>2728</v>
      </c>
      <c r="B2728">
        <v>3441</v>
      </c>
      <c r="C2728">
        <v>3437.16</v>
      </c>
      <c r="D2728">
        <f t="shared" si="42"/>
        <v>0.11159546643418033</v>
      </c>
      <c r="E2728">
        <v>3367.1624000000002</v>
      </c>
      <c r="F2728">
        <v>2.1458180759999999</v>
      </c>
      <c r="G2728">
        <v>0.98</v>
      </c>
    </row>
    <row r="2729" spans="1:7" x14ac:dyDescent="0.25">
      <c r="A2729" s="1" t="s">
        <v>2729</v>
      </c>
      <c r="B2729">
        <v>3060</v>
      </c>
      <c r="C2729">
        <v>3146.6939280000001</v>
      </c>
      <c r="D2729">
        <f t="shared" si="42"/>
        <v>2.833134901960789</v>
      </c>
      <c r="E2729">
        <v>3112.080066</v>
      </c>
      <c r="F2729">
        <v>1.701962939</v>
      </c>
      <c r="G2729">
        <v>0.98</v>
      </c>
    </row>
    <row r="2730" spans="1:7" x14ac:dyDescent="0.25">
      <c r="A2730" s="1" t="s">
        <v>2730</v>
      </c>
      <c r="B2730">
        <v>2829</v>
      </c>
      <c r="C2730">
        <v>2824.9319639999999</v>
      </c>
      <c r="D2730">
        <f t="shared" si="42"/>
        <v>0.14379766702015273</v>
      </c>
      <c r="E2730">
        <v>2767.104433</v>
      </c>
      <c r="F2730">
        <v>2.1878956180000002</v>
      </c>
      <c r="G2730">
        <v>0.98</v>
      </c>
    </row>
    <row r="2731" spans="1:7" x14ac:dyDescent="0.25">
      <c r="A2731" s="1" t="s">
        <v>2731</v>
      </c>
      <c r="B2731">
        <v>2601</v>
      </c>
      <c r="C2731">
        <v>2630.1930360000001</v>
      </c>
      <c r="D2731">
        <f t="shared" si="42"/>
        <v>1.1223773933102699</v>
      </c>
      <c r="E2731">
        <v>2587.125567</v>
      </c>
      <c r="F2731">
        <v>0.53342687300000002</v>
      </c>
      <c r="G2731">
        <v>0.98</v>
      </c>
    </row>
    <row r="2732" spans="1:7" x14ac:dyDescent="0.25">
      <c r="A2732" s="1" t="s">
        <v>2732</v>
      </c>
      <c r="B2732">
        <v>2479</v>
      </c>
      <c r="C2732">
        <v>2534.7189279999998</v>
      </c>
      <c r="D2732">
        <f t="shared" si="42"/>
        <v>2.2476372730939809</v>
      </c>
      <c r="E2732">
        <v>2502.2260660000002</v>
      </c>
      <c r="F2732">
        <v>0.93691270400000004</v>
      </c>
      <c r="G2732">
        <v>0.98</v>
      </c>
    </row>
    <row r="2733" spans="1:7" x14ac:dyDescent="0.25">
      <c r="A2733" s="1" t="s">
        <v>2733</v>
      </c>
      <c r="B2733">
        <v>2453</v>
      </c>
      <c r="C2733">
        <v>2506.4630360000001</v>
      </c>
      <c r="D2733">
        <f t="shared" si="42"/>
        <v>2.1794959641255649</v>
      </c>
      <c r="E2733">
        <v>2473.7983669999999</v>
      </c>
      <c r="F2733">
        <v>0.84787472600000002</v>
      </c>
      <c r="G2733">
        <v>0.98</v>
      </c>
    </row>
    <row r="2734" spans="1:7" x14ac:dyDescent="0.25">
      <c r="A2734" s="1" t="s">
        <v>2734</v>
      </c>
      <c r="B2734">
        <v>2543</v>
      </c>
      <c r="C2734">
        <v>2599.376072</v>
      </c>
      <c r="D2734">
        <f t="shared" si="42"/>
        <v>2.2169119937082193</v>
      </c>
      <c r="E2734">
        <v>2565.8047339999998</v>
      </c>
      <c r="F2734">
        <v>0.896765005</v>
      </c>
      <c r="G2734">
        <v>0.98</v>
      </c>
    </row>
    <row r="2735" spans="1:7" x14ac:dyDescent="0.25">
      <c r="A2735" s="1" t="s">
        <v>2735</v>
      </c>
      <c r="B2735">
        <v>2759</v>
      </c>
      <c r="C2735">
        <v>2831.981072</v>
      </c>
      <c r="D2735">
        <f t="shared" si="42"/>
        <v>2.6452001449800666</v>
      </c>
      <c r="E2735">
        <v>2799.1819340000002</v>
      </c>
      <c r="F2735">
        <v>1.456394856</v>
      </c>
      <c r="G2735">
        <v>0.98</v>
      </c>
    </row>
    <row r="2736" spans="1:7" x14ac:dyDescent="0.25">
      <c r="A2736" s="1" t="s">
        <v>2736</v>
      </c>
      <c r="B2736">
        <v>3124</v>
      </c>
      <c r="C2736">
        <v>3166.956964</v>
      </c>
      <c r="D2736">
        <f t="shared" si="42"/>
        <v>1.3750628681177968</v>
      </c>
      <c r="E2736">
        <v>3117.6504329999998</v>
      </c>
      <c r="F2736">
        <v>0.203251186</v>
      </c>
      <c r="G2736">
        <v>0.98</v>
      </c>
    </row>
    <row r="2737" spans="1:7" x14ac:dyDescent="0.25">
      <c r="A2737" s="1" t="s">
        <v>2737</v>
      </c>
      <c r="B2737">
        <v>3391</v>
      </c>
      <c r="C2737">
        <v>3417.0160719999999</v>
      </c>
      <c r="D2737">
        <f t="shared" si="42"/>
        <v>0.76720943674432007</v>
      </c>
      <c r="E2737">
        <v>3357.1743339999998</v>
      </c>
      <c r="F2737">
        <v>0.99751300300000001</v>
      </c>
      <c r="G2737">
        <v>0.98</v>
      </c>
    </row>
    <row r="2738" spans="1:7" x14ac:dyDescent="0.25">
      <c r="A2738" s="1" t="s">
        <v>2738</v>
      </c>
      <c r="B2738">
        <v>3462</v>
      </c>
      <c r="C2738">
        <v>3480.041964</v>
      </c>
      <c r="D2738">
        <f t="shared" si="42"/>
        <v>0.52114280762565013</v>
      </c>
      <c r="E2738">
        <v>3416.3348329999999</v>
      </c>
      <c r="F2738">
        <v>1.319040065</v>
      </c>
      <c r="G2738">
        <v>0.98</v>
      </c>
    </row>
    <row r="2739" spans="1:7" x14ac:dyDescent="0.25">
      <c r="A2739" s="1" t="s">
        <v>2739</v>
      </c>
      <c r="B2739">
        <v>3516</v>
      </c>
      <c r="C2739">
        <v>3491.19</v>
      </c>
      <c r="D2739">
        <f t="shared" si="42"/>
        <v>0.7056313993174046</v>
      </c>
      <c r="E2739">
        <v>3413.2615999999998</v>
      </c>
      <c r="F2739">
        <v>2.9220250280000002</v>
      </c>
      <c r="G2739">
        <v>0.98</v>
      </c>
    </row>
    <row r="2740" spans="1:7" x14ac:dyDescent="0.25">
      <c r="A2740" s="1" t="s">
        <v>2740</v>
      </c>
      <c r="B2740">
        <v>3564</v>
      </c>
      <c r="C2740">
        <v>3497.751072</v>
      </c>
      <c r="D2740">
        <f t="shared" si="42"/>
        <v>1.858836363636363</v>
      </c>
      <c r="E2740">
        <v>3406.1547340000002</v>
      </c>
      <c r="F2740">
        <v>4.4288795150000002</v>
      </c>
      <c r="G2740">
        <v>0.98</v>
      </c>
    </row>
    <row r="2741" spans="1:7" x14ac:dyDescent="0.25">
      <c r="A2741" s="1" t="s">
        <v>2741</v>
      </c>
      <c r="B2741">
        <v>3576</v>
      </c>
      <c r="C2741">
        <v>3533.5319639999998</v>
      </c>
      <c r="D2741">
        <f t="shared" si="42"/>
        <v>1.1875848993288649</v>
      </c>
      <c r="E2741">
        <v>3448.988433</v>
      </c>
      <c r="F2741">
        <v>3.551777602</v>
      </c>
      <c r="G2741">
        <v>0.98</v>
      </c>
    </row>
    <row r="2742" spans="1:7" x14ac:dyDescent="0.25">
      <c r="A2742" s="1" t="s">
        <v>2742</v>
      </c>
      <c r="B2742">
        <v>3561</v>
      </c>
      <c r="C2742">
        <v>3486.27</v>
      </c>
      <c r="D2742">
        <f t="shared" si="42"/>
        <v>2.0985678180286444</v>
      </c>
      <c r="E2742">
        <v>3392.1327999999999</v>
      </c>
      <c r="F2742">
        <v>4.7421286159999996</v>
      </c>
      <c r="G2742">
        <v>0.98</v>
      </c>
    </row>
    <row r="2743" spans="1:7" x14ac:dyDescent="0.25">
      <c r="A2743" s="1" t="s">
        <v>2743</v>
      </c>
      <c r="B2743">
        <v>3457</v>
      </c>
      <c r="C2743">
        <v>3409.7019639999999</v>
      </c>
      <c r="D2743">
        <f t="shared" si="42"/>
        <v>1.3681815446919334</v>
      </c>
      <c r="E2743">
        <v>3326.057233</v>
      </c>
      <c r="F2743">
        <v>3.7877572179999999</v>
      </c>
      <c r="G2743">
        <v>0.98</v>
      </c>
    </row>
    <row r="2744" spans="1:7" x14ac:dyDescent="0.25">
      <c r="A2744" s="1" t="s">
        <v>2744</v>
      </c>
      <c r="B2744">
        <v>3399</v>
      </c>
      <c r="C2744">
        <v>3333.6089280000001</v>
      </c>
      <c r="D2744">
        <f t="shared" si="42"/>
        <v>1.9238326566637216</v>
      </c>
      <c r="E2744">
        <v>3245.5756660000002</v>
      </c>
      <c r="F2744">
        <v>4.5138080049999996</v>
      </c>
      <c r="G2744">
        <v>0.98</v>
      </c>
    </row>
    <row r="2745" spans="1:7" x14ac:dyDescent="0.25">
      <c r="A2745" s="1" t="s">
        <v>2745</v>
      </c>
      <c r="B2745">
        <v>3341</v>
      </c>
      <c r="C2745">
        <v>3280.3010720000002</v>
      </c>
      <c r="D2745">
        <f t="shared" si="42"/>
        <v>1.8167892247829931</v>
      </c>
      <c r="E2745">
        <v>3194.8667340000002</v>
      </c>
      <c r="F2745">
        <v>4.3739379200000004</v>
      </c>
      <c r="G2745">
        <v>0.98</v>
      </c>
    </row>
    <row r="2746" spans="1:7" x14ac:dyDescent="0.25">
      <c r="A2746" s="1" t="s">
        <v>2746</v>
      </c>
      <c r="B2746">
        <v>3264</v>
      </c>
      <c r="C2746">
        <v>3194.018928</v>
      </c>
      <c r="D2746">
        <f t="shared" si="42"/>
        <v>2.1440279411764718</v>
      </c>
      <c r="E2746">
        <v>3107.2780659999999</v>
      </c>
      <c r="F2746">
        <v>4.801529843</v>
      </c>
      <c r="G2746">
        <v>0.98</v>
      </c>
    </row>
    <row r="2747" spans="1:7" x14ac:dyDescent="0.25">
      <c r="A2747" s="1" t="s">
        <v>2747</v>
      </c>
      <c r="B2747">
        <v>3322</v>
      </c>
      <c r="C2747">
        <v>3270.9939279999999</v>
      </c>
      <c r="D2747">
        <f t="shared" si="42"/>
        <v>1.5354025285972346</v>
      </c>
      <c r="E2747">
        <v>3188.9120659999999</v>
      </c>
      <c r="F2747">
        <v>4.0062593040000003</v>
      </c>
      <c r="G2747">
        <v>0.98</v>
      </c>
    </row>
    <row r="2748" spans="1:7" x14ac:dyDescent="0.25">
      <c r="A2748" s="1" t="s">
        <v>2748</v>
      </c>
      <c r="B2748">
        <v>3584</v>
      </c>
      <c r="C2748">
        <v>3568.166072</v>
      </c>
      <c r="D2748">
        <f t="shared" si="42"/>
        <v>0.44179486607142893</v>
      </c>
      <c r="E2748">
        <v>3491.6303339999999</v>
      </c>
      <c r="F2748">
        <v>2.5772786249999999</v>
      </c>
      <c r="G2748">
        <v>0.98</v>
      </c>
    </row>
    <row r="2749" spans="1:7" x14ac:dyDescent="0.25">
      <c r="A2749" s="1" t="s">
        <v>2749</v>
      </c>
      <c r="B2749">
        <v>3831</v>
      </c>
      <c r="C2749">
        <v>3856.2960720000001</v>
      </c>
      <c r="D2749">
        <f t="shared" si="42"/>
        <v>0.66029945184025307</v>
      </c>
      <c r="E2749">
        <v>3787.4335339999998</v>
      </c>
      <c r="F2749">
        <v>1.137208716</v>
      </c>
      <c r="G2749">
        <v>0.98</v>
      </c>
    </row>
    <row r="2750" spans="1:7" x14ac:dyDescent="0.25">
      <c r="A2750" s="1" t="s">
        <v>2750</v>
      </c>
      <c r="B2750">
        <v>3731</v>
      </c>
      <c r="C2750">
        <v>3734.4230360000001</v>
      </c>
      <c r="D2750">
        <f t="shared" si="42"/>
        <v>9.1745805414101808E-2</v>
      </c>
      <c r="E2750">
        <v>3660.8527669999999</v>
      </c>
      <c r="F2750">
        <v>1.880118814</v>
      </c>
      <c r="G2750">
        <v>0.98</v>
      </c>
    </row>
    <row r="2751" spans="1:7" x14ac:dyDescent="0.25">
      <c r="A2751" s="1" t="s">
        <v>2751</v>
      </c>
      <c r="B2751">
        <v>3510</v>
      </c>
      <c r="C2751">
        <v>3520.4130359999999</v>
      </c>
      <c r="D2751">
        <f t="shared" si="42"/>
        <v>0.29666769230769002</v>
      </c>
      <c r="E2751">
        <v>3453.406367</v>
      </c>
      <c r="F2751">
        <v>1.6123542150000001</v>
      </c>
      <c r="G2751">
        <v>0.98</v>
      </c>
    </row>
    <row r="2752" spans="1:7" x14ac:dyDescent="0.25">
      <c r="A2752" s="1" t="s">
        <v>2752</v>
      </c>
      <c r="B2752">
        <v>3286</v>
      </c>
      <c r="C2752">
        <v>3296.833036</v>
      </c>
      <c r="D2752">
        <f t="shared" si="42"/>
        <v>0.32967242848447942</v>
      </c>
      <c r="E2752">
        <v>3234.4351670000001</v>
      </c>
      <c r="F2752">
        <v>1.5692280270000001</v>
      </c>
      <c r="G2752">
        <v>0.98</v>
      </c>
    </row>
    <row r="2753" spans="1:7" x14ac:dyDescent="0.25">
      <c r="A2753" s="1" t="s">
        <v>2753</v>
      </c>
      <c r="B2753">
        <v>2996</v>
      </c>
      <c r="C2753">
        <v>2999.4230360000001</v>
      </c>
      <c r="D2753">
        <f t="shared" si="42"/>
        <v>0.11425353805073893</v>
      </c>
      <c r="E2753">
        <v>2940.5527670000001</v>
      </c>
      <c r="F2753">
        <v>1.8507087099999999</v>
      </c>
      <c r="G2753">
        <v>0.98</v>
      </c>
    </row>
    <row r="2754" spans="1:7" x14ac:dyDescent="0.25">
      <c r="A2754" s="1" t="s">
        <v>2754</v>
      </c>
      <c r="B2754">
        <v>2703</v>
      </c>
      <c r="C2754">
        <v>2718.4619640000001</v>
      </c>
      <c r="D2754">
        <f t="shared" si="42"/>
        <v>0.57202974472808288</v>
      </c>
      <c r="E2754">
        <v>2669.1436330000001</v>
      </c>
      <c r="F2754">
        <v>1.2525478000000001</v>
      </c>
      <c r="G2754">
        <v>0.98</v>
      </c>
    </row>
    <row r="2755" spans="1:7" x14ac:dyDescent="0.25">
      <c r="A2755" s="1" t="s">
        <v>2755</v>
      </c>
      <c r="B2755">
        <v>2511</v>
      </c>
      <c r="C2755">
        <v>2523.9030360000002</v>
      </c>
      <c r="D2755">
        <f t="shared" ref="D2755:D2818" si="43">ABS(B2755-C2755)/B2755*100</f>
        <v>0.51386045400239577</v>
      </c>
      <c r="E2755">
        <v>2477.6399670000001</v>
      </c>
      <c r="F2755">
        <v>1.3285556730000001</v>
      </c>
      <c r="G2755">
        <v>0.98</v>
      </c>
    </row>
    <row r="2756" spans="1:7" x14ac:dyDescent="0.25">
      <c r="A2756" s="1" t="s">
        <v>2756</v>
      </c>
      <c r="B2756">
        <v>2369</v>
      </c>
      <c r="C2756">
        <v>2392.5589279999999</v>
      </c>
      <c r="D2756">
        <f t="shared" si="43"/>
        <v>0.9944672013507776</v>
      </c>
      <c r="E2756">
        <v>2352.4036660000002</v>
      </c>
      <c r="F2756">
        <v>0.70056285699999998</v>
      </c>
      <c r="G2756">
        <v>0.98</v>
      </c>
    </row>
    <row r="2757" spans="1:7" x14ac:dyDescent="0.25">
      <c r="A2757" s="1" t="s">
        <v>2757</v>
      </c>
      <c r="B2757">
        <v>2397</v>
      </c>
      <c r="C2757">
        <v>2366.7780360000002</v>
      </c>
      <c r="D2757">
        <f t="shared" si="43"/>
        <v>1.2608245306633226</v>
      </c>
      <c r="E2757">
        <v>2309.5699669999999</v>
      </c>
      <c r="F2757">
        <v>3.6474773869999999</v>
      </c>
      <c r="G2757">
        <v>0.98</v>
      </c>
    </row>
    <row r="2758" spans="1:7" x14ac:dyDescent="0.25">
      <c r="A2758" s="1" t="s">
        <v>2758</v>
      </c>
      <c r="B2758">
        <v>2389</v>
      </c>
      <c r="C2758">
        <v>2387.563036</v>
      </c>
      <c r="D2758">
        <f t="shared" si="43"/>
        <v>6.014918375889447E-2</v>
      </c>
      <c r="E2758">
        <v>2339.3423670000002</v>
      </c>
      <c r="F2758">
        <v>2.0785949330000002</v>
      </c>
      <c r="G2758">
        <v>0.98</v>
      </c>
    </row>
    <row r="2759" spans="1:7" x14ac:dyDescent="0.25">
      <c r="A2759" s="1" t="s">
        <v>2759</v>
      </c>
      <c r="B2759">
        <v>2517</v>
      </c>
      <c r="C2759">
        <v>2552.1569639999998</v>
      </c>
      <c r="D2759">
        <f t="shared" si="43"/>
        <v>1.3967804529201346</v>
      </c>
      <c r="E2759">
        <v>2512.5984330000001</v>
      </c>
      <c r="F2759">
        <v>0.17487354199999999</v>
      </c>
      <c r="G2759">
        <v>0.98</v>
      </c>
    </row>
    <row r="2760" spans="1:7" x14ac:dyDescent="0.25">
      <c r="A2760" s="1" t="s">
        <v>2760</v>
      </c>
      <c r="B2760">
        <v>2811</v>
      </c>
      <c r="C2760">
        <v>2809.5539279999998</v>
      </c>
      <c r="D2760">
        <f t="shared" si="43"/>
        <v>5.1443329775887073E-2</v>
      </c>
      <c r="E2760">
        <v>2752.8904659999998</v>
      </c>
      <c r="F2760">
        <v>2.0672192840000001</v>
      </c>
      <c r="G2760">
        <v>0.98</v>
      </c>
    </row>
    <row r="2761" spans="1:7" x14ac:dyDescent="0.25">
      <c r="A2761" s="1" t="s">
        <v>2761</v>
      </c>
      <c r="B2761">
        <v>3113</v>
      </c>
      <c r="C2761">
        <v>3109.376072</v>
      </c>
      <c r="D2761">
        <f t="shared" si="43"/>
        <v>0.11641272084805585</v>
      </c>
      <c r="E2761">
        <v>3046.0047340000001</v>
      </c>
      <c r="F2761">
        <v>2.1521126220000002</v>
      </c>
      <c r="G2761">
        <v>0.98</v>
      </c>
    </row>
    <row r="2762" spans="1:7" x14ac:dyDescent="0.25">
      <c r="A2762" s="1" t="s">
        <v>2762</v>
      </c>
      <c r="B2762">
        <v>3287</v>
      </c>
      <c r="C2762">
        <v>3262.3910719999999</v>
      </c>
      <c r="D2762">
        <f t="shared" si="43"/>
        <v>0.74867441435960158</v>
      </c>
      <c r="E2762">
        <v>3189.1043340000001</v>
      </c>
      <c r="F2762">
        <v>2.9782679010000002</v>
      </c>
      <c r="G2762">
        <v>0.98</v>
      </c>
    </row>
    <row r="2763" spans="1:7" x14ac:dyDescent="0.25">
      <c r="A2763" s="1" t="s">
        <v>2763</v>
      </c>
      <c r="B2763">
        <v>3407</v>
      </c>
      <c r="C2763">
        <v>3381.7669639999999</v>
      </c>
      <c r="D2763">
        <f t="shared" si="43"/>
        <v>0.7406233049603782</v>
      </c>
      <c r="E2763">
        <v>3305.888833</v>
      </c>
      <c r="F2763">
        <v>2.9677477849999998</v>
      </c>
      <c r="G2763">
        <v>0.98</v>
      </c>
    </row>
    <row r="2764" spans="1:7" x14ac:dyDescent="0.25">
      <c r="A2764" s="1" t="s">
        <v>2764</v>
      </c>
      <c r="B2764">
        <v>3417</v>
      </c>
      <c r="C2764">
        <v>3394.41</v>
      </c>
      <c r="D2764">
        <f t="shared" si="43"/>
        <v>0.66110623353819564</v>
      </c>
      <c r="E2764">
        <v>3319.1424000000002</v>
      </c>
      <c r="F2764">
        <v>2.863845478</v>
      </c>
      <c r="G2764">
        <v>0.98</v>
      </c>
    </row>
    <row r="2765" spans="1:7" x14ac:dyDescent="0.25">
      <c r="A2765" s="1" t="s">
        <v>2765</v>
      </c>
      <c r="B2765">
        <v>3416</v>
      </c>
      <c r="C2765">
        <v>3403.8619640000002</v>
      </c>
      <c r="D2765">
        <f t="shared" si="43"/>
        <v>0.35532892271662264</v>
      </c>
      <c r="E2765">
        <v>3331.8196330000001</v>
      </c>
      <c r="F2765">
        <v>2.4642964589999998</v>
      </c>
      <c r="G2765">
        <v>0.98</v>
      </c>
    </row>
    <row r="2766" spans="1:7" x14ac:dyDescent="0.25">
      <c r="A2766" s="1" t="s">
        <v>2766</v>
      </c>
      <c r="B2766">
        <v>3352</v>
      </c>
      <c r="C2766">
        <v>3324.9460720000002</v>
      </c>
      <c r="D2766">
        <f t="shared" si="43"/>
        <v>0.80709809069211857</v>
      </c>
      <c r="E2766">
        <v>3249.6095340000002</v>
      </c>
      <c r="F2766">
        <v>3.054608172</v>
      </c>
      <c r="G2766">
        <v>0.98</v>
      </c>
    </row>
    <row r="2767" spans="1:7" x14ac:dyDescent="0.25">
      <c r="A2767" s="1" t="s">
        <v>2767</v>
      </c>
      <c r="B2767">
        <v>3249</v>
      </c>
      <c r="C2767">
        <v>3227.018928</v>
      </c>
      <c r="D2767">
        <f t="shared" si="43"/>
        <v>0.67654884579870844</v>
      </c>
      <c r="E2767">
        <v>3155.2980659999998</v>
      </c>
      <c r="F2767">
        <v>2.8840238249999999</v>
      </c>
      <c r="G2767">
        <v>0.98</v>
      </c>
    </row>
    <row r="2768" spans="1:7" x14ac:dyDescent="0.25">
      <c r="A2768" s="1" t="s">
        <v>2768</v>
      </c>
      <c r="B2768">
        <v>3157</v>
      </c>
      <c r="C2768">
        <v>3126.55</v>
      </c>
      <c r="D2768">
        <f t="shared" si="43"/>
        <v>0.96452328159644662</v>
      </c>
      <c r="E2768">
        <v>3054.0720000000001</v>
      </c>
      <c r="F2768">
        <v>3.2603104209999998</v>
      </c>
      <c r="G2768">
        <v>0.98</v>
      </c>
    </row>
    <row r="2769" spans="1:7" x14ac:dyDescent="0.25">
      <c r="A2769" s="1" t="s">
        <v>2769</v>
      </c>
      <c r="B2769">
        <v>3120</v>
      </c>
      <c r="C2769">
        <v>3086.2830359999998</v>
      </c>
      <c r="D2769">
        <f t="shared" si="43"/>
        <v>1.0806719230769293</v>
      </c>
      <c r="E2769">
        <v>3013.5431669999998</v>
      </c>
      <c r="F2769">
        <v>3.4120779790000002</v>
      </c>
      <c r="G2769">
        <v>0.98</v>
      </c>
    </row>
    <row r="2770" spans="1:7" x14ac:dyDescent="0.25">
      <c r="A2770" s="1" t="s">
        <v>2770</v>
      </c>
      <c r="B2770">
        <v>3069</v>
      </c>
      <c r="C2770">
        <v>3083.0880360000001</v>
      </c>
      <c r="D2770">
        <f t="shared" si="43"/>
        <v>0.45904320625611283</v>
      </c>
      <c r="E2770">
        <v>3026.0283669999999</v>
      </c>
      <c r="F2770">
        <v>1.4001835439999999</v>
      </c>
      <c r="G2770">
        <v>0.98</v>
      </c>
    </row>
    <row r="2771" spans="1:7" x14ac:dyDescent="0.25">
      <c r="A2771" s="1" t="s">
        <v>2771</v>
      </c>
      <c r="B2771">
        <v>3111</v>
      </c>
      <c r="C2771">
        <v>3162.3839280000002</v>
      </c>
      <c r="D2771">
        <f t="shared" si="43"/>
        <v>1.6516852459016456</v>
      </c>
      <c r="E2771">
        <v>3115.9216660000002</v>
      </c>
      <c r="F2771">
        <v>0.15820205500000001</v>
      </c>
      <c r="G2771">
        <v>0.98</v>
      </c>
    </row>
    <row r="2772" spans="1:7" x14ac:dyDescent="0.25">
      <c r="A2772" s="1" t="s">
        <v>2772</v>
      </c>
      <c r="B2772">
        <v>3337</v>
      </c>
      <c r="C2772">
        <v>3459.081964</v>
      </c>
      <c r="D2772">
        <f t="shared" si="43"/>
        <v>3.658434641893916</v>
      </c>
      <c r="E2772">
        <v>3429.7804329999999</v>
      </c>
      <c r="F2772">
        <v>2.7803545989999998</v>
      </c>
      <c r="G2772">
        <v>0.98</v>
      </c>
    </row>
    <row r="2773" spans="1:7" x14ac:dyDescent="0.25">
      <c r="A2773" s="1" t="s">
        <v>2773</v>
      </c>
      <c r="B2773">
        <v>3684</v>
      </c>
      <c r="C2773">
        <v>3743.6939280000001</v>
      </c>
      <c r="D2773">
        <f t="shared" si="43"/>
        <v>1.6203563517915347</v>
      </c>
      <c r="E2773">
        <v>3688.3200660000002</v>
      </c>
      <c r="F2773">
        <v>0.11726563299999999</v>
      </c>
      <c r="G2773">
        <v>0.98</v>
      </c>
    </row>
    <row r="2774" spans="1:7" x14ac:dyDescent="0.25">
      <c r="A2774" s="1" t="s">
        <v>2774</v>
      </c>
      <c r="B2774">
        <v>3698</v>
      </c>
      <c r="C2774">
        <v>3724.85</v>
      </c>
      <c r="D2774">
        <f t="shared" si="43"/>
        <v>0.72606814494321004</v>
      </c>
      <c r="E2774">
        <v>3659.1239999999998</v>
      </c>
      <c r="F2774">
        <v>1.0512709570000001</v>
      </c>
      <c r="G2774">
        <v>0.98</v>
      </c>
    </row>
    <row r="2775" spans="1:7" x14ac:dyDescent="0.25">
      <c r="A2775" s="1" t="s">
        <v>2775</v>
      </c>
      <c r="B2775">
        <v>3504</v>
      </c>
      <c r="C2775">
        <v>3521.853036</v>
      </c>
      <c r="D2775">
        <f t="shared" si="43"/>
        <v>0.50950445205479378</v>
      </c>
      <c r="E2775">
        <v>3457.2479669999998</v>
      </c>
      <c r="F2775">
        <v>1.334247516</v>
      </c>
      <c r="G2775">
        <v>0.98</v>
      </c>
    </row>
    <row r="2776" spans="1:7" x14ac:dyDescent="0.25">
      <c r="A2776" s="1" t="s">
        <v>2776</v>
      </c>
      <c r="B2776">
        <v>3269</v>
      </c>
      <c r="C2776">
        <v>3264.9469640000002</v>
      </c>
      <c r="D2776">
        <f t="shared" si="43"/>
        <v>0.12398397063321483</v>
      </c>
      <c r="E2776">
        <v>3198.3240329999999</v>
      </c>
      <c r="F2776">
        <v>2.162005722</v>
      </c>
      <c r="G2776">
        <v>0.98</v>
      </c>
    </row>
    <row r="2777" spans="1:7" x14ac:dyDescent="0.25">
      <c r="A2777" s="1" t="s">
        <v>2777</v>
      </c>
      <c r="B2777">
        <v>2976</v>
      </c>
      <c r="C2777">
        <v>2974.7249999999999</v>
      </c>
      <c r="D2777">
        <f t="shared" si="43"/>
        <v>4.2842741935486928E-2</v>
      </c>
      <c r="E2777">
        <v>2914.8139999999999</v>
      </c>
      <c r="F2777">
        <v>2.0559811830000001</v>
      </c>
      <c r="G2777">
        <v>0.98</v>
      </c>
    </row>
    <row r="2778" spans="1:7" x14ac:dyDescent="0.25">
      <c r="A2778" s="1" t="s">
        <v>2778</v>
      </c>
      <c r="B2778">
        <v>2658</v>
      </c>
      <c r="C2778">
        <v>2733.8189280000001</v>
      </c>
      <c r="D2778">
        <f t="shared" si="43"/>
        <v>2.8524803611738205</v>
      </c>
      <c r="E2778">
        <v>2703.9100659999999</v>
      </c>
      <c r="F2778">
        <v>1.727241005</v>
      </c>
      <c r="G2778">
        <v>0.98</v>
      </c>
    </row>
    <row r="2779" spans="1:7" x14ac:dyDescent="0.25">
      <c r="A2779" s="1" t="s">
        <v>2779</v>
      </c>
      <c r="B2779">
        <v>2435</v>
      </c>
      <c r="C2779">
        <v>2475.9439280000001</v>
      </c>
      <c r="D2779">
        <f t="shared" si="43"/>
        <v>1.681475482546207</v>
      </c>
      <c r="E2779">
        <v>2439.8000659999998</v>
      </c>
      <c r="F2779">
        <v>0.19712796399999999</v>
      </c>
      <c r="G2779">
        <v>0.98</v>
      </c>
    </row>
    <row r="2780" spans="1:7" x14ac:dyDescent="0.25">
      <c r="A2780" s="1" t="s">
        <v>2780</v>
      </c>
      <c r="B2780">
        <v>2370</v>
      </c>
      <c r="C2780">
        <v>2413.0949999999998</v>
      </c>
      <c r="D2780">
        <f t="shared" si="43"/>
        <v>1.8183544303797383</v>
      </c>
      <c r="E2780">
        <v>2378.9108000000001</v>
      </c>
      <c r="F2780">
        <v>0.375983122</v>
      </c>
      <c r="G2780">
        <v>0.98</v>
      </c>
    </row>
    <row r="2781" spans="1:7" x14ac:dyDescent="0.25">
      <c r="A2781" s="1" t="s">
        <v>2781</v>
      </c>
      <c r="B2781">
        <v>2353</v>
      </c>
      <c r="C2781">
        <v>2399.436964</v>
      </c>
      <c r="D2781">
        <f t="shared" si="43"/>
        <v>1.9735216319592006</v>
      </c>
      <c r="E2781">
        <v>2366.6176329999998</v>
      </c>
      <c r="F2781">
        <v>0.57873493200000004</v>
      </c>
      <c r="G2781">
        <v>0.98</v>
      </c>
    </row>
    <row r="2782" spans="1:7" x14ac:dyDescent="0.25">
      <c r="A2782" s="1" t="s">
        <v>2782</v>
      </c>
      <c r="B2782">
        <v>2451</v>
      </c>
      <c r="C2782">
        <v>2495.9669640000002</v>
      </c>
      <c r="D2782">
        <f t="shared" si="43"/>
        <v>1.8346374541003752</v>
      </c>
      <c r="E2782">
        <v>2460.7368329999999</v>
      </c>
      <c r="F2782">
        <v>0.39725960700000001</v>
      </c>
      <c r="G2782">
        <v>0.98</v>
      </c>
    </row>
    <row r="2783" spans="1:7" x14ac:dyDescent="0.25">
      <c r="A2783" s="1" t="s">
        <v>2783</v>
      </c>
      <c r="B2783">
        <v>2774</v>
      </c>
      <c r="C2783">
        <v>2779.5769639999999</v>
      </c>
      <c r="D2783">
        <f t="shared" si="43"/>
        <v>0.20104412400864677</v>
      </c>
      <c r="E2783">
        <v>2725.807233</v>
      </c>
      <c r="F2783">
        <v>1.737302345</v>
      </c>
      <c r="G2783">
        <v>0.98</v>
      </c>
    </row>
    <row r="2784" spans="1:7" x14ac:dyDescent="0.25">
      <c r="A2784" s="1" t="s">
        <v>2784</v>
      </c>
      <c r="B2784">
        <v>3161</v>
      </c>
      <c r="C2784">
        <v>3096.0919640000002</v>
      </c>
      <c r="D2784">
        <f t="shared" si="43"/>
        <v>2.0534019614046128</v>
      </c>
      <c r="E2784">
        <v>3012.966833</v>
      </c>
      <c r="F2784">
        <v>4.6831118959999998</v>
      </c>
      <c r="G2784">
        <v>0.98</v>
      </c>
    </row>
    <row r="2785" spans="1:7" x14ac:dyDescent="0.25">
      <c r="A2785" s="1" t="s">
        <v>2785</v>
      </c>
      <c r="B2785">
        <v>3372</v>
      </c>
      <c r="C2785">
        <v>3310.541964</v>
      </c>
      <c r="D2785">
        <f t="shared" si="43"/>
        <v>1.8225989323843415</v>
      </c>
      <c r="E2785">
        <v>3224.254833</v>
      </c>
      <c r="F2785">
        <v>4.3815292719999999</v>
      </c>
      <c r="G2785">
        <v>0.98</v>
      </c>
    </row>
    <row r="2786" spans="1:7" x14ac:dyDescent="0.25">
      <c r="A2786" s="1" t="s">
        <v>2786</v>
      </c>
      <c r="B2786">
        <v>3409</v>
      </c>
      <c r="C2786">
        <v>3361.686964</v>
      </c>
      <c r="D2786">
        <f t="shared" si="43"/>
        <v>1.3878860662951016</v>
      </c>
      <c r="E2786">
        <v>3278.997633</v>
      </c>
      <c r="F2786">
        <v>3.8135044599999999</v>
      </c>
      <c r="G2786">
        <v>0.98</v>
      </c>
    </row>
    <row r="2787" spans="1:7" x14ac:dyDescent="0.25">
      <c r="A2787" s="1" t="s">
        <v>2787</v>
      </c>
      <c r="B2787">
        <v>3436</v>
      </c>
      <c r="C2787">
        <v>3369.4660720000002</v>
      </c>
      <c r="D2787">
        <f t="shared" si="43"/>
        <v>1.9363774155995293</v>
      </c>
      <c r="E2787">
        <v>3280.3423339999999</v>
      </c>
      <c r="F2787">
        <v>4.5301998230000002</v>
      </c>
      <c r="G2787">
        <v>0.98</v>
      </c>
    </row>
    <row r="2788" spans="1:7" x14ac:dyDescent="0.25">
      <c r="A2788" s="1" t="s">
        <v>2788</v>
      </c>
      <c r="B2788">
        <v>3458</v>
      </c>
      <c r="C2788">
        <v>3356.7380360000002</v>
      </c>
      <c r="D2788">
        <f t="shared" si="43"/>
        <v>2.9283390399074554</v>
      </c>
      <c r="E2788">
        <v>3256.524367</v>
      </c>
      <c r="F2788">
        <v>5.8263630119999998</v>
      </c>
      <c r="G2788">
        <v>0.98</v>
      </c>
    </row>
    <row r="2789" spans="1:7" x14ac:dyDescent="0.25">
      <c r="A2789" s="1" t="s">
        <v>2789</v>
      </c>
      <c r="B2789">
        <v>3470</v>
      </c>
      <c r="C2789">
        <v>3343.7150000000001</v>
      </c>
      <c r="D2789">
        <f t="shared" si="43"/>
        <v>3.639337175792503</v>
      </c>
      <c r="E2789">
        <v>3235.5875999999998</v>
      </c>
      <c r="F2789">
        <v>6.7554005760000004</v>
      </c>
      <c r="G2789">
        <v>0.98</v>
      </c>
    </row>
    <row r="2790" spans="1:7" x14ac:dyDescent="0.25">
      <c r="A2790" s="1" t="s">
        <v>2790</v>
      </c>
      <c r="B2790">
        <v>3492</v>
      </c>
      <c r="C2790">
        <v>3331.4280359999998</v>
      </c>
      <c r="D2790">
        <f t="shared" si="43"/>
        <v>4.5982807560137511</v>
      </c>
      <c r="E2790">
        <v>3212.3459670000002</v>
      </c>
      <c r="F2790">
        <v>8.0084201880000006</v>
      </c>
      <c r="G2790">
        <v>0.98</v>
      </c>
    </row>
    <row r="2791" spans="1:7" x14ac:dyDescent="0.25">
      <c r="A2791" s="1" t="s">
        <v>2791</v>
      </c>
      <c r="B2791">
        <v>3404</v>
      </c>
      <c r="C2791">
        <v>3261.6530360000002</v>
      </c>
      <c r="D2791">
        <f t="shared" si="43"/>
        <v>4.1817556991774332</v>
      </c>
      <c r="E2791">
        <v>3149.9199669999998</v>
      </c>
      <c r="F2791">
        <v>7.4641607800000003</v>
      </c>
      <c r="G2791">
        <v>0.98</v>
      </c>
    </row>
    <row r="2792" spans="1:7" x14ac:dyDescent="0.25">
      <c r="A2792" s="1" t="s">
        <v>2792</v>
      </c>
      <c r="B2792">
        <v>3380</v>
      </c>
      <c r="C2792">
        <v>3252.7130360000001</v>
      </c>
      <c r="D2792">
        <f t="shared" si="43"/>
        <v>3.7658865088757367</v>
      </c>
      <c r="E2792">
        <v>3146.0783670000001</v>
      </c>
      <c r="F2792">
        <v>6.9207583719999999</v>
      </c>
      <c r="G2792">
        <v>0.98</v>
      </c>
    </row>
    <row r="2793" spans="1:7" x14ac:dyDescent="0.25">
      <c r="A2793" s="1" t="s">
        <v>2793</v>
      </c>
      <c r="B2793">
        <v>3314</v>
      </c>
      <c r="C2793">
        <v>3169.768928</v>
      </c>
      <c r="D2793">
        <f t="shared" si="43"/>
        <v>4.3521747736873877</v>
      </c>
      <c r="E2793">
        <v>3059.2580659999999</v>
      </c>
      <c r="F2793">
        <v>7.6868417039999999</v>
      </c>
      <c r="G2793">
        <v>0.98</v>
      </c>
    </row>
    <row r="2794" spans="1:7" x14ac:dyDescent="0.25">
      <c r="A2794" s="1" t="s">
        <v>2794</v>
      </c>
      <c r="B2794">
        <v>3312</v>
      </c>
      <c r="C2794">
        <v>3187.35</v>
      </c>
      <c r="D2794">
        <f t="shared" si="43"/>
        <v>3.7635869565217419</v>
      </c>
      <c r="E2794">
        <v>3082.884</v>
      </c>
      <c r="F2794">
        <v>6.9177536230000003</v>
      </c>
      <c r="G2794">
        <v>0.98</v>
      </c>
    </row>
    <row r="2795" spans="1:7" x14ac:dyDescent="0.25">
      <c r="A2795" s="1" t="s">
        <v>2795</v>
      </c>
      <c r="B2795">
        <v>3333</v>
      </c>
      <c r="C2795">
        <v>3258.3089279999999</v>
      </c>
      <c r="D2795">
        <f t="shared" si="43"/>
        <v>2.2409562556255649</v>
      </c>
      <c r="E2795">
        <v>3168.7436659999998</v>
      </c>
      <c r="F2795">
        <v>4.9281828409999999</v>
      </c>
      <c r="G2795">
        <v>0.98</v>
      </c>
    </row>
    <row r="2796" spans="1:7" x14ac:dyDescent="0.25">
      <c r="A2796" s="1" t="s">
        <v>2796</v>
      </c>
      <c r="B2796">
        <v>3486</v>
      </c>
      <c r="C2796">
        <v>3607.9050000000002</v>
      </c>
      <c r="D2796">
        <f t="shared" si="43"/>
        <v>3.4969879518072347</v>
      </c>
      <c r="E2796">
        <v>3575.5691999999999</v>
      </c>
      <c r="F2796">
        <v>2.5693975899999999</v>
      </c>
      <c r="G2796">
        <v>0.98</v>
      </c>
    </row>
    <row r="2797" spans="1:7" x14ac:dyDescent="0.25">
      <c r="A2797" s="1" t="s">
        <v>2797</v>
      </c>
      <c r="B2797">
        <v>3725</v>
      </c>
      <c r="C2797">
        <v>3851.6989279999998</v>
      </c>
      <c r="D2797">
        <f t="shared" si="43"/>
        <v>3.4013135033556989</v>
      </c>
      <c r="E2797">
        <v>3816.0532659999999</v>
      </c>
      <c r="F2797">
        <v>2.4443829780000002</v>
      </c>
      <c r="G2797">
        <v>0.98</v>
      </c>
    </row>
    <row r="2798" spans="1:7" x14ac:dyDescent="0.25">
      <c r="A2798" s="1" t="s">
        <v>2798</v>
      </c>
      <c r="B2798">
        <v>3608</v>
      </c>
      <c r="C2798">
        <v>3735.4250000000002</v>
      </c>
      <c r="D2798">
        <f t="shared" si="43"/>
        <v>3.5317350332594284</v>
      </c>
      <c r="E2798">
        <v>3702.3420000000001</v>
      </c>
      <c r="F2798">
        <v>2.614800443</v>
      </c>
      <c r="G2798">
        <v>0.98</v>
      </c>
    </row>
    <row r="2799" spans="1:7" x14ac:dyDescent="0.25">
      <c r="A2799" s="1" t="s">
        <v>2799</v>
      </c>
      <c r="B2799">
        <v>3396</v>
      </c>
      <c r="C2799">
        <v>3584.376072</v>
      </c>
      <c r="D2799">
        <f t="shared" si="43"/>
        <v>5.5469985865724389</v>
      </c>
      <c r="E2799">
        <v>3574.2247339999999</v>
      </c>
      <c r="F2799">
        <v>5.2480781529999998</v>
      </c>
      <c r="G2799">
        <v>0.98</v>
      </c>
    </row>
    <row r="2800" spans="1:7" x14ac:dyDescent="0.25">
      <c r="A2800" s="1" t="s">
        <v>2800</v>
      </c>
      <c r="B2800">
        <v>3168</v>
      </c>
      <c r="C2800">
        <v>3307.7580360000002</v>
      </c>
      <c r="D2800">
        <f t="shared" si="43"/>
        <v>4.4115541666666722</v>
      </c>
      <c r="E2800">
        <v>3287.2571670000002</v>
      </c>
      <c r="F2800">
        <v>3.7644307779999999</v>
      </c>
      <c r="G2800">
        <v>0.98</v>
      </c>
    </row>
    <row r="2801" spans="1:7" x14ac:dyDescent="0.25">
      <c r="A2801" s="1" t="s">
        <v>2801</v>
      </c>
      <c r="B2801">
        <v>2878</v>
      </c>
      <c r="C2801">
        <v>2952.3999629999998</v>
      </c>
      <c r="D2801">
        <f t="shared" si="43"/>
        <v>2.5851272758860264</v>
      </c>
      <c r="E2801">
        <v>2917.6559520000001</v>
      </c>
      <c r="F2801">
        <v>3.0303406609999999</v>
      </c>
      <c r="G2801">
        <v>0.98</v>
      </c>
    </row>
    <row r="2802" spans="1:7" x14ac:dyDescent="0.25">
      <c r="A2802" s="1" t="s">
        <v>2802</v>
      </c>
      <c r="B2802">
        <v>2599</v>
      </c>
      <c r="C2802">
        <v>2671.450073</v>
      </c>
      <c r="D2802">
        <f t="shared" si="43"/>
        <v>2.7876134282416305</v>
      </c>
      <c r="E2802">
        <v>2641.6880959999999</v>
      </c>
      <c r="G2802">
        <v>0.98</v>
      </c>
    </row>
    <row r="2803" spans="1:7" x14ac:dyDescent="0.25">
      <c r="A2803" s="1" t="s">
        <v>2803</v>
      </c>
      <c r="B2803">
        <v>2387</v>
      </c>
      <c r="C2803">
        <v>2507.75</v>
      </c>
      <c r="D2803">
        <f t="shared" si="43"/>
        <v>5.0586510263929618</v>
      </c>
      <c r="E2803">
        <v>2497.04</v>
      </c>
      <c r="G2803">
        <v>0.98</v>
      </c>
    </row>
    <row r="2804" spans="1:7" x14ac:dyDescent="0.25">
      <c r="A2804" s="1" t="s">
        <v>2804</v>
      </c>
      <c r="B2804">
        <v>2298</v>
      </c>
      <c r="C2804">
        <v>2427.1499629999998</v>
      </c>
      <c r="D2804">
        <f t="shared" si="43"/>
        <v>5.6201028285465551</v>
      </c>
      <c r="E2804">
        <v>2420.7959519999999</v>
      </c>
      <c r="G2804">
        <v>0.98</v>
      </c>
    </row>
    <row r="2805" spans="1:7" x14ac:dyDescent="0.25">
      <c r="A2805" s="1" t="s">
        <v>2805</v>
      </c>
      <c r="B2805">
        <v>2284</v>
      </c>
      <c r="C2805">
        <v>2432.049927</v>
      </c>
      <c r="D2805">
        <f t="shared" si="43"/>
        <v>6.482045840630474</v>
      </c>
      <c r="E2805">
        <v>2431.7719040000002</v>
      </c>
      <c r="G2805">
        <v>0.98</v>
      </c>
    </row>
    <row r="2806" spans="1:7" x14ac:dyDescent="0.25">
      <c r="A2806" s="1" t="s">
        <v>2806</v>
      </c>
      <c r="B2806">
        <v>2276</v>
      </c>
      <c r="C2806">
        <v>2469.799927</v>
      </c>
      <c r="D2806">
        <f t="shared" si="43"/>
        <v>8.5149352811950791</v>
      </c>
      <c r="E2806">
        <v>2483.7119039999998</v>
      </c>
      <c r="G2806">
        <v>0.98</v>
      </c>
    </row>
    <row r="2807" spans="1:7" x14ac:dyDescent="0.25">
      <c r="A2807" s="1" t="s">
        <v>2807</v>
      </c>
      <c r="B2807">
        <v>2445</v>
      </c>
      <c r="C2807">
        <v>2702.3999629999998</v>
      </c>
      <c r="D2807">
        <f t="shared" si="43"/>
        <v>10.527605848670749</v>
      </c>
      <c r="E2807">
        <v>2732.4359519999998</v>
      </c>
      <c r="G2807">
        <v>0.98</v>
      </c>
    </row>
    <row r="2808" spans="1:7" x14ac:dyDescent="0.25">
      <c r="A2808" s="1" t="s">
        <v>2808</v>
      </c>
      <c r="B2808">
        <v>2734</v>
      </c>
      <c r="C2808">
        <v>3050.3500370000002</v>
      </c>
      <c r="D2808">
        <f t="shared" si="43"/>
        <v>11.570959656181424</v>
      </c>
      <c r="E2808">
        <v>3092.6840480000001</v>
      </c>
      <c r="G2808">
        <v>0.98</v>
      </c>
    </row>
    <row r="2809" spans="1:7" x14ac:dyDescent="0.25">
      <c r="A2809" s="1" t="s">
        <v>2809</v>
      </c>
      <c r="B2809">
        <v>3049</v>
      </c>
      <c r="C2809">
        <v>3275.6499629999998</v>
      </c>
      <c r="D2809">
        <f t="shared" si="43"/>
        <v>7.4335835683830718</v>
      </c>
      <c r="E2809">
        <v>3284.1759520000001</v>
      </c>
      <c r="G2809">
        <v>0.98</v>
      </c>
    </row>
    <row r="2810" spans="1:7" x14ac:dyDescent="0.25">
      <c r="A2810" s="1" t="s">
        <v>2810</v>
      </c>
      <c r="B2810">
        <v>3164</v>
      </c>
      <c r="C2810">
        <v>3372.799927</v>
      </c>
      <c r="D2810">
        <f t="shared" si="43"/>
        <v>6.5992391592920363</v>
      </c>
      <c r="E2810">
        <v>3373.5519039999999</v>
      </c>
      <c r="G2810">
        <v>0.98</v>
      </c>
    </row>
    <row r="2811" spans="1:7" x14ac:dyDescent="0.25">
      <c r="A2811" s="1" t="s">
        <v>2811</v>
      </c>
      <c r="B2811">
        <v>3168</v>
      </c>
      <c r="C2811">
        <v>3406.049927</v>
      </c>
      <c r="D2811">
        <f t="shared" si="43"/>
        <v>7.5142022411616178</v>
      </c>
      <c r="E2811">
        <v>3415.6919039999998</v>
      </c>
      <c r="G2811">
        <v>0.98</v>
      </c>
    </row>
    <row r="2812" spans="1:7" x14ac:dyDescent="0.25">
      <c r="A2812" s="1" t="s">
        <v>2812</v>
      </c>
      <c r="B2812">
        <v>3145</v>
      </c>
      <c r="C2812">
        <v>3437.6499629999998</v>
      </c>
      <c r="D2812">
        <f t="shared" si="43"/>
        <v>9.3052452464228885</v>
      </c>
      <c r="E2812">
        <v>3464.4959520000002</v>
      </c>
      <c r="G2812">
        <v>0.98</v>
      </c>
    </row>
    <row r="2813" spans="1:7" x14ac:dyDescent="0.25">
      <c r="A2813" s="1" t="s">
        <v>2813</v>
      </c>
      <c r="B2813">
        <v>3083</v>
      </c>
      <c r="C2813">
        <v>3466.1000370000002</v>
      </c>
      <c r="D2813">
        <f t="shared" si="43"/>
        <v>12.42620943885826</v>
      </c>
      <c r="E2813">
        <v>3521.9240479999999</v>
      </c>
      <c r="G2813">
        <v>0.98</v>
      </c>
    </row>
    <row r="2814" spans="1:7" x14ac:dyDescent="0.25">
      <c r="A2814" s="1" t="s">
        <v>2814</v>
      </c>
      <c r="B2814">
        <v>3035</v>
      </c>
      <c r="C2814">
        <v>3446.1499629999998</v>
      </c>
      <c r="D2814">
        <f t="shared" si="43"/>
        <v>13.546951004942335</v>
      </c>
      <c r="E2814">
        <v>3511.5359520000002</v>
      </c>
      <c r="G2814">
        <v>0.98</v>
      </c>
    </row>
    <row r="2815" spans="1:7" x14ac:dyDescent="0.25">
      <c r="A2815" s="1" t="s">
        <v>2815</v>
      </c>
      <c r="B2815">
        <v>2952</v>
      </c>
      <c r="C2815">
        <v>3391.6499629999998</v>
      </c>
      <c r="D2815">
        <f t="shared" si="43"/>
        <v>14.893291429539291</v>
      </c>
      <c r="E2815">
        <v>3467.4359519999998</v>
      </c>
      <c r="G2815">
        <v>0.98</v>
      </c>
    </row>
    <row r="2816" spans="1:7" x14ac:dyDescent="0.25">
      <c r="A2816" s="1" t="s">
        <v>2816</v>
      </c>
      <c r="B2816">
        <v>2874</v>
      </c>
      <c r="C2816">
        <v>3332.8500370000002</v>
      </c>
      <c r="D2816">
        <f t="shared" si="43"/>
        <v>15.965554523312461</v>
      </c>
      <c r="E2816">
        <v>3416.0840480000002</v>
      </c>
      <c r="G2816">
        <v>0.98</v>
      </c>
    </row>
    <row r="2817" spans="1:7" x14ac:dyDescent="0.25">
      <c r="A2817" s="1" t="s">
        <v>2817</v>
      </c>
      <c r="B2817">
        <v>2820</v>
      </c>
      <c r="C2817">
        <v>3277.6499629999998</v>
      </c>
      <c r="D2817">
        <f t="shared" si="43"/>
        <v>16.228722092198574</v>
      </c>
      <c r="E2817">
        <v>3361.5959520000001</v>
      </c>
      <c r="G2817">
        <v>0.98</v>
      </c>
    </row>
    <row r="2818" spans="1:7" x14ac:dyDescent="0.25">
      <c r="A2818" s="1" t="s">
        <v>2818</v>
      </c>
      <c r="B2818">
        <v>2813</v>
      </c>
      <c r="C2818">
        <v>3236.75</v>
      </c>
      <c r="D2818">
        <f t="shared" si="43"/>
        <v>15.063988624244578</v>
      </c>
      <c r="E2818">
        <v>3310.44</v>
      </c>
      <c r="G2818">
        <v>0.98</v>
      </c>
    </row>
    <row r="2819" spans="1:7" x14ac:dyDescent="0.25">
      <c r="A2819" s="1" t="s">
        <v>2819</v>
      </c>
      <c r="B2819">
        <v>2851</v>
      </c>
      <c r="C2819">
        <v>3239.200073</v>
      </c>
      <c r="D2819">
        <f t="shared" ref="D2819:D2882" si="44">ABS(B2819-C2819)/B2819*100</f>
        <v>13.616277551736234</v>
      </c>
      <c r="E2819">
        <v>3301.2280959999998</v>
      </c>
      <c r="G2819">
        <v>0.98</v>
      </c>
    </row>
    <row r="2820" spans="1:7" x14ac:dyDescent="0.25">
      <c r="A2820" s="1" t="s">
        <v>2820</v>
      </c>
      <c r="B2820">
        <v>3031</v>
      </c>
      <c r="C2820">
        <v>3374.049927</v>
      </c>
      <c r="D2820">
        <f t="shared" si="44"/>
        <v>11.318044440778621</v>
      </c>
      <c r="E2820">
        <v>3418.6319039999998</v>
      </c>
      <c r="G2820">
        <v>0.98</v>
      </c>
    </row>
    <row r="2821" spans="1:7" x14ac:dyDescent="0.25">
      <c r="A2821" s="1" t="s">
        <v>2821</v>
      </c>
      <c r="B2821">
        <v>3424</v>
      </c>
      <c r="C2821">
        <v>3712</v>
      </c>
      <c r="D2821">
        <f t="shared" si="44"/>
        <v>8.4112149532710276</v>
      </c>
      <c r="E2821">
        <v>3731.84</v>
      </c>
      <c r="G2821">
        <v>0.98</v>
      </c>
    </row>
    <row r="2822" spans="1:7" x14ac:dyDescent="0.25">
      <c r="A2822" s="1" t="s">
        <v>2822</v>
      </c>
      <c r="B2822">
        <v>3384</v>
      </c>
      <c r="C2822">
        <v>3724.799927</v>
      </c>
      <c r="D2822">
        <f t="shared" si="44"/>
        <v>10.070919828605202</v>
      </c>
      <c r="E2822">
        <v>3761.6319039999998</v>
      </c>
      <c r="G2822">
        <v>0.98</v>
      </c>
    </row>
    <row r="2823" spans="1:7" x14ac:dyDescent="0.25">
      <c r="A2823" s="1" t="s">
        <v>2823</v>
      </c>
      <c r="B2823">
        <v>3243</v>
      </c>
      <c r="C2823">
        <v>3508.950073</v>
      </c>
      <c r="D2823">
        <f t="shared" si="44"/>
        <v>8.2007423065063207</v>
      </c>
      <c r="E2823">
        <v>3525.6480959999999</v>
      </c>
      <c r="G2823">
        <v>0.98</v>
      </c>
    </row>
    <row r="2824" spans="1:7" x14ac:dyDescent="0.25">
      <c r="A2824" s="1" t="s">
        <v>2824</v>
      </c>
      <c r="B2824">
        <v>2999</v>
      </c>
      <c r="C2824">
        <v>3251.75</v>
      </c>
      <c r="D2824">
        <f t="shared" si="44"/>
        <v>8.427809269756585</v>
      </c>
      <c r="E2824">
        <v>3269.28</v>
      </c>
      <c r="G2824">
        <v>0.98</v>
      </c>
    </row>
    <row r="2825" spans="1:7" x14ac:dyDescent="0.25">
      <c r="A2825" s="1" t="s">
        <v>2825</v>
      </c>
      <c r="B2825">
        <v>2755</v>
      </c>
      <c r="C2825">
        <v>2872.1499629999998</v>
      </c>
      <c r="D2825">
        <f t="shared" si="44"/>
        <v>4.252267259528125</v>
      </c>
      <c r="E2825">
        <v>2852.9759519999998</v>
      </c>
      <c r="G2825">
        <v>0.98</v>
      </c>
    </row>
    <row r="2826" spans="1:7" x14ac:dyDescent="0.25">
      <c r="A2826" s="1" t="s">
        <v>2826</v>
      </c>
      <c r="B2826">
        <v>2479</v>
      </c>
      <c r="C2826">
        <v>2613.3999629999998</v>
      </c>
      <c r="D2826">
        <f t="shared" si="44"/>
        <v>5.4215394513916841</v>
      </c>
      <c r="E2826">
        <v>2605.0359520000002</v>
      </c>
      <c r="G2826">
        <v>0.98</v>
      </c>
    </row>
    <row r="2827" spans="1:7" x14ac:dyDescent="0.25">
      <c r="A2827" s="1" t="s">
        <v>2827</v>
      </c>
      <c r="B2827">
        <v>2328</v>
      </c>
      <c r="C2827">
        <v>2437.950073</v>
      </c>
      <c r="D2827">
        <f t="shared" si="44"/>
        <v>4.7229412800687269</v>
      </c>
      <c r="E2827">
        <v>2425.1080959999999</v>
      </c>
      <c r="G2827">
        <v>0.98</v>
      </c>
    </row>
    <row r="2828" spans="1:7" x14ac:dyDescent="0.25">
      <c r="A2828" s="1" t="s">
        <v>2828</v>
      </c>
      <c r="B2828">
        <v>2196</v>
      </c>
      <c r="C2828">
        <v>2367.299927</v>
      </c>
      <c r="D2828">
        <f t="shared" si="44"/>
        <v>7.8005431238615683</v>
      </c>
      <c r="E2828">
        <v>2375.911904</v>
      </c>
      <c r="G2828">
        <v>0.98</v>
      </c>
    </row>
    <row r="2829" spans="1:7" x14ac:dyDescent="0.25">
      <c r="A2829" s="1" t="s">
        <v>2829</v>
      </c>
      <c r="B2829">
        <v>2213</v>
      </c>
      <c r="C2829">
        <v>2371.1000370000002</v>
      </c>
      <c r="D2829">
        <f t="shared" si="44"/>
        <v>7.1441498870311868</v>
      </c>
      <c r="E2829">
        <v>2375.3240479999999</v>
      </c>
      <c r="G2829">
        <v>0.98</v>
      </c>
    </row>
    <row r="2830" spans="1:7" x14ac:dyDescent="0.25">
      <c r="A2830" s="1" t="s">
        <v>2830</v>
      </c>
      <c r="B2830">
        <v>2151</v>
      </c>
      <c r="C2830">
        <v>2404.049927</v>
      </c>
      <c r="D2830">
        <f t="shared" si="44"/>
        <v>11.764292282659229</v>
      </c>
      <c r="E2830">
        <v>2438.6319039999998</v>
      </c>
      <c r="G2830">
        <v>0.98</v>
      </c>
    </row>
    <row r="2831" spans="1:7" x14ac:dyDescent="0.25">
      <c r="A2831" s="1" t="s">
        <v>2831</v>
      </c>
      <c r="B2831">
        <v>2454</v>
      </c>
      <c r="C2831">
        <v>2666.25</v>
      </c>
      <c r="D2831">
        <f t="shared" si="44"/>
        <v>8.6491442542787293</v>
      </c>
      <c r="E2831">
        <v>2682.26</v>
      </c>
      <c r="G2831">
        <v>0.98</v>
      </c>
    </row>
    <row r="2832" spans="1:7" x14ac:dyDescent="0.25">
      <c r="A2832" s="1" t="s">
        <v>2832</v>
      </c>
      <c r="B2832">
        <v>2689</v>
      </c>
      <c r="C2832">
        <v>3002.200073</v>
      </c>
      <c r="D2832">
        <f t="shared" si="44"/>
        <v>11.647455299367794</v>
      </c>
      <c r="E2832">
        <v>3044.4680960000001</v>
      </c>
      <c r="G2832">
        <v>0.98</v>
      </c>
    </row>
    <row r="2833" spans="1:7" x14ac:dyDescent="0.25">
      <c r="A2833" s="1" t="s">
        <v>2833</v>
      </c>
      <c r="B2833">
        <v>3082</v>
      </c>
      <c r="C2833">
        <v>3284.950073</v>
      </c>
      <c r="D2833">
        <f t="shared" si="44"/>
        <v>6.5850121025308237</v>
      </c>
      <c r="E2833">
        <v>3285.548096</v>
      </c>
      <c r="G2833">
        <v>0.98</v>
      </c>
    </row>
    <row r="2834" spans="1:7" x14ac:dyDescent="0.25">
      <c r="A2834" s="1" t="s">
        <v>2834</v>
      </c>
      <c r="B2834">
        <v>3165</v>
      </c>
      <c r="C2834">
        <v>3379.6499629999998</v>
      </c>
      <c r="D2834">
        <f t="shared" si="44"/>
        <v>6.7819893522906742</v>
      </c>
      <c r="E2834">
        <v>3382.1759520000001</v>
      </c>
      <c r="G2834">
        <v>0.98</v>
      </c>
    </row>
    <row r="2835" spans="1:7" x14ac:dyDescent="0.25">
      <c r="A2835" s="1" t="s">
        <v>2835</v>
      </c>
      <c r="B2835">
        <v>3365</v>
      </c>
      <c r="C2835">
        <v>3463.700073</v>
      </c>
      <c r="D2835">
        <f t="shared" si="44"/>
        <v>2.9331373848439815</v>
      </c>
      <c r="E2835">
        <v>3426.6680959999999</v>
      </c>
      <c r="G2835">
        <v>0.98</v>
      </c>
    </row>
    <row r="2836" spans="1:7" x14ac:dyDescent="0.25">
      <c r="A2836" s="1" t="s">
        <v>2836</v>
      </c>
      <c r="B2836">
        <v>3258</v>
      </c>
      <c r="C2836">
        <v>3501.8999629999998</v>
      </c>
      <c r="D2836">
        <f t="shared" si="44"/>
        <v>7.4861867096378099</v>
      </c>
      <c r="E2836">
        <v>3511.5359520000002</v>
      </c>
      <c r="G2836">
        <v>0.98</v>
      </c>
    </row>
    <row r="2837" spans="1:7" x14ac:dyDescent="0.25">
      <c r="A2837" s="1" t="s">
        <v>2837</v>
      </c>
      <c r="B2837">
        <v>3325</v>
      </c>
      <c r="C2837">
        <v>3554.5</v>
      </c>
      <c r="D2837">
        <f t="shared" si="44"/>
        <v>6.9022556390977448</v>
      </c>
      <c r="E2837">
        <v>3558.38</v>
      </c>
      <c r="G2837">
        <v>0.98</v>
      </c>
    </row>
    <row r="2838" spans="1:7" x14ac:dyDescent="0.25">
      <c r="A2838" s="1" t="s">
        <v>2838</v>
      </c>
      <c r="B2838">
        <v>3343</v>
      </c>
      <c r="C2838">
        <v>3558.549927</v>
      </c>
      <c r="D2838">
        <f t="shared" si="44"/>
        <v>6.4477991923422087</v>
      </c>
      <c r="E2838">
        <v>3557.7919040000002</v>
      </c>
      <c r="G2838">
        <v>0.98</v>
      </c>
    </row>
    <row r="2839" spans="1:7" x14ac:dyDescent="0.25">
      <c r="A2839" s="1" t="s">
        <v>2839</v>
      </c>
      <c r="B2839">
        <v>3265</v>
      </c>
      <c r="C2839">
        <v>3497.3500370000002</v>
      </c>
      <c r="D2839">
        <f t="shared" si="44"/>
        <v>7.1163870444104189</v>
      </c>
      <c r="E2839">
        <v>3503.304048</v>
      </c>
      <c r="G2839">
        <v>0.98</v>
      </c>
    </row>
    <row r="2840" spans="1:7" x14ac:dyDescent="0.25">
      <c r="A2840" s="1" t="s">
        <v>2840</v>
      </c>
      <c r="B2840">
        <v>3187</v>
      </c>
      <c r="C2840">
        <v>3423.549927</v>
      </c>
      <c r="D2840">
        <f t="shared" si="44"/>
        <v>7.4223384687794169</v>
      </c>
      <c r="E2840">
        <v>3432.3519040000001</v>
      </c>
      <c r="G2840">
        <v>0.98</v>
      </c>
    </row>
    <row r="2841" spans="1:7" x14ac:dyDescent="0.25">
      <c r="A2841" s="1" t="s">
        <v>2841</v>
      </c>
      <c r="B2841">
        <v>3116</v>
      </c>
      <c r="C2841">
        <v>3377.299927</v>
      </c>
      <c r="D2841">
        <f t="shared" si="44"/>
        <v>8.3857486200256748</v>
      </c>
      <c r="E2841">
        <v>3395.1119039999999</v>
      </c>
      <c r="G2841">
        <v>0.98</v>
      </c>
    </row>
    <row r="2842" spans="1:7" x14ac:dyDescent="0.25">
      <c r="A2842" s="1" t="s">
        <v>2842</v>
      </c>
      <c r="B2842">
        <v>3093</v>
      </c>
      <c r="C2842">
        <v>3348.8999629999998</v>
      </c>
      <c r="D2842">
        <f t="shared" si="44"/>
        <v>8.2735196572906506</v>
      </c>
      <c r="E2842">
        <v>3365.5159520000002</v>
      </c>
      <c r="G2842">
        <v>0.98</v>
      </c>
    </row>
    <row r="2843" spans="1:7" x14ac:dyDescent="0.25">
      <c r="A2843" s="1" t="s">
        <v>2843</v>
      </c>
      <c r="B2843">
        <v>3121</v>
      </c>
      <c r="C2843">
        <v>3337.6000370000002</v>
      </c>
      <c r="D2843">
        <f t="shared" si="44"/>
        <v>6.9400844921499578</v>
      </c>
      <c r="E2843">
        <v>3341.6040480000001</v>
      </c>
      <c r="G2843">
        <v>0.98</v>
      </c>
    </row>
    <row r="2844" spans="1:7" x14ac:dyDescent="0.25">
      <c r="A2844" s="1" t="s">
        <v>2844</v>
      </c>
      <c r="B2844">
        <v>3369</v>
      </c>
      <c r="C2844">
        <v>3503.3999629999998</v>
      </c>
      <c r="D2844">
        <f t="shared" si="44"/>
        <v>3.9893132383496539</v>
      </c>
      <c r="E2844">
        <v>3477.235952</v>
      </c>
      <c r="G2844">
        <v>0.98</v>
      </c>
    </row>
    <row r="2845" spans="1:7" x14ac:dyDescent="0.25">
      <c r="A2845" s="1" t="s">
        <v>2845</v>
      </c>
      <c r="B2845">
        <v>3745</v>
      </c>
      <c r="C2845">
        <v>3854.049927</v>
      </c>
      <c r="D2845">
        <f t="shared" si="44"/>
        <v>2.9118805607476643</v>
      </c>
      <c r="E2845">
        <v>3812.5919039999999</v>
      </c>
      <c r="G2845">
        <v>0.98</v>
      </c>
    </row>
    <row r="2846" spans="1:7" x14ac:dyDescent="0.25">
      <c r="A2846" s="1" t="s">
        <v>2846</v>
      </c>
      <c r="B2846">
        <v>3701</v>
      </c>
      <c r="C2846">
        <v>3798.200073</v>
      </c>
      <c r="D2846">
        <f t="shared" si="44"/>
        <v>2.6263191840043225</v>
      </c>
      <c r="E2846">
        <v>3753.988096</v>
      </c>
      <c r="G2846">
        <v>0.98</v>
      </c>
    </row>
    <row r="2847" spans="1:7" x14ac:dyDescent="0.25">
      <c r="A2847" s="1" t="s">
        <v>2847</v>
      </c>
      <c r="B2847">
        <v>3404</v>
      </c>
      <c r="C2847">
        <v>3553.3999629999998</v>
      </c>
      <c r="D2847">
        <f t="shared" si="44"/>
        <v>4.3889530846063414</v>
      </c>
      <c r="E2847">
        <v>3531.1359520000001</v>
      </c>
      <c r="G2847">
        <v>0.98</v>
      </c>
    </row>
    <row r="2848" spans="1:7" x14ac:dyDescent="0.25">
      <c r="A2848" s="1" t="s">
        <v>2848</v>
      </c>
      <c r="B2848">
        <v>3123</v>
      </c>
      <c r="C2848">
        <v>3275.1000370000002</v>
      </c>
      <c r="D2848">
        <f t="shared" si="44"/>
        <v>4.8703181876400947</v>
      </c>
      <c r="E2848">
        <v>3259.284048</v>
      </c>
      <c r="G2848">
        <v>0.98</v>
      </c>
    </row>
    <row r="2849" spans="1:7" x14ac:dyDescent="0.25">
      <c r="A2849" s="1" t="s">
        <v>2849</v>
      </c>
      <c r="B2849">
        <v>2775</v>
      </c>
      <c r="C2849">
        <v>2876.8500370000002</v>
      </c>
      <c r="D2849">
        <f t="shared" si="44"/>
        <v>3.6702716036036094</v>
      </c>
      <c r="E2849">
        <v>2852.5840480000002</v>
      </c>
      <c r="G2849">
        <v>0.98</v>
      </c>
    </row>
    <row r="2850" spans="1:7" x14ac:dyDescent="0.25">
      <c r="A2850" s="1" t="s">
        <v>2850</v>
      </c>
      <c r="B2850">
        <v>2502</v>
      </c>
      <c r="C2850">
        <v>2610.1499629999998</v>
      </c>
      <c r="D2850">
        <f t="shared" si="44"/>
        <v>4.3225404876099054</v>
      </c>
      <c r="E2850">
        <v>2593.275952</v>
      </c>
      <c r="G2850">
        <v>0.98</v>
      </c>
    </row>
    <row r="2851" spans="1:7" x14ac:dyDescent="0.25">
      <c r="A2851" s="1" t="s">
        <v>2851</v>
      </c>
      <c r="B2851">
        <v>2314</v>
      </c>
      <c r="C2851">
        <v>2434.1499629999998</v>
      </c>
      <c r="D2851">
        <f t="shared" si="44"/>
        <v>5.1923060933448504</v>
      </c>
      <c r="E2851">
        <v>2424.715952</v>
      </c>
      <c r="G2851">
        <v>0.98</v>
      </c>
    </row>
    <row r="2852" spans="1:7" x14ac:dyDescent="0.25">
      <c r="A2852" s="1" t="s">
        <v>2852</v>
      </c>
      <c r="B2852">
        <v>2252</v>
      </c>
      <c r="C2852">
        <v>2361.049927</v>
      </c>
      <c r="D2852">
        <f t="shared" si="44"/>
        <v>4.8423591030195388</v>
      </c>
      <c r="E2852">
        <v>2349.451904</v>
      </c>
      <c r="G2852">
        <v>0.98</v>
      </c>
    </row>
    <row r="2853" spans="1:7" x14ac:dyDescent="0.25">
      <c r="A2853" s="1" t="s">
        <v>2853</v>
      </c>
      <c r="B2853">
        <v>2279</v>
      </c>
      <c r="C2853">
        <v>2381.450073</v>
      </c>
      <c r="D2853">
        <f t="shared" si="44"/>
        <v>4.4953959192628332</v>
      </c>
      <c r="G2853">
        <v>0.98</v>
      </c>
    </row>
    <row r="2854" spans="1:7" x14ac:dyDescent="0.25">
      <c r="A2854" s="1" t="s">
        <v>2854</v>
      </c>
      <c r="B2854">
        <v>2341</v>
      </c>
      <c r="C2854">
        <v>2423.3500370000002</v>
      </c>
      <c r="D2854">
        <f t="shared" si="44"/>
        <v>3.5177290474156409</v>
      </c>
      <c r="G2854">
        <v>0.98</v>
      </c>
    </row>
    <row r="2855" spans="1:7" x14ac:dyDescent="0.25">
      <c r="A2855" s="1" t="s">
        <v>2855</v>
      </c>
      <c r="B2855">
        <v>2773</v>
      </c>
      <c r="C2855">
        <v>2719.8999629999998</v>
      </c>
      <c r="D2855">
        <f t="shared" si="44"/>
        <v>1.9148949513162694</v>
      </c>
      <c r="G2855">
        <v>0.98</v>
      </c>
    </row>
    <row r="2856" spans="1:7" x14ac:dyDescent="0.25">
      <c r="A2856" s="1" t="s">
        <v>2856</v>
      </c>
      <c r="B2856">
        <v>3242</v>
      </c>
      <c r="C2856">
        <v>3081.049927</v>
      </c>
      <c r="D2856">
        <f t="shared" si="44"/>
        <v>4.9645303207896356</v>
      </c>
      <c r="G2856">
        <v>0.98</v>
      </c>
    </row>
    <row r="2857" spans="1:7" x14ac:dyDescent="0.25">
      <c r="A2857" s="1" t="s">
        <v>2857</v>
      </c>
      <c r="B2857">
        <v>3392</v>
      </c>
      <c r="C2857">
        <v>3288.200073</v>
      </c>
      <c r="D2857">
        <f t="shared" si="44"/>
        <v>3.0601393573113214</v>
      </c>
      <c r="G2857">
        <v>0.98</v>
      </c>
    </row>
    <row r="2858" spans="1:7" x14ac:dyDescent="0.25">
      <c r="A2858" s="1" t="s">
        <v>2858</v>
      </c>
      <c r="B2858">
        <v>3569</v>
      </c>
      <c r="C2858">
        <v>3421.3999629999998</v>
      </c>
      <c r="D2858">
        <f t="shared" si="44"/>
        <v>4.1356132530120524</v>
      </c>
      <c r="G2858">
        <v>0.98</v>
      </c>
    </row>
    <row r="2859" spans="1:7" x14ac:dyDescent="0.25">
      <c r="A2859" s="1" t="s">
        <v>2859</v>
      </c>
      <c r="B2859">
        <v>3522</v>
      </c>
      <c r="C2859">
        <v>3446.1000370000002</v>
      </c>
      <c r="D2859">
        <f t="shared" si="44"/>
        <v>2.1550245031232209</v>
      </c>
      <c r="G2859">
        <v>0.98</v>
      </c>
    </row>
    <row r="2860" spans="1:7" x14ac:dyDescent="0.25">
      <c r="A2860" s="1" t="s">
        <v>2860</v>
      </c>
      <c r="B2860">
        <v>3583</v>
      </c>
      <c r="C2860">
        <v>3508.1499629999998</v>
      </c>
      <c r="D2860">
        <f t="shared" si="44"/>
        <v>2.0890325704716761</v>
      </c>
      <c r="G2860">
        <v>0.98</v>
      </c>
    </row>
    <row r="2861" spans="1:7" x14ac:dyDescent="0.25">
      <c r="A2861" s="1" t="s">
        <v>2861</v>
      </c>
      <c r="B2861">
        <v>3591</v>
      </c>
      <c r="C2861">
        <v>3546.1499629999998</v>
      </c>
      <c r="D2861">
        <f t="shared" si="44"/>
        <v>1.2489567529935994</v>
      </c>
      <c r="G2861">
        <v>0.98</v>
      </c>
    </row>
    <row r="2862" spans="1:7" x14ac:dyDescent="0.25">
      <c r="A2862" s="1" t="s">
        <v>2862</v>
      </c>
      <c r="B2862">
        <v>3553</v>
      </c>
      <c r="C2862">
        <v>3544.450073</v>
      </c>
      <c r="D2862">
        <f t="shared" si="44"/>
        <v>0.24063965662820225</v>
      </c>
      <c r="G2862">
        <v>0.98</v>
      </c>
    </row>
    <row r="2863" spans="1:7" x14ac:dyDescent="0.25">
      <c r="A2863" s="1" t="s">
        <v>2863</v>
      </c>
      <c r="B2863">
        <v>3514</v>
      </c>
      <c r="C2863">
        <v>3496.450073</v>
      </c>
      <c r="D2863">
        <f t="shared" si="44"/>
        <v>0.49942877063175939</v>
      </c>
      <c r="G2863">
        <v>0.98</v>
      </c>
    </row>
    <row r="2864" spans="1:7" x14ac:dyDescent="0.25">
      <c r="A2864" s="1" t="s">
        <v>2864</v>
      </c>
      <c r="B2864">
        <v>3496</v>
      </c>
      <c r="C2864">
        <v>3434.049927</v>
      </c>
      <c r="D2864">
        <f t="shared" si="44"/>
        <v>1.7720272597253999</v>
      </c>
      <c r="G2864">
        <v>0.98</v>
      </c>
    </row>
    <row r="2865" spans="1:7" x14ac:dyDescent="0.25">
      <c r="A2865" s="1" t="s">
        <v>2865</v>
      </c>
      <c r="B2865">
        <v>3453</v>
      </c>
      <c r="C2865">
        <v>3392.3999629999998</v>
      </c>
      <c r="D2865">
        <f t="shared" si="44"/>
        <v>1.7549967274833524</v>
      </c>
      <c r="G2865">
        <v>0.98</v>
      </c>
    </row>
    <row r="2866" spans="1:7" x14ac:dyDescent="0.25">
      <c r="A2866" s="1" t="s">
        <v>2866</v>
      </c>
      <c r="B2866">
        <v>3399</v>
      </c>
      <c r="C2866">
        <v>3354.450073</v>
      </c>
      <c r="D2866">
        <f t="shared" si="44"/>
        <v>1.310677463959989</v>
      </c>
      <c r="G2866">
        <v>0.98</v>
      </c>
    </row>
    <row r="2867" spans="1:7" x14ac:dyDescent="0.25">
      <c r="A2867" s="1" t="s">
        <v>2867</v>
      </c>
      <c r="B2867">
        <v>3491</v>
      </c>
      <c r="C2867">
        <v>3389.299927</v>
      </c>
      <c r="D2867">
        <f t="shared" si="44"/>
        <v>2.913207476367802</v>
      </c>
      <c r="G2867">
        <v>0.98</v>
      </c>
    </row>
    <row r="2868" spans="1:7" x14ac:dyDescent="0.25">
      <c r="A2868" s="1" t="s">
        <v>2868</v>
      </c>
      <c r="B2868">
        <v>3685</v>
      </c>
      <c r="C2868">
        <v>3563.799927</v>
      </c>
      <c r="D2868">
        <f t="shared" si="44"/>
        <v>3.2890114789687916</v>
      </c>
      <c r="G2868">
        <v>0.98</v>
      </c>
    </row>
    <row r="2869" spans="1:7" x14ac:dyDescent="0.25">
      <c r="A2869" s="1" t="s">
        <v>2869</v>
      </c>
      <c r="B2869">
        <v>3939</v>
      </c>
      <c r="C2869">
        <v>3880.3500370000002</v>
      </c>
      <c r="D2869">
        <f t="shared" si="44"/>
        <v>1.4889556486417832</v>
      </c>
      <c r="G2869">
        <v>0.98</v>
      </c>
    </row>
    <row r="2870" spans="1:7" x14ac:dyDescent="0.25">
      <c r="A2870" s="1" t="s">
        <v>2870</v>
      </c>
      <c r="B2870">
        <v>3863</v>
      </c>
      <c r="C2870">
        <v>3823.8500370000002</v>
      </c>
      <c r="D2870">
        <f t="shared" si="44"/>
        <v>1.0134600828371692</v>
      </c>
      <c r="G2870">
        <v>0.98</v>
      </c>
    </row>
    <row r="2871" spans="1:7" x14ac:dyDescent="0.25">
      <c r="A2871" s="1" t="s">
        <v>2871</v>
      </c>
      <c r="B2871">
        <v>3610</v>
      </c>
      <c r="C2871">
        <v>3551.049927</v>
      </c>
      <c r="D2871">
        <f t="shared" si="44"/>
        <v>1.6329660110803317</v>
      </c>
      <c r="G2871">
        <v>0.98</v>
      </c>
    </row>
    <row r="2872" spans="1:7" x14ac:dyDescent="0.25">
      <c r="A2872" s="1" t="s">
        <v>2872</v>
      </c>
      <c r="B2872">
        <v>3451</v>
      </c>
      <c r="C2872">
        <v>3308.3500370000002</v>
      </c>
      <c r="D2872">
        <f t="shared" si="44"/>
        <v>4.1335833961170634</v>
      </c>
      <c r="G2872">
        <v>0.98</v>
      </c>
    </row>
    <row r="2873" spans="1:7" x14ac:dyDescent="0.25">
      <c r="A2873" s="1" t="s">
        <v>2873</v>
      </c>
      <c r="B2873">
        <v>3048</v>
      </c>
      <c r="C2873">
        <v>3058.200073</v>
      </c>
      <c r="D2873">
        <f t="shared" si="44"/>
        <v>0.33464806430446115</v>
      </c>
      <c r="G2873">
        <v>0.98</v>
      </c>
    </row>
    <row r="2874" spans="1:7" x14ac:dyDescent="0.25">
      <c r="A2874" s="1" t="s">
        <v>2874</v>
      </c>
      <c r="B2874">
        <v>2763</v>
      </c>
      <c r="C2874">
        <v>2761.799927</v>
      </c>
      <c r="D2874">
        <f t="shared" si="44"/>
        <v>4.343369525877578E-2</v>
      </c>
      <c r="G2874">
        <v>0.98</v>
      </c>
    </row>
    <row r="2875" spans="1:7" x14ac:dyDescent="0.25">
      <c r="A2875" s="1" t="s">
        <v>2875</v>
      </c>
      <c r="B2875">
        <v>2543</v>
      </c>
      <c r="C2875">
        <v>2563.549927</v>
      </c>
      <c r="D2875">
        <f t="shared" si="44"/>
        <v>0.80809779787652469</v>
      </c>
      <c r="G2875">
        <v>0.98</v>
      </c>
    </row>
    <row r="2876" spans="1:7" x14ac:dyDescent="0.25">
      <c r="A2876" s="1" t="s">
        <v>2876</v>
      </c>
      <c r="B2876">
        <v>2469</v>
      </c>
      <c r="C2876">
        <v>2478.6000370000002</v>
      </c>
      <c r="D2876">
        <f t="shared" si="44"/>
        <v>0.38882288375861307</v>
      </c>
      <c r="G2876">
        <v>0.98</v>
      </c>
    </row>
    <row r="2877" spans="1:7" x14ac:dyDescent="0.25">
      <c r="A2877" s="1" t="s">
        <v>2877</v>
      </c>
      <c r="B2877">
        <v>2504</v>
      </c>
      <c r="C2877">
        <v>2479.25</v>
      </c>
      <c r="D2877">
        <f t="shared" si="44"/>
        <v>0.98841853035143767</v>
      </c>
      <c r="G2877">
        <v>0.98</v>
      </c>
    </row>
    <row r="2878" spans="1:7" x14ac:dyDescent="0.25">
      <c r="A2878" s="1" t="s">
        <v>2878</v>
      </c>
      <c r="B2878">
        <v>2559</v>
      </c>
      <c r="C2878">
        <v>2525.700073</v>
      </c>
      <c r="D2878">
        <f t="shared" si="44"/>
        <v>1.3012867135599853</v>
      </c>
      <c r="G2878">
        <v>0.98</v>
      </c>
    </row>
    <row r="2879" spans="1:7" x14ac:dyDescent="0.25">
      <c r="A2879" s="1" t="s">
        <v>2879</v>
      </c>
      <c r="B2879">
        <v>2896</v>
      </c>
      <c r="C2879">
        <v>2849.3500370000002</v>
      </c>
      <c r="D2879">
        <f t="shared" si="44"/>
        <v>1.6108412638121492</v>
      </c>
      <c r="G2879">
        <v>0.98</v>
      </c>
    </row>
    <row r="2880" spans="1:7" x14ac:dyDescent="0.25">
      <c r="A2880" s="1" t="s">
        <v>2880</v>
      </c>
      <c r="B2880">
        <v>3321</v>
      </c>
      <c r="C2880">
        <v>3223.950073</v>
      </c>
      <c r="D2880">
        <f t="shared" si="44"/>
        <v>2.9223103583258063</v>
      </c>
      <c r="G2880">
        <v>0.98</v>
      </c>
    </row>
    <row r="2881" spans="1:7" x14ac:dyDescent="0.25">
      <c r="A2881" s="1" t="s">
        <v>2881</v>
      </c>
      <c r="B2881">
        <v>3549</v>
      </c>
      <c r="C2881">
        <v>3456.299927</v>
      </c>
      <c r="D2881">
        <f t="shared" si="44"/>
        <v>2.6120054381515914</v>
      </c>
      <c r="G2881">
        <v>0.98</v>
      </c>
    </row>
    <row r="2882" spans="1:7" x14ac:dyDescent="0.25">
      <c r="A2882" s="1" t="s">
        <v>2882</v>
      </c>
      <c r="B2882">
        <v>3592</v>
      </c>
      <c r="C2882">
        <v>3534.8500370000002</v>
      </c>
      <c r="D2882">
        <f t="shared" si="44"/>
        <v>1.5910346046770558</v>
      </c>
      <c r="G2882">
        <v>0.98</v>
      </c>
    </row>
    <row r="2883" spans="1:7" x14ac:dyDescent="0.25">
      <c r="A2883" s="1" t="s">
        <v>2883</v>
      </c>
      <c r="B2883">
        <v>3627</v>
      </c>
      <c r="C2883">
        <v>3580.3500370000002</v>
      </c>
      <c r="D2883">
        <f t="shared" ref="D2883:D2946" si="45">ABS(B2883-C2883)/B2883*100</f>
        <v>1.2861859112213909</v>
      </c>
      <c r="G2883">
        <v>0.98</v>
      </c>
    </row>
    <row r="2884" spans="1:7" x14ac:dyDescent="0.25">
      <c r="A2884" s="1" t="s">
        <v>2884</v>
      </c>
      <c r="B2884">
        <v>3667</v>
      </c>
      <c r="C2884">
        <v>3643.1499629999998</v>
      </c>
      <c r="D2884">
        <f t="shared" si="45"/>
        <v>0.65039642759749539</v>
      </c>
      <c r="G2884">
        <v>0.98</v>
      </c>
    </row>
    <row r="2885" spans="1:7" x14ac:dyDescent="0.25">
      <c r="A2885" s="1" t="s">
        <v>2885</v>
      </c>
      <c r="B2885">
        <v>3636</v>
      </c>
      <c r="C2885">
        <v>3685.6499629999998</v>
      </c>
      <c r="D2885">
        <f t="shared" si="45"/>
        <v>1.3655105335533511</v>
      </c>
      <c r="G2885">
        <v>0.98</v>
      </c>
    </row>
    <row r="2886" spans="1:7" x14ac:dyDescent="0.25">
      <c r="A2886" s="1" t="s">
        <v>2886</v>
      </c>
      <c r="B2886">
        <v>3644</v>
      </c>
      <c r="C2886">
        <v>3672.3500370000002</v>
      </c>
      <c r="D2886">
        <f t="shared" si="45"/>
        <v>0.7779922338090054</v>
      </c>
      <c r="G2886">
        <v>0.98</v>
      </c>
    </row>
    <row r="2887" spans="1:7" x14ac:dyDescent="0.25">
      <c r="A2887" s="1" t="s">
        <v>2887</v>
      </c>
      <c r="B2887">
        <v>3567</v>
      </c>
      <c r="C2887">
        <v>3616.5</v>
      </c>
      <c r="D2887">
        <f t="shared" si="45"/>
        <v>1.3877207737594619</v>
      </c>
      <c r="G2887">
        <v>0.98</v>
      </c>
    </row>
    <row r="2888" spans="1:7" x14ac:dyDescent="0.25">
      <c r="A2888" s="1" t="s">
        <v>2888</v>
      </c>
      <c r="B2888">
        <v>3513</v>
      </c>
      <c r="C2888">
        <v>3539.25</v>
      </c>
      <c r="D2888">
        <f t="shared" si="45"/>
        <v>0.74722459436379163</v>
      </c>
      <c r="G2888">
        <v>0.98</v>
      </c>
    </row>
    <row r="2889" spans="1:7" x14ac:dyDescent="0.25">
      <c r="A2889" s="1" t="s">
        <v>2889</v>
      </c>
      <c r="B2889">
        <v>3460</v>
      </c>
      <c r="C2889">
        <v>3497.950073</v>
      </c>
      <c r="D2889">
        <f t="shared" si="45"/>
        <v>1.096822919075144</v>
      </c>
      <c r="G2889">
        <v>0.98</v>
      </c>
    </row>
    <row r="2890" spans="1:7" x14ac:dyDescent="0.25">
      <c r="A2890" s="1" t="s">
        <v>2890</v>
      </c>
      <c r="B2890">
        <v>3488</v>
      </c>
      <c r="C2890">
        <v>3475.3999629999998</v>
      </c>
      <c r="D2890">
        <f t="shared" si="45"/>
        <v>0.36123959288991275</v>
      </c>
      <c r="G2890">
        <v>0.98</v>
      </c>
    </row>
    <row r="2891" spans="1:7" x14ac:dyDescent="0.25">
      <c r="A2891" s="1" t="s">
        <v>2891</v>
      </c>
      <c r="B2891">
        <v>3513</v>
      </c>
      <c r="C2891">
        <v>3471.8999629999998</v>
      </c>
      <c r="D2891">
        <f t="shared" si="45"/>
        <v>1.1699412752633123</v>
      </c>
      <c r="G2891">
        <v>0.98</v>
      </c>
    </row>
    <row r="2892" spans="1:7" x14ac:dyDescent="0.25">
      <c r="A2892" s="1" t="s">
        <v>2892</v>
      </c>
      <c r="B2892">
        <v>3703</v>
      </c>
      <c r="C2892">
        <v>3566.6499629999998</v>
      </c>
      <c r="D2892">
        <f t="shared" si="45"/>
        <v>3.6821506076154509</v>
      </c>
      <c r="G2892">
        <v>0.98</v>
      </c>
    </row>
    <row r="2893" spans="1:7" x14ac:dyDescent="0.25">
      <c r="A2893" s="1" t="s">
        <v>2893</v>
      </c>
      <c r="B2893">
        <v>3957</v>
      </c>
      <c r="C2893">
        <v>3815.549927</v>
      </c>
      <c r="D2893">
        <f t="shared" si="45"/>
        <v>3.5746796310336109</v>
      </c>
      <c r="G2893">
        <v>0.98</v>
      </c>
    </row>
    <row r="2894" spans="1:7" x14ac:dyDescent="0.25">
      <c r="A2894" s="1" t="s">
        <v>2894</v>
      </c>
      <c r="B2894">
        <v>3860</v>
      </c>
      <c r="C2894">
        <v>3875.450073</v>
      </c>
      <c r="D2894">
        <f t="shared" si="45"/>
        <v>0.40026095854922217</v>
      </c>
      <c r="G2894">
        <v>0.98</v>
      </c>
    </row>
    <row r="2895" spans="1:7" x14ac:dyDescent="0.25">
      <c r="A2895" s="1" t="s">
        <v>2895</v>
      </c>
      <c r="B2895">
        <v>3613</v>
      </c>
      <c r="C2895">
        <v>3641.3500370000002</v>
      </c>
      <c r="D2895">
        <f t="shared" si="45"/>
        <v>0.78466750622751613</v>
      </c>
      <c r="G2895">
        <v>0.98</v>
      </c>
    </row>
    <row r="2896" spans="1:7" x14ac:dyDescent="0.25">
      <c r="A2896" s="1" t="s">
        <v>2896</v>
      </c>
      <c r="B2896">
        <v>3431</v>
      </c>
      <c r="C2896">
        <v>3413</v>
      </c>
      <c r="D2896">
        <f t="shared" si="45"/>
        <v>0.52462838822500724</v>
      </c>
      <c r="G2896">
        <v>0.98</v>
      </c>
    </row>
    <row r="2897" spans="1:7" x14ac:dyDescent="0.25">
      <c r="A2897" s="1" t="s">
        <v>2897</v>
      </c>
      <c r="B2897">
        <v>3069</v>
      </c>
      <c r="C2897">
        <v>3090.299927</v>
      </c>
      <c r="D2897">
        <f t="shared" si="45"/>
        <v>0.69403476702509048</v>
      </c>
      <c r="G2897">
        <v>0.98</v>
      </c>
    </row>
    <row r="2898" spans="1:7" x14ac:dyDescent="0.25">
      <c r="A2898" s="1" t="s">
        <v>2898</v>
      </c>
      <c r="B2898">
        <v>2811</v>
      </c>
      <c r="C2898">
        <v>2801.549927</v>
      </c>
      <c r="D2898">
        <f t="shared" si="45"/>
        <v>0.33618189256492259</v>
      </c>
      <c r="G2898">
        <v>0.98</v>
      </c>
    </row>
    <row r="2899" spans="1:7" x14ac:dyDescent="0.25">
      <c r="A2899" s="1" t="s">
        <v>2899</v>
      </c>
      <c r="B2899">
        <v>2607</v>
      </c>
      <c r="C2899">
        <v>2592.75</v>
      </c>
      <c r="D2899">
        <f t="shared" si="45"/>
        <v>0.54660529344073649</v>
      </c>
      <c r="G2899">
        <v>0.98</v>
      </c>
    </row>
    <row r="2900" spans="1:7" x14ac:dyDescent="0.25">
      <c r="A2900" s="1" t="s">
        <v>2900</v>
      </c>
      <c r="B2900">
        <v>2493</v>
      </c>
      <c r="C2900">
        <v>2491.3500370000002</v>
      </c>
      <c r="D2900">
        <f t="shared" si="45"/>
        <v>6.6183834737258057E-2</v>
      </c>
      <c r="G2900">
        <v>0.98</v>
      </c>
    </row>
    <row r="2901" spans="1:7" x14ac:dyDescent="0.25">
      <c r="A2901" s="1" t="s">
        <v>2901</v>
      </c>
      <c r="B2901">
        <v>2513</v>
      </c>
      <c r="C2901">
        <v>2480.1499629999998</v>
      </c>
      <c r="D2901">
        <f t="shared" si="45"/>
        <v>1.3072040191006826</v>
      </c>
      <c r="G2901">
        <v>0.98</v>
      </c>
    </row>
    <row r="2902" spans="1:7" x14ac:dyDescent="0.25">
      <c r="A2902" s="1" t="s">
        <v>2902</v>
      </c>
      <c r="B2902">
        <v>2575</v>
      </c>
      <c r="C2902">
        <v>2501.799927</v>
      </c>
      <c r="D2902">
        <f t="shared" si="45"/>
        <v>2.8427212815533971</v>
      </c>
      <c r="G2902">
        <v>0.98</v>
      </c>
    </row>
    <row r="2903" spans="1:7" x14ac:dyDescent="0.25">
      <c r="A2903" s="1" t="s">
        <v>2903</v>
      </c>
      <c r="B2903">
        <v>2740</v>
      </c>
      <c r="C2903">
        <v>2707.299927</v>
      </c>
      <c r="D2903">
        <f t="shared" si="45"/>
        <v>1.1934333211678823</v>
      </c>
      <c r="G2903">
        <v>0.98</v>
      </c>
    </row>
    <row r="2904" spans="1:7" x14ac:dyDescent="0.25">
      <c r="A2904" s="1" t="s">
        <v>2904</v>
      </c>
      <c r="B2904">
        <v>3125</v>
      </c>
      <c r="C2904">
        <v>3058.1000370000002</v>
      </c>
      <c r="D2904">
        <f t="shared" si="45"/>
        <v>2.1407988159999949</v>
      </c>
      <c r="G2904">
        <v>0.98</v>
      </c>
    </row>
    <row r="2905" spans="1:7" x14ac:dyDescent="0.25">
      <c r="A2905" s="1" t="s">
        <v>2905</v>
      </c>
      <c r="B2905">
        <v>3365</v>
      </c>
      <c r="C2905">
        <v>3301.25</v>
      </c>
      <c r="D2905">
        <f t="shared" si="45"/>
        <v>1.8945022288261515</v>
      </c>
      <c r="G2905">
        <v>0.98</v>
      </c>
    </row>
    <row r="2906" spans="1:7" x14ac:dyDescent="0.25">
      <c r="A2906" s="1" t="s">
        <v>2906</v>
      </c>
      <c r="B2906">
        <v>3497</v>
      </c>
      <c r="C2906">
        <v>3429.6499629999998</v>
      </c>
      <c r="D2906">
        <f t="shared" si="45"/>
        <v>1.9259375750643453</v>
      </c>
      <c r="G2906">
        <v>0.98</v>
      </c>
    </row>
    <row r="2907" spans="1:7" x14ac:dyDescent="0.25">
      <c r="A2907" s="1" t="s">
        <v>2907</v>
      </c>
      <c r="B2907">
        <v>3568</v>
      </c>
      <c r="C2907">
        <v>3487.1499629999998</v>
      </c>
      <c r="D2907">
        <f t="shared" si="45"/>
        <v>2.2659763733183902</v>
      </c>
      <c r="G2907">
        <v>0.98</v>
      </c>
    </row>
    <row r="2908" spans="1:7" x14ac:dyDescent="0.25">
      <c r="A2908" s="1" t="s">
        <v>2908</v>
      </c>
      <c r="B2908">
        <v>3657</v>
      </c>
      <c r="C2908">
        <v>3564.6000370000002</v>
      </c>
      <c r="D2908">
        <f t="shared" si="45"/>
        <v>2.5266601859447593</v>
      </c>
      <c r="G2908">
        <v>0.98</v>
      </c>
    </row>
    <row r="2909" spans="1:7" x14ac:dyDescent="0.25">
      <c r="A2909" s="1" t="s">
        <v>2909</v>
      </c>
      <c r="B2909">
        <v>3683</v>
      </c>
      <c r="C2909">
        <v>3594.799927</v>
      </c>
      <c r="D2909">
        <f t="shared" si="45"/>
        <v>2.3947888406190598</v>
      </c>
      <c r="G2909">
        <v>0.98</v>
      </c>
    </row>
    <row r="2910" spans="1:7" x14ac:dyDescent="0.25">
      <c r="A2910" s="1" t="s">
        <v>2910</v>
      </c>
      <c r="B2910">
        <v>3644</v>
      </c>
      <c r="C2910">
        <v>3573.6499629999998</v>
      </c>
      <c r="D2910">
        <f t="shared" si="45"/>
        <v>1.9305718166849659</v>
      </c>
      <c r="G2910">
        <v>0.98</v>
      </c>
    </row>
    <row r="2911" spans="1:7" x14ac:dyDescent="0.25">
      <c r="A2911" s="1" t="s">
        <v>2911</v>
      </c>
      <c r="B2911">
        <v>3590</v>
      </c>
      <c r="C2911">
        <v>3490.8500370000002</v>
      </c>
      <c r="D2911">
        <f t="shared" si="45"/>
        <v>2.7618374094707474</v>
      </c>
      <c r="G2911">
        <v>0.98</v>
      </c>
    </row>
    <row r="2912" spans="1:7" x14ac:dyDescent="0.25">
      <c r="A2912" s="1" t="s">
        <v>2912</v>
      </c>
      <c r="B2912">
        <v>3491</v>
      </c>
      <c r="C2912">
        <v>3401</v>
      </c>
      <c r="D2912">
        <f t="shared" si="45"/>
        <v>2.5780578630764825</v>
      </c>
      <c r="G2912">
        <v>0.98</v>
      </c>
    </row>
    <row r="2913" spans="1:7" x14ac:dyDescent="0.25">
      <c r="A2913" s="1" t="s">
        <v>2913</v>
      </c>
      <c r="B2913">
        <v>3461</v>
      </c>
      <c r="C2913">
        <v>3351.200073</v>
      </c>
      <c r="D2913">
        <f t="shared" si="45"/>
        <v>3.1724913897717428</v>
      </c>
      <c r="G2913">
        <v>0.98</v>
      </c>
    </row>
    <row r="2914" spans="1:7" x14ac:dyDescent="0.25">
      <c r="A2914" s="1" t="s">
        <v>2914</v>
      </c>
      <c r="B2914">
        <v>3453</v>
      </c>
      <c r="C2914">
        <v>3307.950073</v>
      </c>
      <c r="D2914">
        <f t="shared" si="45"/>
        <v>4.2006929336808581</v>
      </c>
      <c r="G2914">
        <v>0.98</v>
      </c>
    </row>
    <row r="2915" spans="1:7" x14ac:dyDescent="0.25">
      <c r="A2915" s="1" t="s">
        <v>2915</v>
      </c>
      <c r="B2915">
        <v>3405</v>
      </c>
      <c r="C2915">
        <v>3300.6000370000002</v>
      </c>
      <c r="D2915">
        <f t="shared" si="45"/>
        <v>3.0660782085168825</v>
      </c>
      <c r="G2915">
        <v>0.98</v>
      </c>
    </row>
    <row r="2916" spans="1:7" x14ac:dyDescent="0.25">
      <c r="A2916" s="1" t="s">
        <v>2916</v>
      </c>
      <c r="B2916">
        <v>3567</v>
      </c>
      <c r="C2916">
        <v>3437.3999629999998</v>
      </c>
      <c r="D2916">
        <f t="shared" si="45"/>
        <v>3.6333063358564663</v>
      </c>
      <c r="G2916">
        <v>0.98</v>
      </c>
    </row>
    <row r="2917" spans="1:7" x14ac:dyDescent="0.25">
      <c r="A2917" s="1" t="s">
        <v>2917</v>
      </c>
      <c r="B2917">
        <v>3889</v>
      </c>
      <c r="C2917">
        <v>3706.75</v>
      </c>
      <c r="D2917">
        <f t="shared" si="45"/>
        <v>4.686294677294935</v>
      </c>
      <c r="G2917">
        <v>0.98</v>
      </c>
    </row>
    <row r="2918" spans="1:7" x14ac:dyDescent="0.25">
      <c r="A2918" s="1" t="s">
        <v>2918</v>
      </c>
      <c r="B2918">
        <v>3818</v>
      </c>
      <c r="C2918">
        <v>3766.700073</v>
      </c>
      <c r="D2918">
        <f t="shared" si="45"/>
        <v>1.3436334992142489</v>
      </c>
      <c r="G2918">
        <v>0.98</v>
      </c>
    </row>
    <row r="2919" spans="1:7" x14ac:dyDescent="0.25">
      <c r="A2919" s="1" t="s">
        <v>2919</v>
      </c>
      <c r="B2919">
        <v>3636</v>
      </c>
      <c r="C2919">
        <v>3562.049927</v>
      </c>
      <c r="D2919">
        <f t="shared" si="45"/>
        <v>2.0338303905390531</v>
      </c>
      <c r="G2919">
        <v>0.98</v>
      </c>
    </row>
    <row r="2920" spans="1:7" x14ac:dyDescent="0.25">
      <c r="A2920" s="1" t="s">
        <v>2920</v>
      </c>
      <c r="B2920">
        <v>3403</v>
      </c>
      <c r="C2920">
        <v>3319.6000370000002</v>
      </c>
      <c r="D2920">
        <f t="shared" si="45"/>
        <v>2.4507776373787786</v>
      </c>
      <c r="G2920">
        <v>0.98</v>
      </c>
    </row>
    <row r="2921" spans="1:7" x14ac:dyDescent="0.25">
      <c r="A2921" s="1" t="s">
        <v>2921</v>
      </c>
      <c r="B2921">
        <v>3094</v>
      </c>
      <c r="C2921">
        <v>3083.3500370000002</v>
      </c>
      <c r="D2921">
        <f t="shared" si="45"/>
        <v>0.34421341305752562</v>
      </c>
      <c r="G2921">
        <v>0.98</v>
      </c>
    </row>
    <row r="2922" spans="1:7" x14ac:dyDescent="0.25">
      <c r="A2922" s="1" t="s">
        <v>2922</v>
      </c>
      <c r="B2922">
        <v>2792</v>
      </c>
      <c r="C2922">
        <v>2813.299927</v>
      </c>
      <c r="D2922">
        <f t="shared" si="45"/>
        <v>0.76289136819484327</v>
      </c>
      <c r="G2922">
        <v>0.98</v>
      </c>
    </row>
    <row r="2923" spans="1:7" x14ac:dyDescent="0.25">
      <c r="A2923" s="1" t="s">
        <v>2923</v>
      </c>
      <c r="B2923">
        <v>2548</v>
      </c>
      <c r="C2923">
        <v>2572.75</v>
      </c>
      <c r="D2923">
        <f t="shared" si="45"/>
        <v>0.97135007849293553</v>
      </c>
      <c r="G2923">
        <v>0.98</v>
      </c>
    </row>
    <row r="2924" spans="1:7" x14ac:dyDescent="0.25">
      <c r="A2924" s="1" t="s">
        <v>2924</v>
      </c>
      <c r="B2924">
        <v>2409</v>
      </c>
      <c r="C2924">
        <v>2454.299927</v>
      </c>
      <c r="D2924">
        <f t="shared" si="45"/>
        <v>1.880445288501454</v>
      </c>
      <c r="G2924">
        <v>0.98</v>
      </c>
    </row>
    <row r="2925" spans="1:7" x14ac:dyDescent="0.25">
      <c r="A2925" s="1" t="s">
        <v>2925</v>
      </c>
      <c r="B2925">
        <v>2360</v>
      </c>
      <c r="C2925">
        <v>2414.450073</v>
      </c>
      <c r="D2925">
        <f t="shared" si="45"/>
        <v>2.3072064830508463</v>
      </c>
      <c r="G2925">
        <v>0.98</v>
      </c>
    </row>
    <row r="2926" spans="1:7" x14ac:dyDescent="0.25">
      <c r="A2926" s="1" t="s">
        <v>2926</v>
      </c>
      <c r="B2926">
        <v>2365</v>
      </c>
      <c r="C2926">
        <v>2405.200073</v>
      </c>
      <c r="D2926">
        <f t="shared" si="45"/>
        <v>1.699791670190274</v>
      </c>
      <c r="G2926">
        <v>0.98</v>
      </c>
    </row>
    <row r="2927" spans="1:7" x14ac:dyDescent="0.25">
      <c r="A2927" s="1" t="s">
        <v>2927</v>
      </c>
      <c r="B2927">
        <v>2528</v>
      </c>
      <c r="C2927">
        <v>2519.8999629999998</v>
      </c>
      <c r="D2927">
        <f t="shared" si="45"/>
        <v>0.32041285601266445</v>
      </c>
      <c r="G2927">
        <v>0.98</v>
      </c>
    </row>
    <row r="2928" spans="1:7" x14ac:dyDescent="0.25">
      <c r="A2928" s="1" t="s">
        <v>2928</v>
      </c>
      <c r="B2928">
        <v>2823</v>
      </c>
      <c r="C2928">
        <v>2810.1000370000002</v>
      </c>
      <c r="D2928">
        <f t="shared" si="45"/>
        <v>0.45695936946510252</v>
      </c>
      <c r="G2928">
        <v>0.98</v>
      </c>
    </row>
    <row r="2929" spans="1:7" x14ac:dyDescent="0.25">
      <c r="A2929" s="1" t="s">
        <v>2929</v>
      </c>
      <c r="B2929">
        <v>3087</v>
      </c>
      <c r="C2929">
        <v>3091.6499629999998</v>
      </c>
      <c r="D2929">
        <f t="shared" si="45"/>
        <v>0.15063048266925311</v>
      </c>
      <c r="G2929">
        <v>0.98</v>
      </c>
    </row>
    <row r="2930" spans="1:7" x14ac:dyDescent="0.25">
      <c r="A2930" s="1" t="s">
        <v>2930</v>
      </c>
      <c r="B2930">
        <v>3272</v>
      </c>
      <c r="C2930">
        <v>3295.1000370000002</v>
      </c>
      <c r="D2930">
        <f t="shared" si="45"/>
        <v>0.70599135085575049</v>
      </c>
      <c r="G2930">
        <v>0.98</v>
      </c>
    </row>
    <row r="2931" spans="1:7" x14ac:dyDescent="0.25">
      <c r="A2931" s="1" t="s">
        <v>2931</v>
      </c>
      <c r="B2931">
        <v>3342</v>
      </c>
      <c r="C2931">
        <v>3405.1499629999998</v>
      </c>
      <c r="D2931">
        <f t="shared" si="45"/>
        <v>1.8895859664871288</v>
      </c>
      <c r="G2931">
        <v>0.98</v>
      </c>
    </row>
    <row r="2932" spans="1:7" x14ac:dyDescent="0.25">
      <c r="A2932" s="1" t="s">
        <v>2932</v>
      </c>
      <c r="B2932">
        <v>3384</v>
      </c>
      <c r="C2932">
        <v>3438.8999629999998</v>
      </c>
      <c r="D2932">
        <f t="shared" si="45"/>
        <v>1.6223393321512958</v>
      </c>
      <c r="G2932">
        <v>0.98</v>
      </c>
    </row>
    <row r="2933" spans="1:7" x14ac:dyDescent="0.25">
      <c r="A2933" s="1" t="s">
        <v>2933</v>
      </c>
      <c r="B2933">
        <v>3354</v>
      </c>
      <c r="C2933">
        <v>3431.549927</v>
      </c>
      <c r="D2933">
        <f t="shared" si="45"/>
        <v>2.3121624031007757</v>
      </c>
      <c r="G2933">
        <v>0.98</v>
      </c>
    </row>
    <row r="2934" spans="1:7" x14ac:dyDescent="0.25">
      <c r="A2934" s="1" t="s">
        <v>2934</v>
      </c>
      <c r="B2934">
        <v>3269</v>
      </c>
      <c r="C2934">
        <v>3342.6499629999998</v>
      </c>
      <c r="D2934">
        <f t="shared" si="45"/>
        <v>2.2529814316304635</v>
      </c>
      <c r="G2934">
        <v>0.98</v>
      </c>
    </row>
    <row r="2935" spans="1:7" x14ac:dyDescent="0.25">
      <c r="A2935" s="1" t="s">
        <v>2935</v>
      </c>
      <c r="B2935">
        <v>3105</v>
      </c>
      <c r="C2935">
        <v>3218.549927</v>
      </c>
      <c r="D2935">
        <f t="shared" si="45"/>
        <v>3.6570024798711764</v>
      </c>
      <c r="G2935">
        <v>0.98</v>
      </c>
    </row>
    <row r="2936" spans="1:7" x14ac:dyDescent="0.25">
      <c r="A2936" s="1" t="s">
        <v>2936</v>
      </c>
      <c r="B2936">
        <v>2998</v>
      </c>
      <c r="C2936">
        <v>3110.950073</v>
      </c>
      <c r="D2936">
        <f t="shared" si="45"/>
        <v>3.7675141094062696</v>
      </c>
      <c r="G2936">
        <v>0.98</v>
      </c>
    </row>
    <row r="2937" spans="1:7" x14ac:dyDescent="0.25">
      <c r="A2937" s="1" t="s">
        <v>2937</v>
      </c>
      <c r="B2937">
        <v>2933</v>
      </c>
      <c r="C2937">
        <v>3048.950073</v>
      </c>
      <c r="D2937">
        <f t="shared" si="45"/>
        <v>3.9532926355267639</v>
      </c>
      <c r="G2937">
        <v>0.98</v>
      </c>
    </row>
    <row r="2938" spans="1:7" x14ac:dyDescent="0.25">
      <c r="A2938" s="1" t="s">
        <v>2938</v>
      </c>
      <c r="B2938">
        <v>2940</v>
      </c>
      <c r="C2938">
        <v>3019.3500370000002</v>
      </c>
      <c r="D2938">
        <f t="shared" si="45"/>
        <v>2.6989808503401416</v>
      </c>
      <c r="G2938">
        <v>0.98</v>
      </c>
    </row>
    <row r="2939" spans="1:7" x14ac:dyDescent="0.25">
      <c r="A2939" s="1" t="s">
        <v>2939</v>
      </c>
      <c r="B2939">
        <v>2955</v>
      </c>
      <c r="C2939">
        <v>3075.450073</v>
      </c>
      <c r="D2939">
        <f t="shared" si="45"/>
        <v>4.0761446023688652</v>
      </c>
      <c r="G2939">
        <v>0.98</v>
      </c>
    </row>
    <row r="2940" spans="1:7" x14ac:dyDescent="0.25">
      <c r="A2940" s="1" t="s">
        <v>2940</v>
      </c>
      <c r="B2940">
        <v>3147</v>
      </c>
      <c r="C2940">
        <v>3311.3999629999998</v>
      </c>
      <c r="D2940">
        <f t="shared" si="45"/>
        <v>5.2240217032094005</v>
      </c>
      <c r="G2940">
        <v>0.98</v>
      </c>
    </row>
    <row r="2941" spans="1:7" x14ac:dyDescent="0.25">
      <c r="A2941" s="1" t="s">
        <v>2941</v>
      </c>
      <c r="B2941">
        <v>3433</v>
      </c>
      <c r="C2941">
        <v>3646.8999629999998</v>
      </c>
      <c r="D2941">
        <f t="shared" si="45"/>
        <v>6.230700932129329</v>
      </c>
      <c r="G2941">
        <v>0.98</v>
      </c>
    </row>
    <row r="2942" spans="1:7" x14ac:dyDescent="0.25">
      <c r="A2942" s="1" t="s">
        <v>2942</v>
      </c>
      <c r="B2942">
        <v>3494</v>
      </c>
      <c r="C2942">
        <v>3681.5</v>
      </c>
      <c r="D2942">
        <f t="shared" si="45"/>
        <v>5.3663423010875793</v>
      </c>
      <c r="G2942">
        <v>0.98</v>
      </c>
    </row>
    <row r="2943" spans="1:7" x14ac:dyDescent="0.25">
      <c r="A2943" s="1" t="s">
        <v>2943</v>
      </c>
      <c r="B2943">
        <v>3371</v>
      </c>
      <c r="C2943">
        <v>3502.1000370000002</v>
      </c>
      <c r="D2943">
        <f t="shared" si="45"/>
        <v>3.8890547908632502</v>
      </c>
      <c r="G2943">
        <v>0.98</v>
      </c>
    </row>
    <row r="2944" spans="1:7" x14ac:dyDescent="0.25">
      <c r="A2944" s="1" t="s">
        <v>2944</v>
      </c>
      <c r="B2944">
        <v>3145</v>
      </c>
      <c r="C2944">
        <v>3257.049927</v>
      </c>
      <c r="D2944">
        <f t="shared" si="45"/>
        <v>3.5627957710651836</v>
      </c>
      <c r="G2944">
        <v>0.98</v>
      </c>
    </row>
    <row r="2945" spans="1:7" x14ac:dyDescent="0.25">
      <c r="A2945" s="1" t="s">
        <v>2945</v>
      </c>
      <c r="B2945">
        <v>2901</v>
      </c>
      <c r="C2945">
        <v>2892.299927</v>
      </c>
      <c r="D2945">
        <f t="shared" si="45"/>
        <v>0.29989910375732415</v>
      </c>
      <c r="G2945">
        <v>0.98</v>
      </c>
    </row>
    <row r="2946" spans="1:7" x14ac:dyDescent="0.25">
      <c r="A2946" s="1" t="s">
        <v>2946</v>
      </c>
      <c r="B2946">
        <v>2636</v>
      </c>
      <c r="C2946">
        <v>2626.1000370000002</v>
      </c>
      <c r="D2946">
        <f t="shared" si="45"/>
        <v>0.37556764036418222</v>
      </c>
      <c r="G2946">
        <v>0.98</v>
      </c>
    </row>
    <row r="2947" spans="1:7" x14ac:dyDescent="0.25">
      <c r="A2947" s="1" t="s">
        <v>2947</v>
      </c>
      <c r="B2947">
        <v>2415</v>
      </c>
      <c r="C2947">
        <v>2446.5</v>
      </c>
      <c r="D2947">
        <f t="shared" ref="D2947:D3010" si="46">ABS(B2947-C2947)/B2947*100</f>
        <v>1.3043478260869565</v>
      </c>
      <c r="G2947">
        <v>0.98</v>
      </c>
    </row>
    <row r="2948" spans="1:7" x14ac:dyDescent="0.25">
      <c r="A2948" s="1" t="s">
        <v>2948</v>
      </c>
      <c r="B2948">
        <v>2343</v>
      </c>
      <c r="C2948">
        <v>2375.8500370000002</v>
      </c>
      <c r="D2948">
        <f t="shared" si="46"/>
        <v>1.4020502347417907</v>
      </c>
      <c r="G2948">
        <v>0.98</v>
      </c>
    </row>
    <row r="2949" spans="1:7" x14ac:dyDescent="0.25">
      <c r="A2949" s="1" t="s">
        <v>2949</v>
      </c>
      <c r="B2949">
        <v>2369</v>
      </c>
      <c r="C2949">
        <v>2380.3999629999998</v>
      </c>
      <c r="D2949">
        <f t="shared" si="46"/>
        <v>0.48121414098775195</v>
      </c>
      <c r="G2949">
        <v>0.98</v>
      </c>
    </row>
    <row r="2950" spans="1:7" x14ac:dyDescent="0.25">
      <c r="A2950" s="1" t="s">
        <v>2950</v>
      </c>
      <c r="B2950">
        <v>2496</v>
      </c>
      <c r="C2950">
        <v>2473.6499629999998</v>
      </c>
      <c r="D2950">
        <f t="shared" si="46"/>
        <v>0.89543417467949338</v>
      </c>
      <c r="G2950">
        <v>0.98</v>
      </c>
    </row>
    <row r="2951" spans="1:7" x14ac:dyDescent="0.25">
      <c r="A2951" s="1" t="s">
        <v>2951</v>
      </c>
      <c r="B2951">
        <v>2892</v>
      </c>
      <c r="C2951">
        <v>2791.200073</v>
      </c>
      <c r="D2951">
        <f t="shared" si="46"/>
        <v>3.4854746542185344</v>
      </c>
      <c r="G2951">
        <v>0.98</v>
      </c>
    </row>
    <row r="2952" spans="1:7" x14ac:dyDescent="0.25">
      <c r="A2952" s="1" t="s">
        <v>2952</v>
      </c>
      <c r="B2952">
        <v>3342</v>
      </c>
      <c r="C2952">
        <v>3189.6000370000002</v>
      </c>
      <c r="D2952">
        <f t="shared" si="46"/>
        <v>4.5601425194494265</v>
      </c>
      <c r="G2952">
        <v>0.98</v>
      </c>
    </row>
    <row r="2953" spans="1:7" x14ac:dyDescent="0.25">
      <c r="A2953" s="1" t="s">
        <v>2953</v>
      </c>
      <c r="B2953">
        <v>3547</v>
      </c>
      <c r="C2953">
        <v>3407.950073</v>
      </c>
      <c r="D2953">
        <f t="shared" si="46"/>
        <v>3.9202122074992962</v>
      </c>
      <c r="G2953">
        <v>0.98</v>
      </c>
    </row>
    <row r="2954" spans="1:7" x14ac:dyDescent="0.25">
      <c r="A2954" s="1" t="s">
        <v>2954</v>
      </c>
      <c r="B2954">
        <v>3562</v>
      </c>
      <c r="C2954">
        <v>3482.049927</v>
      </c>
      <c r="D2954">
        <f t="shared" si="46"/>
        <v>2.2445275968556984</v>
      </c>
      <c r="G2954">
        <v>0.98</v>
      </c>
    </row>
    <row r="2955" spans="1:7" x14ac:dyDescent="0.25">
      <c r="A2955" s="1" t="s">
        <v>2955</v>
      </c>
      <c r="B2955">
        <v>3574</v>
      </c>
      <c r="C2955">
        <v>3502.75</v>
      </c>
      <c r="D2955">
        <f t="shared" si="46"/>
        <v>1.9935646334639061</v>
      </c>
      <c r="G2955">
        <v>0.98</v>
      </c>
    </row>
    <row r="2956" spans="1:7" x14ac:dyDescent="0.25">
      <c r="A2956" s="1" t="s">
        <v>2956</v>
      </c>
      <c r="B2956">
        <v>3650</v>
      </c>
      <c r="C2956">
        <v>3548.1499629999998</v>
      </c>
      <c r="D2956">
        <f t="shared" si="46"/>
        <v>2.7904119726027443</v>
      </c>
      <c r="G2956">
        <v>0.98</v>
      </c>
    </row>
    <row r="2957" spans="1:7" x14ac:dyDescent="0.25">
      <c r="A2957" s="1" t="s">
        <v>2957</v>
      </c>
      <c r="B2957">
        <v>3594</v>
      </c>
      <c r="C2957">
        <v>3560.25</v>
      </c>
      <c r="D2957">
        <f t="shared" si="46"/>
        <v>0.93906510851419034</v>
      </c>
      <c r="G2957">
        <v>0.98</v>
      </c>
    </row>
    <row r="2958" spans="1:7" x14ac:dyDescent="0.25">
      <c r="A2958" s="1" t="s">
        <v>2958</v>
      </c>
      <c r="B2958">
        <v>3591</v>
      </c>
      <c r="C2958">
        <v>3557.3999629999998</v>
      </c>
      <c r="D2958">
        <f t="shared" si="46"/>
        <v>0.93567354497354938</v>
      </c>
      <c r="G2958">
        <v>0.98</v>
      </c>
    </row>
    <row r="2959" spans="1:7" x14ac:dyDescent="0.25">
      <c r="A2959" s="1" t="s">
        <v>2959</v>
      </c>
      <c r="B2959">
        <v>3519</v>
      </c>
      <c r="C2959">
        <v>3476.25</v>
      </c>
      <c r="D2959">
        <f t="shared" si="46"/>
        <v>1.2148337595907928</v>
      </c>
      <c r="G2959">
        <v>0.98</v>
      </c>
    </row>
    <row r="2960" spans="1:7" x14ac:dyDescent="0.25">
      <c r="A2960" s="1" t="s">
        <v>2960</v>
      </c>
      <c r="B2960">
        <v>3497</v>
      </c>
      <c r="C2960">
        <v>3436.3999629999998</v>
      </c>
      <c r="D2960">
        <f t="shared" si="46"/>
        <v>1.7329149842722376</v>
      </c>
      <c r="G2960">
        <v>0.98</v>
      </c>
    </row>
    <row r="2961" spans="1:7" x14ac:dyDescent="0.25">
      <c r="A2961" s="1" t="s">
        <v>2961</v>
      </c>
      <c r="B2961">
        <v>3431</v>
      </c>
      <c r="C2961">
        <v>3374</v>
      </c>
      <c r="D2961">
        <f t="shared" si="46"/>
        <v>1.6613232293791895</v>
      </c>
      <c r="G2961">
        <v>0.98</v>
      </c>
    </row>
    <row r="2962" spans="1:7" x14ac:dyDescent="0.25">
      <c r="A2962" s="1" t="s">
        <v>2962</v>
      </c>
      <c r="B2962">
        <v>3381</v>
      </c>
      <c r="C2962">
        <v>3333</v>
      </c>
      <c r="D2962">
        <f t="shared" si="46"/>
        <v>1.419698314108252</v>
      </c>
      <c r="G2962">
        <v>0.98</v>
      </c>
    </row>
    <row r="2963" spans="1:7" x14ac:dyDescent="0.25">
      <c r="A2963" s="1" t="s">
        <v>2963</v>
      </c>
      <c r="B2963">
        <v>3394</v>
      </c>
      <c r="C2963">
        <v>3350.6499629999998</v>
      </c>
      <c r="D2963">
        <f t="shared" si="46"/>
        <v>1.2772550677666517</v>
      </c>
      <c r="G2963">
        <v>0.98</v>
      </c>
    </row>
    <row r="2964" spans="1:7" x14ac:dyDescent="0.25">
      <c r="A2964" s="1" t="s">
        <v>2964</v>
      </c>
      <c r="B2964">
        <v>3497</v>
      </c>
      <c r="C2964">
        <v>3442.25</v>
      </c>
      <c r="D2964">
        <f t="shared" si="46"/>
        <v>1.5656276808693166</v>
      </c>
      <c r="G2964">
        <v>0.98</v>
      </c>
    </row>
    <row r="2965" spans="1:7" x14ac:dyDescent="0.25">
      <c r="A2965" s="1" t="s">
        <v>2965</v>
      </c>
      <c r="B2965">
        <v>3869</v>
      </c>
      <c r="C2965">
        <v>3756.5</v>
      </c>
      <c r="D2965">
        <f t="shared" si="46"/>
        <v>2.9077280951150168</v>
      </c>
      <c r="G2965">
        <v>0.98</v>
      </c>
    </row>
    <row r="2966" spans="1:7" x14ac:dyDescent="0.25">
      <c r="A2966" s="1" t="s">
        <v>2966</v>
      </c>
      <c r="B2966">
        <v>3864</v>
      </c>
      <c r="C2966">
        <v>3823.049927</v>
      </c>
      <c r="D2966">
        <f t="shared" si="46"/>
        <v>1.0597844979296061</v>
      </c>
      <c r="G2966">
        <v>0.98</v>
      </c>
    </row>
    <row r="2967" spans="1:7" x14ac:dyDescent="0.25">
      <c r="A2967" s="1" t="s">
        <v>2967</v>
      </c>
      <c r="B2967">
        <v>3628</v>
      </c>
      <c r="C2967">
        <v>3623.3500370000002</v>
      </c>
      <c r="D2967">
        <f t="shared" si="46"/>
        <v>0.12816877067254254</v>
      </c>
      <c r="G2967">
        <v>0.98</v>
      </c>
    </row>
    <row r="2968" spans="1:7" x14ac:dyDescent="0.25">
      <c r="A2968" s="1" t="s">
        <v>2968</v>
      </c>
      <c r="B2968">
        <v>3338</v>
      </c>
      <c r="C2968">
        <v>3343.1000370000002</v>
      </c>
      <c r="D2968">
        <f t="shared" si="46"/>
        <v>0.15278720790893219</v>
      </c>
    </row>
    <row r="2969" spans="1:7" x14ac:dyDescent="0.25">
      <c r="A2969" s="1" t="s">
        <v>2969</v>
      </c>
      <c r="B2969">
        <v>3037</v>
      </c>
      <c r="C2969">
        <v>3014.5</v>
      </c>
      <c r="D2969">
        <f t="shared" si="46"/>
        <v>0.74086269344748101</v>
      </c>
    </row>
    <row r="2970" spans="1:7" x14ac:dyDescent="0.25">
      <c r="A2970" s="1" t="s">
        <v>2970</v>
      </c>
      <c r="B2970">
        <v>2732</v>
      </c>
      <c r="C2970">
        <v>2716.700073</v>
      </c>
      <c r="D2970">
        <f t="shared" si="46"/>
        <v>0.56002661054172853</v>
      </c>
    </row>
    <row r="2971" spans="1:7" x14ac:dyDescent="0.25">
      <c r="A2971" s="1" t="s">
        <v>2971</v>
      </c>
      <c r="B2971">
        <v>2543</v>
      </c>
      <c r="C2971">
        <v>2532.950073</v>
      </c>
      <c r="D2971">
        <f t="shared" si="46"/>
        <v>0.39519964608729946</v>
      </c>
    </row>
    <row r="2972" spans="1:7" x14ac:dyDescent="0.25">
      <c r="A2972" s="1" t="s">
        <v>2972</v>
      </c>
      <c r="B2972">
        <v>2458</v>
      </c>
      <c r="C2972">
        <v>2468.799927</v>
      </c>
      <c r="D2972">
        <f t="shared" si="46"/>
        <v>0.43937864117168535</v>
      </c>
    </row>
    <row r="2973" spans="1:7" x14ac:dyDescent="0.25">
      <c r="A2973" s="1" t="s">
        <v>2973</v>
      </c>
      <c r="B2973">
        <v>2421</v>
      </c>
      <c r="C2973">
        <v>2448.6000370000002</v>
      </c>
      <c r="D2973">
        <f t="shared" si="46"/>
        <v>1.1400263114415596</v>
      </c>
    </row>
    <row r="2974" spans="1:7" x14ac:dyDescent="0.25">
      <c r="A2974" s="1" t="s">
        <v>2974</v>
      </c>
      <c r="B2974">
        <v>2458</v>
      </c>
      <c r="C2974">
        <v>2527.75</v>
      </c>
      <c r="D2974">
        <f t="shared" si="46"/>
        <v>2.8376729048006508</v>
      </c>
    </row>
    <row r="2975" spans="1:7" x14ac:dyDescent="0.25">
      <c r="A2975" s="1" t="s">
        <v>2975</v>
      </c>
      <c r="B2975">
        <v>2896</v>
      </c>
      <c r="C2975">
        <v>2903.950073</v>
      </c>
      <c r="D2975">
        <f t="shared" si="46"/>
        <v>0.27451909530386653</v>
      </c>
    </row>
    <row r="2976" spans="1:7" x14ac:dyDescent="0.25">
      <c r="A2976" s="1" t="s">
        <v>2976</v>
      </c>
      <c r="B2976">
        <v>3363</v>
      </c>
      <c r="C2976">
        <v>3311.25</v>
      </c>
      <c r="D2976">
        <f t="shared" si="46"/>
        <v>1.5388046387154326</v>
      </c>
    </row>
    <row r="2977" spans="1:4" x14ac:dyDescent="0.25">
      <c r="A2977" s="1" t="s">
        <v>2977</v>
      </c>
      <c r="B2977">
        <v>3501</v>
      </c>
      <c r="C2977">
        <v>3460.200073</v>
      </c>
      <c r="D2977">
        <f t="shared" si="46"/>
        <v>1.165379234504428</v>
      </c>
    </row>
    <row r="2978" spans="1:4" x14ac:dyDescent="0.25">
      <c r="A2978" s="1" t="s">
        <v>2978</v>
      </c>
      <c r="B2978">
        <v>3507</v>
      </c>
      <c r="C2978">
        <v>3484.5</v>
      </c>
      <c r="D2978">
        <f t="shared" si="46"/>
        <v>0.64157399486740807</v>
      </c>
    </row>
    <row r="2979" spans="1:4" x14ac:dyDescent="0.25">
      <c r="A2979" s="1" t="s">
        <v>2979</v>
      </c>
      <c r="B2979">
        <v>3526</v>
      </c>
      <c r="C2979">
        <v>3511.1499629999998</v>
      </c>
      <c r="D2979">
        <f t="shared" si="46"/>
        <v>0.42115816789563693</v>
      </c>
    </row>
    <row r="2980" spans="1:4" x14ac:dyDescent="0.25">
      <c r="A2980" s="1" t="s">
        <v>2980</v>
      </c>
      <c r="B2980">
        <v>3547</v>
      </c>
      <c r="C2980">
        <v>3543.700073</v>
      </c>
      <c r="D2980">
        <f t="shared" si="46"/>
        <v>9.3034310685086691E-2</v>
      </c>
    </row>
    <row r="2981" spans="1:4" x14ac:dyDescent="0.25">
      <c r="A2981" s="1" t="s">
        <v>2981</v>
      </c>
      <c r="B2981">
        <v>3518</v>
      </c>
      <c r="C2981">
        <v>3539.1499629999998</v>
      </c>
      <c r="D2981">
        <f t="shared" si="46"/>
        <v>0.60119280841386702</v>
      </c>
    </row>
    <row r="2982" spans="1:4" x14ac:dyDescent="0.25">
      <c r="A2982" s="1" t="s">
        <v>2982</v>
      </c>
      <c r="B2982">
        <v>3516</v>
      </c>
      <c r="C2982">
        <v>3526.950073</v>
      </c>
      <c r="D2982">
        <f t="shared" si="46"/>
        <v>0.31143552332195606</v>
      </c>
    </row>
    <row r="2983" spans="1:4" x14ac:dyDescent="0.25">
      <c r="A2983" s="1" t="s">
        <v>2983</v>
      </c>
      <c r="B2983">
        <v>3415</v>
      </c>
      <c r="C2983">
        <v>3450.3999629999998</v>
      </c>
      <c r="D2983">
        <f t="shared" si="46"/>
        <v>1.0366021376281067</v>
      </c>
    </row>
    <row r="2984" spans="1:4" x14ac:dyDescent="0.25">
      <c r="A2984" s="1" t="s">
        <v>2984</v>
      </c>
      <c r="B2984">
        <v>3442</v>
      </c>
      <c r="C2984">
        <v>3434.799927</v>
      </c>
      <c r="D2984">
        <f t="shared" si="46"/>
        <v>0.20918282975014454</v>
      </c>
    </row>
    <row r="2985" spans="1:4" x14ac:dyDescent="0.25">
      <c r="A2985" s="1" t="s">
        <v>2985</v>
      </c>
      <c r="B2985">
        <v>3339</v>
      </c>
      <c r="C2985">
        <v>3359.3999629999998</v>
      </c>
      <c r="D2985">
        <f t="shared" si="46"/>
        <v>0.61096025756213967</v>
      </c>
    </row>
    <row r="2986" spans="1:4" x14ac:dyDescent="0.25">
      <c r="A2986" s="1" t="s">
        <v>2986</v>
      </c>
      <c r="B2986">
        <v>3349</v>
      </c>
      <c r="C2986">
        <v>3334.8999629999998</v>
      </c>
      <c r="D2986">
        <f t="shared" si="46"/>
        <v>0.42102230516572581</v>
      </c>
    </row>
    <row r="2987" spans="1:4" x14ac:dyDescent="0.25">
      <c r="A2987" s="1" t="s">
        <v>2987</v>
      </c>
      <c r="B2987">
        <v>3345</v>
      </c>
      <c r="C2987">
        <v>3345</v>
      </c>
      <c r="D2987">
        <f t="shared" si="46"/>
        <v>0</v>
      </c>
    </row>
    <row r="2988" spans="1:4" x14ac:dyDescent="0.25">
      <c r="A2988" s="1" t="s">
        <v>2988</v>
      </c>
      <c r="B2988">
        <v>3494</v>
      </c>
      <c r="C2988">
        <v>3512.299927</v>
      </c>
      <c r="D2988">
        <f t="shared" si="46"/>
        <v>0.5237529192902125</v>
      </c>
    </row>
    <row r="2989" spans="1:4" x14ac:dyDescent="0.25">
      <c r="A2989" s="1" t="s">
        <v>2989</v>
      </c>
      <c r="B2989">
        <v>3855</v>
      </c>
      <c r="C2989">
        <v>3855</v>
      </c>
      <c r="D2989">
        <f t="shared" si="46"/>
        <v>0</v>
      </c>
    </row>
    <row r="2990" spans="1:4" x14ac:dyDescent="0.25">
      <c r="A2990" s="1" t="s">
        <v>2990</v>
      </c>
      <c r="B2990">
        <v>3828</v>
      </c>
      <c r="C2990">
        <v>3885.75</v>
      </c>
      <c r="D2990">
        <f t="shared" si="46"/>
        <v>1.5086206896551724</v>
      </c>
    </row>
    <row r="2991" spans="1:4" x14ac:dyDescent="0.25">
      <c r="A2991" s="1" t="s">
        <v>2991</v>
      </c>
      <c r="B2991">
        <v>3638</v>
      </c>
      <c r="C2991">
        <v>3670.700073</v>
      </c>
      <c r="D2991">
        <f t="shared" si="46"/>
        <v>0.89884752611324825</v>
      </c>
    </row>
    <row r="2992" spans="1:4" x14ac:dyDescent="0.25">
      <c r="A2992" s="1" t="s">
        <v>2992</v>
      </c>
      <c r="B2992">
        <v>3348</v>
      </c>
      <c r="C2992">
        <v>3374.3999629999998</v>
      </c>
      <c r="D2992">
        <f t="shared" si="46"/>
        <v>0.78852936081242075</v>
      </c>
    </row>
    <row r="2993" spans="1:4" x14ac:dyDescent="0.25">
      <c r="A2993" s="1" t="s">
        <v>2993</v>
      </c>
      <c r="B2993">
        <v>3070</v>
      </c>
      <c r="C2993">
        <v>3003.549927</v>
      </c>
      <c r="D2993">
        <f t="shared" si="46"/>
        <v>2.1644974918566771</v>
      </c>
    </row>
    <row r="2994" spans="1:4" x14ac:dyDescent="0.25">
      <c r="A2994" s="1" t="s">
        <v>2994</v>
      </c>
      <c r="B2994">
        <v>2729</v>
      </c>
      <c r="C2994">
        <v>2701.8500370000002</v>
      </c>
      <c r="D2994">
        <f t="shared" si="46"/>
        <v>0.99486855991205003</v>
      </c>
    </row>
    <row r="2995" spans="1:4" x14ac:dyDescent="0.25">
      <c r="A2995" s="1" t="s">
        <v>2995</v>
      </c>
      <c r="B2995">
        <v>2528</v>
      </c>
      <c r="C2995">
        <v>2527.549927</v>
      </c>
      <c r="D2995">
        <f t="shared" si="46"/>
        <v>1.7803520569619258E-2</v>
      </c>
    </row>
    <row r="2996" spans="1:4" x14ac:dyDescent="0.25">
      <c r="A2996" s="1" t="s">
        <v>2996</v>
      </c>
      <c r="B2996">
        <v>2492</v>
      </c>
      <c r="C2996">
        <v>2458.8500370000002</v>
      </c>
      <c r="D2996">
        <f t="shared" si="46"/>
        <v>1.3302553370786454</v>
      </c>
    </row>
    <row r="2997" spans="1:4" x14ac:dyDescent="0.25">
      <c r="A2997" s="1" t="s">
        <v>2997</v>
      </c>
      <c r="B2997">
        <v>2476</v>
      </c>
      <c r="C2997">
        <v>2462.799927</v>
      </c>
      <c r="D2997">
        <f t="shared" si="46"/>
        <v>0.53312088045234141</v>
      </c>
    </row>
    <row r="2998" spans="1:4" x14ac:dyDescent="0.25">
      <c r="A2998" s="1" t="s">
        <v>2998</v>
      </c>
      <c r="B2998">
        <v>2588</v>
      </c>
      <c r="C2998">
        <v>2553.3500370000002</v>
      </c>
      <c r="D2998">
        <f t="shared" si="46"/>
        <v>1.338870285935079</v>
      </c>
    </row>
    <row r="2999" spans="1:4" x14ac:dyDescent="0.25">
      <c r="A2999" s="1" t="s">
        <v>2999</v>
      </c>
      <c r="B2999">
        <v>2955</v>
      </c>
      <c r="C2999">
        <v>2869.049927</v>
      </c>
      <c r="D2999">
        <f t="shared" si="46"/>
        <v>2.9086319120135355</v>
      </c>
    </row>
    <row r="3000" spans="1:4" x14ac:dyDescent="0.25">
      <c r="A3000" s="1" t="s">
        <v>3000</v>
      </c>
      <c r="B3000">
        <v>3403</v>
      </c>
      <c r="C3000">
        <v>3239.799927</v>
      </c>
      <c r="D3000">
        <f t="shared" si="46"/>
        <v>4.7957705847781362</v>
      </c>
    </row>
    <row r="3001" spans="1:4" x14ac:dyDescent="0.25">
      <c r="A3001" s="1" t="s">
        <v>3001</v>
      </c>
      <c r="B3001">
        <v>3489</v>
      </c>
      <c r="C3001">
        <v>3407.1000370000002</v>
      </c>
      <c r="D3001">
        <f t="shared" si="46"/>
        <v>2.3473764115792446</v>
      </c>
    </row>
    <row r="3002" spans="1:4" x14ac:dyDescent="0.25">
      <c r="A3002" s="1" t="s">
        <v>3002</v>
      </c>
      <c r="B3002">
        <v>3552</v>
      </c>
      <c r="C3002">
        <v>3480.450073</v>
      </c>
      <c r="D3002">
        <f t="shared" si="46"/>
        <v>2.0143560529279285</v>
      </c>
    </row>
    <row r="3003" spans="1:4" x14ac:dyDescent="0.25">
      <c r="A3003" s="1" t="s">
        <v>3003</v>
      </c>
      <c r="B3003">
        <v>3556</v>
      </c>
      <c r="C3003">
        <v>3502</v>
      </c>
      <c r="D3003">
        <f t="shared" si="46"/>
        <v>1.5185601799775028</v>
      </c>
    </row>
    <row r="3004" spans="1:4" x14ac:dyDescent="0.25">
      <c r="A3004" s="1" t="s">
        <v>3004</v>
      </c>
      <c r="B3004">
        <v>3602</v>
      </c>
      <c r="C3004">
        <v>3552.3500370000002</v>
      </c>
      <c r="D3004">
        <f t="shared" si="46"/>
        <v>1.3783998611882244</v>
      </c>
    </row>
    <row r="3005" spans="1:4" x14ac:dyDescent="0.25">
      <c r="A3005" s="1" t="s">
        <v>3005</v>
      </c>
      <c r="B3005">
        <v>3628</v>
      </c>
      <c r="C3005">
        <v>3566.200073</v>
      </c>
      <c r="D3005">
        <f t="shared" si="46"/>
        <v>1.7034158489525917</v>
      </c>
    </row>
    <row r="3006" spans="1:4" x14ac:dyDescent="0.25">
      <c r="A3006" s="1" t="s">
        <v>3006</v>
      </c>
      <c r="B3006">
        <v>3619</v>
      </c>
      <c r="C3006">
        <v>3560.049927</v>
      </c>
      <c r="D3006">
        <f t="shared" si="46"/>
        <v>1.6289050290135392</v>
      </c>
    </row>
    <row r="3007" spans="1:4" x14ac:dyDescent="0.25">
      <c r="A3007" s="1" t="s">
        <v>3007</v>
      </c>
      <c r="B3007">
        <v>3517</v>
      </c>
      <c r="C3007">
        <v>3476.799927</v>
      </c>
      <c r="D3007">
        <f t="shared" si="46"/>
        <v>1.1430216946261011</v>
      </c>
    </row>
    <row r="3008" spans="1:4" x14ac:dyDescent="0.25">
      <c r="A3008" s="1" t="s">
        <v>3008</v>
      </c>
      <c r="B3008">
        <v>3514</v>
      </c>
      <c r="C3008">
        <v>3451.75</v>
      </c>
      <c r="D3008">
        <f t="shared" si="46"/>
        <v>1.771485486624929</v>
      </c>
    </row>
    <row r="3009" spans="1:4" x14ac:dyDescent="0.25">
      <c r="A3009" s="1" t="s">
        <v>3009</v>
      </c>
      <c r="B3009">
        <v>3448</v>
      </c>
      <c r="C3009">
        <v>3399.8500370000002</v>
      </c>
      <c r="D3009">
        <f t="shared" si="46"/>
        <v>1.3964606438515037</v>
      </c>
    </row>
    <row r="3010" spans="1:4" x14ac:dyDescent="0.25">
      <c r="A3010" s="1" t="s">
        <v>3010</v>
      </c>
      <c r="B3010">
        <v>3404</v>
      </c>
      <c r="C3010">
        <v>3361.3999629999998</v>
      </c>
      <c r="D3010">
        <f t="shared" si="46"/>
        <v>1.2514699471210387</v>
      </c>
    </row>
    <row r="3011" spans="1:4" x14ac:dyDescent="0.25">
      <c r="A3011" s="1" t="s">
        <v>3011</v>
      </c>
      <c r="B3011">
        <v>3453</v>
      </c>
      <c r="C3011">
        <v>3389.700073</v>
      </c>
      <c r="D3011">
        <f t="shared" ref="D3011:D3074" si="47">ABS(B3011-C3011)/B3011*100</f>
        <v>1.833186417607878</v>
      </c>
    </row>
    <row r="3012" spans="1:4" x14ac:dyDescent="0.25">
      <c r="A3012" s="1" t="s">
        <v>3012</v>
      </c>
      <c r="B3012">
        <v>3578</v>
      </c>
      <c r="C3012">
        <v>3542.299927</v>
      </c>
      <c r="D3012">
        <f t="shared" si="47"/>
        <v>0.99776615427613125</v>
      </c>
    </row>
    <row r="3013" spans="1:4" x14ac:dyDescent="0.25">
      <c r="A3013" s="1" t="s">
        <v>3013</v>
      </c>
      <c r="B3013">
        <v>3947</v>
      </c>
      <c r="C3013">
        <v>3836.6000370000002</v>
      </c>
      <c r="D3013">
        <f t="shared" si="47"/>
        <v>2.7970601216113464</v>
      </c>
    </row>
    <row r="3014" spans="1:4" x14ac:dyDescent="0.25">
      <c r="A3014" s="1" t="s">
        <v>3014</v>
      </c>
      <c r="B3014">
        <v>3862</v>
      </c>
      <c r="C3014">
        <v>3852.549927</v>
      </c>
      <c r="D3014">
        <f t="shared" si="47"/>
        <v>0.24469375970999416</v>
      </c>
    </row>
    <row r="3015" spans="1:4" x14ac:dyDescent="0.25">
      <c r="A3015" s="1" t="s">
        <v>3015</v>
      </c>
      <c r="B3015">
        <v>3663</v>
      </c>
      <c r="C3015">
        <v>3609</v>
      </c>
      <c r="D3015">
        <f t="shared" si="47"/>
        <v>1.4742014742014742</v>
      </c>
    </row>
    <row r="3016" spans="1:4" x14ac:dyDescent="0.25">
      <c r="A3016" s="1" t="s">
        <v>3016</v>
      </c>
      <c r="B3016">
        <v>3420</v>
      </c>
      <c r="C3016">
        <v>3349.799927</v>
      </c>
      <c r="D3016">
        <f t="shared" si="47"/>
        <v>2.0526337134502919</v>
      </c>
    </row>
    <row r="3017" spans="1:4" x14ac:dyDescent="0.25">
      <c r="A3017" s="1" t="s">
        <v>3017</v>
      </c>
      <c r="B3017">
        <v>3016</v>
      </c>
      <c r="C3017">
        <v>3048.3999629999998</v>
      </c>
      <c r="D3017">
        <f t="shared" si="47"/>
        <v>1.0742693302387216</v>
      </c>
    </row>
    <row r="3018" spans="1:4" x14ac:dyDescent="0.25">
      <c r="A3018" s="1" t="s">
        <v>3018</v>
      </c>
      <c r="B3018">
        <v>2748</v>
      </c>
      <c r="C3018">
        <v>2755.3500370000002</v>
      </c>
      <c r="D3018">
        <f t="shared" si="47"/>
        <v>0.26746859534207262</v>
      </c>
    </row>
    <row r="3019" spans="1:4" x14ac:dyDescent="0.25">
      <c r="A3019" s="1" t="s">
        <v>3019</v>
      </c>
      <c r="B3019">
        <v>2530</v>
      </c>
      <c r="C3019">
        <v>2552.3500370000002</v>
      </c>
      <c r="D3019">
        <f t="shared" si="47"/>
        <v>0.88340067193676508</v>
      </c>
    </row>
    <row r="3020" spans="1:4" x14ac:dyDescent="0.25">
      <c r="A3020" s="1" t="s">
        <v>3020</v>
      </c>
      <c r="B3020">
        <v>2437</v>
      </c>
      <c r="C3020">
        <v>2461.450073</v>
      </c>
      <c r="D3020">
        <f t="shared" si="47"/>
        <v>1.0032857201477217</v>
      </c>
    </row>
    <row r="3021" spans="1:4" x14ac:dyDescent="0.25">
      <c r="A3021" s="1" t="s">
        <v>3021</v>
      </c>
      <c r="B3021">
        <v>2478</v>
      </c>
      <c r="C3021">
        <v>2462.700073</v>
      </c>
      <c r="D3021">
        <f t="shared" si="47"/>
        <v>0.61743046811945224</v>
      </c>
    </row>
    <row r="3022" spans="1:4" x14ac:dyDescent="0.25">
      <c r="A3022" s="1" t="s">
        <v>3022</v>
      </c>
      <c r="B3022">
        <v>2576</v>
      </c>
      <c r="C3022">
        <v>2549.450073</v>
      </c>
      <c r="D3022">
        <f t="shared" si="47"/>
        <v>1.0306648680124233</v>
      </c>
    </row>
    <row r="3023" spans="1:4" x14ac:dyDescent="0.25">
      <c r="A3023" s="1" t="s">
        <v>3023</v>
      </c>
      <c r="B3023">
        <v>3046</v>
      </c>
      <c r="C3023">
        <v>2940.3999629999998</v>
      </c>
      <c r="D3023">
        <f t="shared" si="47"/>
        <v>3.4668429743926512</v>
      </c>
    </row>
    <row r="3024" spans="1:4" x14ac:dyDescent="0.25">
      <c r="A3024" s="1" t="s">
        <v>3024</v>
      </c>
      <c r="B3024">
        <v>3400</v>
      </c>
      <c r="C3024">
        <v>3327.8500370000002</v>
      </c>
      <c r="D3024">
        <f t="shared" si="47"/>
        <v>2.122057735294113</v>
      </c>
    </row>
    <row r="3025" spans="1:4" x14ac:dyDescent="0.25">
      <c r="A3025" s="1" t="s">
        <v>3025</v>
      </c>
      <c r="B3025">
        <v>3561</v>
      </c>
      <c r="C3025">
        <v>3505.049927</v>
      </c>
      <c r="D3025">
        <f t="shared" si="47"/>
        <v>1.5711899185622009</v>
      </c>
    </row>
    <row r="3026" spans="1:4" x14ac:dyDescent="0.25">
      <c r="A3026" s="1" t="s">
        <v>3026</v>
      </c>
      <c r="B3026">
        <v>3609</v>
      </c>
      <c r="C3026">
        <v>3553.5</v>
      </c>
      <c r="D3026">
        <f t="shared" si="47"/>
        <v>1.5378221113881962</v>
      </c>
    </row>
    <row r="3027" spans="1:4" x14ac:dyDescent="0.25">
      <c r="A3027" s="1" t="s">
        <v>3027</v>
      </c>
      <c r="B3027">
        <v>3665</v>
      </c>
      <c r="C3027">
        <v>3572</v>
      </c>
      <c r="D3027">
        <f t="shared" si="47"/>
        <v>2.5375170532060025</v>
      </c>
    </row>
    <row r="3028" spans="1:4" x14ac:dyDescent="0.25">
      <c r="A3028" s="1" t="s">
        <v>3028</v>
      </c>
      <c r="B3028">
        <v>3612</v>
      </c>
      <c r="C3028">
        <v>3598.799927</v>
      </c>
      <c r="D3028">
        <f t="shared" si="47"/>
        <v>0.36545052602436257</v>
      </c>
    </row>
    <row r="3029" spans="1:4" x14ac:dyDescent="0.25">
      <c r="A3029" s="1" t="s">
        <v>3029</v>
      </c>
      <c r="B3029">
        <v>3645</v>
      </c>
      <c r="C3029">
        <v>3591.8999629999998</v>
      </c>
      <c r="D3029">
        <f t="shared" si="47"/>
        <v>1.4567911385459578</v>
      </c>
    </row>
    <row r="3030" spans="1:4" x14ac:dyDescent="0.25">
      <c r="A3030" s="1" t="s">
        <v>3030</v>
      </c>
      <c r="B3030">
        <v>3623</v>
      </c>
      <c r="C3030">
        <v>3557.75</v>
      </c>
      <c r="D3030">
        <f t="shared" si="47"/>
        <v>1.8009936516698868</v>
      </c>
    </row>
    <row r="3031" spans="1:4" x14ac:dyDescent="0.25">
      <c r="A3031" s="1" t="s">
        <v>3031</v>
      </c>
      <c r="B3031">
        <v>3530</v>
      </c>
      <c r="C3031">
        <v>3471.799927</v>
      </c>
      <c r="D3031">
        <f t="shared" si="47"/>
        <v>1.6487272804532569</v>
      </c>
    </row>
    <row r="3032" spans="1:4" x14ac:dyDescent="0.25">
      <c r="A3032" s="1" t="s">
        <v>3032</v>
      </c>
      <c r="B3032">
        <v>3463</v>
      </c>
      <c r="C3032">
        <v>3410.799927</v>
      </c>
      <c r="D3032">
        <f t="shared" si="47"/>
        <v>1.5073656656078536</v>
      </c>
    </row>
    <row r="3033" spans="1:4" x14ac:dyDescent="0.25">
      <c r="A3033" s="1" t="s">
        <v>3033</v>
      </c>
      <c r="B3033">
        <v>3431</v>
      </c>
      <c r="C3033">
        <v>3390.799927</v>
      </c>
      <c r="D3033">
        <f t="shared" si="47"/>
        <v>1.1716721946954234</v>
      </c>
    </row>
    <row r="3034" spans="1:4" x14ac:dyDescent="0.25">
      <c r="A3034" s="1" t="s">
        <v>3034</v>
      </c>
      <c r="B3034">
        <v>3437</v>
      </c>
      <c r="C3034">
        <v>3357.200073</v>
      </c>
      <c r="D3034">
        <f t="shared" si="47"/>
        <v>2.3217901367471638</v>
      </c>
    </row>
    <row r="3035" spans="1:4" x14ac:dyDescent="0.25">
      <c r="A3035" s="1" t="s">
        <v>3035</v>
      </c>
      <c r="B3035">
        <v>3471</v>
      </c>
      <c r="C3035">
        <v>3391.049927</v>
      </c>
      <c r="D3035">
        <f t="shared" si="47"/>
        <v>2.3033728896571586</v>
      </c>
    </row>
    <row r="3036" spans="1:4" x14ac:dyDescent="0.25">
      <c r="A3036" s="1" t="s">
        <v>3036</v>
      </c>
      <c r="B3036">
        <v>3568</v>
      </c>
      <c r="C3036">
        <v>3503.799927</v>
      </c>
      <c r="D3036">
        <f t="shared" si="47"/>
        <v>1.7993294002242144</v>
      </c>
    </row>
    <row r="3037" spans="1:4" x14ac:dyDescent="0.25">
      <c r="A3037" s="1" t="s">
        <v>3037</v>
      </c>
      <c r="B3037">
        <v>3931</v>
      </c>
      <c r="C3037">
        <v>3842.5</v>
      </c>
      <c r="D3037">
        <f t="shared" si="47"/>
        <v>2.2513355380310354</v>
      </c>
    </row>
    <row r="3038" spans="1:4" x14ac:dyDescent="0.25">
      <c r="A3038" s="1" t="s">
        <v>3038</v>
      </c>
      <c r="B3038">
        <v>3935</v>
      </c>
      <c r="C3038">
        <v>3925.25</v>
      </c>
      <c r="D3038">
        <f t="shared" si="47"/>
        <v>0.2477763659466328</v>
      </c>
    </row>
    <row r="3039" spans="1:4" x14ac:dyDescent="0.25">
      <c r="A3039" s="1" t="s">
        <v>3039</v>
      </c>
      <c r="B3039">
        <v>3668</v>
      </c>
      <c r="C3039">
        <v>3701.75</v>
      </c>
      <c r="D3039">
        <f t="shared" si="47"/>
        <v>0.92011995637949828</v>
      </c>
    </row>
    <row r="3040" spans="1:4" x14ac:dyDescent="0.25">
      <c r="A3040" s="1" t="s">
        <v>3040</v>
      </c>
      <c r="B3040">
        <v>3418</v>
      </c>
      <c r="C3040">
        <v>3421.6000370000002</v>
      </c>
      <c r="D3040">
        <f t="shared" si="47"/>
        <v>0.10532583382095251</v>
      </c>
    </row>
    <row r="3041" spans="1:4" x14ac:dyDescent="0.25">
      <c r="A3041" s="1" t="s">
        <v>3041</v>
      </c>
      <c r="B3041">
        <v>3057</v>
      </c>
      <c r="C3041">
        <v>3082.5</v>
      </c>
      <c r="D3041">
        <f t="shared" si="47"/>
        <v>0.83415112855740914</v>
      </c>
    </row>
    <row r="3042" spans="1:4" x14ac:dyDescent="0.25">
      <c r="A3042" s="1" t="s">
        <v>3042</v>
      </c>
      <c r="B3042">
        <v>2757</v>
      </c>
      <c r="C3042">
        <v>2781</v>
      </c>
      <c r="D3042">
        <f t="shared" si="47"/>
        <v>0.87051142546245919</v>
      </c>
    </row>
    <row r="3043" spans="1:4" x14ac:dyDescent="0.25">
      <c r="A3043" s="1" t="s">
        <v>3043</v>
      </c>
      <c r="B3043">
        <v>2567</v>
      </c>
      <c r="C3043">
        <v>2584.1000370000002</v>
      </c>
      <c r="D3043">
        <f t="shared" si="47"/>
        <v>0.66614869497468476</v>
      </c>
    </row>
    <row r="3044" spans="1:4" x14ac:dyDescent="0.25">
      <c r="A3044" s="1" t="s">
        <v>3044</v>
      </c>
      <c r="B3044">
        <v>2531</v>
      </c>
      <c r="C3044">
        <v>2505.799927</v>
      </c>
      <c r="D3044">
        <f t="shared" si="47"/>
        <v>0.99565677597787339</v>
      </c>
    </row>
    <row r="3045" spans="1:4" x14ac:dyDescent="0.25">
      <c r="A3045" s="1" t="s">
        <v>3045</v>
      </c>
      <c r="B3045">
        <v>2499</v>
      </c>
      <c r="C3045">
        <v>2487.1499629999998</v>
      </c>
      <c r="D3045">
        <f t="shared" si="47"/>
        <v>0.47419115646259136</v>
      </c>
    </row>
    <row r="3046" spans="1:4" x14ac:dyDescent="0.25">
      <c r="A3046" s="1" t="s">
        <v>3046</v>
      </c>
      <c r="B3046">
        <v>2651</v>
      </c>
      <c r="C3046">
        <v>2574.049927</v>
      </c>
      <c r="D3046">
        <f t="shared" si="47"/>
        <v>2.9026809883062983</v>
      </c>
    </row>
    <row r="3047" spans="1:4" x14ac:dyDescent="0.25">
      <c r="A3047" s="1" t="s">
        <v>3047</v>
      </c>
      <c r="B3047">
        <v>3050</v>
      </c>
      <c r="C3047">
        <v>2945.75</v>
      </c>
      <c r="D3047">
        <f t="shared" si="47"/>
        <v>3.418032786885246</v>
      </c>
    </row>
    <row r="3048" spans="1:4" x14ac:dyDescent="0.25">
      <c r="A3048" s="1" t="s">
        <v>3048</v>
      </c>
      <c r="B3048">
        <v>3405</v>
      </c>
      <c r="C3048">
        <v>3307.200073</v>
      </c>
      <c r="D3048">
        <f t="shared" si="47"/>
        <v>2.8722445521292226</v>
      </c>
    </row>
    <row r="3049" spans="1:4" x14ac:dyDescent="0.25">
      <c r="A3049" s="1" t="s">
        <v>3049</v>
      </c>
      <c r="B3049">
        <v>3600</v>
      </c>
      <c r="C3049">
        <v>3510.6000370000002</v>
      </c>
      <c r="D3049">
        <f t="shared" si="47"/>
        <v>2.4833323055555514</v>
      </c>
    </row>
    <row r="3050" spans="1:4" x14ac:dyDescent="0.25">
      <c r="A3050" s="1" t="s">
        <v>3050</v>
      </c>
      <c r="B3050">
        <v>3573</v>
      </c>
      <c r="C3050">
        <v>3538.6499629999998</v>
      </c>
      <c r="D3050">
        <f t="shared" si="47"/>
        <v>0.96137802966695085</v>
      </c>
    </row>
    <row r="3051" spans="1:4" x14ac:dyDescent="0.25">
      <c r="A3051" s="1" t="s">
        <v>3051</v>
      </c>
      <c r="B3051">
        <v>3601</v>
      </c>
      <c r="C3051">
        <v>3571</v>
      </c>
      <c r="D3051">
        <f t="shared" si="47"/>
        <v>0.83310191613440698</v>
      </c>
    </row>
    <row r="3052" spans="1:4" x14ac:dyDescent="0.25">
      <c r="A3052" s="1" t="s">
        <v>3052</v>
      </c>
      <c r="B3052">
        <v>3668</v>
      </c>
      <c r="C3052">
        <v>3644.75</v>
      </c>
      <c r="D3052">
        <f t="shared" si="47"/>
        <v>0.63386041439476548</v>
      </c>
    </row>
    <row r="3053" spans="1:4" x14ac:dyDescent="0.25">
      <c r="A3053" s="1" t="s">
        <v>3053</v>
      </c>
      <c r="B3053">
        <v>3685</v>
      </c>
      <c r="C3053">
        <v>3665.799927</v>
      </c>
      <c r="D3053">
        <f t="shared" si="47"/>
        <v>0.52103318860244163</v>
      </c>
    </row>
    <row r="3054" spans="1:4" x14ac:dyDescent="0.25">
      <c r="A3054" s="1" t="s">
        <v>3054</v>
      </c>
      <c r="B3054">
        <v>3667</v>
      </c>
      <c r="C3054">
        <v>3640.299927</v>
      </c>
      <c r="D3054">
        <f t="shared" si="47"/>
        <v>0.72811761658031016</v>
      </c>
    </row>
    <row r="3055" spans="1:4" x14ac:dyDescent="0.25">
      <c r="A3055" s="1" t="s">
        <v>3055</v>
      </c>
      <c r="B3055">
        <v>3592</v>
      </c>
      <c r="C3055">
        <v>3565.75</v>
      </c>
      <c r="D3055">
        <f t="shared" si="47"/>
        <v>0.73079064587973275</v>
      </c>
    </row>
    <row r="3056" spans="1:4" x14ac:dyDescent="0.25">
      <c r="A3056" s="1" t="s">
        <v>3056</v>
      </c>
      <c r="B3056">
        <v>3575</v>
      </c>
      <c r="C3056">
        <v>3512.75</v>
      </c>
      <c r="D3056">
        <f t="shared" si="47"/>
        <v>1.7412587412587412</v>
      </c>
    </row>
    <row r="3057" spans="1:4" x14ac:dyDescent="0.25">
      <c r="A3057" s="1" t="s">
        <v>3057</v>
      </c>
      <c r="B3057">
        <v>3495</v>
      </c>
      <c r="C3057">
        <v>3474.8999629999998</v>
      </c>
      <c r="D3057">
        <f t="shared" si="47"/>
        <v>0.57510835479256528</v>
      </c>
    </row>
    <row r="3058" spans="1:4" x14ac:dyDescent="0.25">
      <c r="A3058" s="1" t="s">
        <v>3058</v>
      </c>
      <c r="B3058">
        <v>3470</v>
      </c>
      <c r="C3058">
        <v>3432.6499629999998</v>
      </c>
      <c r="D3058">
        <f t="shared" si="47"/>
        <v>1.076369942363117</v>
      </c>
    </row>
    <row r="3059" spans="1:4" x14ac:dyDescent="0.25">
      <c r="A3059" s="1" t="s">
        <v>3059</v>
      </c>
      <c r="B3059">
        <v>3475</v>
      </c>
      <c r="C3059">
        <v>3433.6000370000002</v>
      </c>
      <c r="D3059">
        <f t="shared" si="47"/>
        <v>1.1913658417266142</v>
      </c>
    </row>
    <row r="3060" spans="1:4" x14ac:dyDescent="0.25">
      <c r="A3060" s="1" t="s">
        <v>3060</v>
      </c>
      <c r="B3060">
        <v>3630</v>
      </c>
      <c r="C3060">
        <v>3540.75</v>
      </c>
      <c r="D3060">
        <f t="shared" si="47"/>
        <v>2.4586776859504131</v>
      </c>
    </row>
    <row r="3061" spans="1:4" x14ac:dyDescent="0.25">
      <c r="A3061" s="1" t="s">
        <v>3061</v>
      </c>
      <c r="B3061">
        <v>3975</v>
      </c>
      <c r="C3061">
        <v>3826.6499629999998</v>
      </c>
      <c r="D3061">
        <f t="shared" si="47"/>
        <v>3.7320764025157271</v>
      </c>
    </row>
    <row r="3062" spans="1:4" x14ac:dyDescent="0.25">
      <c r="A3062" s="1" t="s">
        <v>3062</v>
      </c>
      <c r="B3062">
        <v>3922</v>
      </c>
      <c r="C3062">
        <v>3916.299927</v>
      </c>
      <c r="D3062">
        <f t="shared" si="47"/>
        <v>0.14533587455379846</v>
      </c>
    </row>
    <row r="3063" spans="1:4" x14ac:dyDescent="0.25">
      <c r="A3063" s="1" t="s">
        <v>3063</v>
      </c>
      <c r="B3063">
        <v>3748</v>
      </c>
      <c r="C3063">
        <v>3695.049927</v>
      </c>
      <c r="D3063">
        <f t="shared" si="47"/>
        <v>1.4127554162219844</v>
      </c>
    </row>
    <row r="3064" spans="1:4" x14ac:dyDescent="0.25">
      <c r="A3064" s="1" t="s">
        <v>3064</v>
      </c>
      <c r="B3064">
        <v>3461</v>
      </c>
      <c r="C3064">
        <v>3439.8500370000002</v>
      </c>
      <c r="D3064">
        <f t="shared" si="47"/>
        <v>0.61109399017624511</v>
      </c>
    </row>
    <row r="3065" spans="1:4" x14ac:dyDescent="0.25">
      <c r="A3065" s="1" t="s">
        <v>3065</v>
      </c>
      <c r="B3065">
        <v>3158</v>
      </c>
      <c r="C3065">
        <v>3122</v>
      </c>
      <c r="D3065">
        <f t="shared" si="47"/>
        <v>1.1399620012666245</v>
      </c>
    </row>
    <row r="3066" spans="1:4" x14ac:dyDescent="0.25">
      <c r="A3066" s="1" t="s">
        <v>3066</v>
      </c>
      <c r="B3066">
        <v>2819</v>
      </c>
      <c r="C3066">
        <v>2824.8500370000002</v>
      </c>
      <c r="D3066">
        <f t="shared" si="47"/>
        <v>0.20752170982618504</v>
      </c>
    </row>
    <row r="3067" spans="1:4" x14ac:dyDescent="0.25">
      <c r="A3067" s="1" t="s">
        <v>3067</v>
      </c>
      <c r="B3067">
        <v>2630</v>
      </c>
      <c r="C3067">
        <v>2607.3500370000002</v>
      </c>
      <c r="D3067">
        <f t="shared" si="47"/>
        <v>0.86121532319391036</v>
      </c>
    </row>
    <row r="3068" spans="1:4" x14ac:dyDescent="0.25">
      <c r="A3068" s="1" t="s">
        <v>3068</v>
      </c>
      <c r="B3068">
        <v>2540</v>
      </c>
      <c r="C3068">
        <v>2505.5</v>
      </c>
      <c r="D3068">
        <f t="shared" si="47"/>
        <v>1.3582677165354331</v>
      </c>
    </row>
    <row r="3069" spans="1:4" x14ac:dyDescent="0.25">
      <c r="A3069" s="1" t="s">
        <v>3069</v>
      </c>
      <c r="B3069">
        <v>2529</v>
      </c>
      <c r="C3069">
        <v>2495.8500370000002</v>
      </c>
      <c r="D3069">
        <f t="shared" si="47"/>
        <v>1.3107933175167987</v>
      </c>
    </row>
    <row r="3070" spans="1:4" x14ac:dyDescent="0.25">
      <c r="A3070" s="1" t="s">
        <v>3070</v>
      </c>
      <c r="B3070">
        <v>2527</v>
      </c>
      <c r="C3070">
        <v>2516.5</v>
      </c>
      <c r="D3070">
        <f t="shared" si="47"/>
        <v>0.41551246537396125</v>
      </c>
    </row>
    <row r="3071" spans="1:4" x14ac:dyDescent="0.25">
      <c r="A3071" s="1" t="s">
        <v>3071</v>
      </c>
      <c r="B3071">
        <v>2693</v>
      </c>
      <c r="C3071">
        <v>2719.1000370000002</v>
      </c>
      <c r="D3071">
        <f t="shared" si="47"/>
        <v>0.96918072781285391</v>
      </c>
    </row>
    <row r="3072" spans="1:4" x14ac:dyDescent="0.25">
      <c r="A3072" s="1" t="s">
        <v>3072</v>
      </c>
      <c r="B3072">
        <v>3076</v>
      </c>
      <c r="C3072">
        <v>3092.049927</v>
      </c>
      <c r="D3072">
        <f t="shared" si="47"/>
        <v>0.52177916124837531</v>
      </c>
    </row>
    <row r="3073" spans="1:4" x14ac:dyDescent="0.25">
      <c r="A3073" s="1" t="s">
        <v>3073</v>
      </c>
      <c r="B3073">
        <v>3304</v>
      </c>
      <c r="C3073">
        <v>3341.049927</v>
      </c>
      <c r="D3073">
        <f t="shared" si="47"/>
        <v>1.1213658292978217</v>
      </c>
    </row>
    <row r="3074" spans="1:4" x14ac:dyDescent="0.25">
      <c r="A3074" s="1" t="s">
        <v>3074</v>
      </c>
      <c r="B3074">
        <v>3388</v>
      </c>
      <c r="C3074">
        <v>3461.6499629999998</v>
      </c>
      <c r="D3074">
        <f t="shared" si="47"/>
        <v>2.1738477863046</v>
      </c>
    </row>
    <row r="3075" spans="1:4" x14ac:dyDescent="0.25">
      <c r="A3075" s="1" t="s">
        <v>3075</v>
      </c>
      <c r="B3075">
        <v>3479</v>
      </c>
      <c r="C3075">
        <v>3510.950073</v>
      </c>
      <c r="D3075">
        <f t="shared" ref="D3075:D3138" si="48">ABS(B3075-C3075)/B3075*100</f>
        <v>0.91836944524288522</v>
      </c>
    </row>
    <row r="3076" spans="1:4" x14ac:dyDescent="0.25">
      <c r="A3076" s="1" t="s">
        <v>3076</v>
      </c>
      <c r="B3076">
        <v>3521</v>
      </c>
      <c r="C3076">
        <v>3566.1499629999998</v>
      </c>
      <c r="D3076">
        <f t="shared" si="48"/>
        <v>1.2823051121840341</v>
      </c>
    </row>
    <row r="3077" spans="1:4" x14ac:dyDescent="0.25">
      <c r="A3077" s="1" t="s">
        <v>3077</v>
      </c>
      <c r="B3077">
        <v>3521</v>
      </c>
      <c r="C3077">
        <v>3572.8999629999998</v>
      </c>
      <c r="D3077">
        <f t="shared" si="48"/>
        <v>1.4740120136324864</v>
      </c>
    </row>
    <row r="3078" spans="1:4" x14ac:dyDescent="0.25">
      <c r="A3078" s="1" t="s">
        <v>3078</v>
      </c>
      <c r="B3078">
        <v>3522</v>
      </c>
      <c r="C3078">
        <v>3551.1000370000002</v>
      </c>
      <c r="D3078">
        <f t="shared" si="48"/>
        <v>0.82623614423623393</v>
      </c>
    </row>
    <row r="3079" spans="1:4" x14ac:dyDescent="0.25">
      <c r="A3079" s="1" t="s">
        <v>3079</v>
      </c>
      <c r="B3079">
        <v>3372</v>
      </c>
      <c r="C3079">
        <v>3452.549927</v>
      </c>
      <c r="D3079">
        <f t="shared" si="48"/>
        <v>2.3887878706998822</v>
      </c>
    </row>
    <row r="3080" spans="1:4" x14ac:dyDescent="0.25">
      <c r="A3080" s="1" t="s">
        <v>3080</v>
      </c>
      <c r="B3080">
        <v>3266</v>
      </c>
      <c r="C3080">
        <v>3359.450073</v>
      </c>
      <c r="D3080">
        <f t="shared" si="48"/>
        <v>2.8613004592774027</v>
      </c>
    </row>
    <row r="3081" spans="1:4" x14ac:dyDescent="0.25">
      <c r="A3081" s="1" t="s">
        <v>3081</v>
      </c>
      <c r="B3081">
        <v>3206</v>
      </c>
      <c r="C3081">
        <v>3308.8999629999998</v>
      </c>
      <c r="D3081">
        <f t="shared" si="48"/>
        <v>3.2096058328134696</v>
      </c>
    </row>
    <row r="3082" spans="1:4" x14ac:dyDescent="0.25">
      <c r="A3082" s="1" t="s">
        <v>3082</v>
      </c>
      <c r="B3082">
        <v>3179</v>
      </c>
      <c r="C3082">
        <v>3267.799927</v>
      </c>
      <c r="D3082">
        <f t="shared" si="48"/>
        <v>2.7933289399182142</v>
      </c>
    </row>
    <row r="3083" spans="1:4" x14ac:dyDescent="0.25">
      <c r="A3083" s="1" t="s">
        <v>3083</v>
      </c>
      <c r="B3083">
        <v>3159</v>
      </c>
      <c r="C3083">
        <v>3253.950073</v>
      </c>
      <c r="D3083">
        <f t="shared" si="48"/>
        <v>3.0057003165558713</v>
      </c>
    </row>
    <row r="3084" spans="1:4" x14ac:dyDescent="0.25">
      <c r="A3084" s="1" t="s">
        <v>3084</v>
      </c>
      <c r="B3084">
        <v>3308</v>
      </c>
      <c r="C3084">
        <v>3427.25</v>
      </c>
      <c r="D3084">
        <f t="shared" si="48"/>
        <v>3.6048972188633615</v>
      </c>
    </row>
    <row r="3085" spans="1:4" x14ac:dyDescent="0.25">
      <c r="A3085" s="1" t="s">
        <v>3085</v>
      </c>
      <c r="B3085">
        <v>3626</v>
      </c>
      <c r="C3085">
        <v>3728</v>
      </c>
      <c r="D3085">
        <f t="shared" si="48"/>
        <v>2.8130170987313843</v>
      </c>
    </row>
    <row r="3086" spans="1:4" x14ac:dyDescent="0.25">
      <c r="A3086" s="1" t="s">
        <v>3086</v>
      </c>
      <c r="B3086">
        <v>3626</v>
      </c>
      <c r="C3086">
        <v>3748.549927</v>
      </c>
      <c r="D3086">
        <f t="shared" si="48"/>
        <v>3.3797552950910101</v>
      </c>
    </row>
    <row r="3087" spans="1:4" x14ac:dyDescent="0.25">
      <c r="A3087" s="1" t="s">
        <v>3087</v>
      </c>
      <c r="B3087">
        <v>3402</v>
      </c>
      <c r="C3087">
        <v>3539.549927</v>
      </c>
      <c r="D3087">
        <f t="shared" si="48"/>
        <v>4.0432077307466203</v>
      </c>
    </row>
    <row r="3088" spans="1:4" x14ac:dyDescent="0.25">
      <c r="A3088" s="1" t="s">
        <v>3088</v>
      </c>
      <c r="B3088">
        <v>3194</v>
      </c>
      <c r="C3088">
        <v>3305.450073</v>
      </c>
      <c r="D3088">
        <f t="shared" si="48"/>
        <v>3.4893573262366933</v>
      </c>
    </row>
    <row r="3089" spans="1:4" x14ac:dyDescent="0.25">
      <c r="A3089" s="1" t="s">
        <v>3089</v>
      </c>
      <c r="B3089">
        <v>2967</v>
      </c>
      <c r="C3089">
        <v>2965.6499629999998</v>
      </c>
      <c r="D3089">
        <f t="shared" si="48"/>
        <v>4.5501752612071338E-2</v>
      </c>
    </row>
    <row r="3090" spans="1:4" x14ac:dyDescent="0.25">
      <c r="A3090" s="1" t="s">
        <v>3090</v>
      </c>
      <c r="B3090">
        <v>2743</v>
      </c>
      <c r="C3090">
        <v>2719.299927</v>
      </c>
      <c r="D3090">
        <f t="shared" si="48"/>
        <v>0.8640201604083112</v>
      </c>
    </row>
    <row r="3091" spans="1:4" x14ac:dyDescent="0.25">
      <c r="A3091" s="1" t="s">
        <v>3091</v>
      </c>
      <c r="B3091">
        <v>2523</v>
      </c>
      <c r="C3091">
        <v>2500.049927</v>
      </c>
      <c r="D3091">
        <f t="shared" si="48"/>
        <v>0.90963428458184603</v>
      </c>
    </row>
    <row r="3092" spans="1:4" x14ac:dyDescent="0.25">
      <c r="A3092" s="1" t="s">
        <v>3092</v>
      </c>
      <c r="B3092">
        <v>2419</v>
      </c>
      <c r="C3092">
        <v>2393.049927</v>
      </c>
      <c r="D3092">
        <f t="shared" si="48"/>
        <v>1.0727603555188083</v>
      </c>
    </row>
    <row r="3093" spans="1:4" x14ac:dyDescent="0.25">
      <c r="A3093" s="1" t="s">
        <v>3093</v>
      </c>
      <c r="B3093">
        <v>2403</v>
      </c>
      <c r="C3093">
        <v>2359.6499629999998</v>
      </c>
      <c r="D3093">
        <f t="shared" si="48"/>
        <v>1.8039965459841929</v>
      </c>
    </row>
    <row r="3094" spans="1:4" x14ac:dyDescent="0.25">
      <c r="A3094" s="1" t="s">
        <v>3094</v>
      </c>
      <c r="B3094">
        <v>2340</v>
      </c>
      <c r="C3094">
        <v>2319.75</v>
      </c>
      <c r="D3094">
        <f t="shared" si="48"/>
        <v>0.86538461538461542</v>
      </c>
    </row>
    <row r="3095" spans="1:4" x14ac:dyDescent="0.25">
      <c r="A3095" s="1" t="s">
        <v>3095</v>
      </c>
      <c r="B3095">
        <v>2493</v>
      </c>
      <c r="C3095">
        <v>2446.049927</v>
      </c>
      <c r="D3095">
        <f t="shared" si="48"/>
        <v>1.8832760930605688</v>
      </c>
    </row>
    <row r="3096" spans="1:4" x14ac:dyDescent="0.25">
      <c r="A3096" s="1" t="s">
        <v>3096</v>
      </c>
      <c r="B3096">
        <v>2764</v>
      </c>
      <c r="C3096">
        <v>2707</v>
      </c>
      <c r="D3096">
        <f t="shared" si="48"/>
        <v>2.0622286541244574</v>
      </c>
    </row>
    <row r="3097" spans="1:4" x14ac:dyDescent="0.25">
      <c r="A3097" s="1" t="s">
        <v>3097</v>
      </c>
      <c r="B3097">
        <v>3023</v>
      </c>
      <c r="C3097">
        <v>2981.75</v>
      </c>
      <c r="D3097">
        <f t="shared" si="48"/>
        <v>1.364538537876282</v>
      </c>
    </row>
    <row r="3098" spans="1:4" x14ac:dyDescent="0.25">
      <c r="A3098" s="1" t="s">
        <v>3098</v>
      </c>
      <c r="B3098">
        <v>3221</v>
      </c>
      <c r="C3098">
        <v>3199.1000370000002</v>
      </c>
      <c r="D3098">
        <f t="shared" si="48"/>
        <v>0.67991192176342263</v>
      </c>
    </row>
    <row r="3099" spans="1:4" x14ac:dyDescent="0.25">
      <c r="A3099" s="1" t="s">
        <v>3099</v>
      </c>
      <c r="B3099">
        <v>3379</v>
      </c>
      <c r="C3099">
        <v>3341.200073</v>
      </c>
      <c r="D3099">
        <f t="shared" si="48"/>
        <v>1.1186720035513473</v>
      </c>
    </row>
    <row r="3100" spans="1:4" x14ac:dyDescent="0.25">
      <c r="A3100" s="1" t="s">
        <v>3100</v>
      </c>
      <c r="B3100">
        <v>3433</v>
      </c>
      <c r="C3100">
        <v>3398.950073</v>
      </c>
      <c r="D3100">
        <f t="shared" si="48"/>
        <v>0.99184174191669172</v>
      </c>
    </row>
    <row r="3101" spans="1:4" x14ac:dyDescent="0.25">
      <c r="A3101" s="1" t="s">
        <v>3101</v>
      </c>
      <c r="B3101">
        <v>3435</v>
      </c>
      <c r="C3101">
        <v>3399.8999629999998</v>
      </c>
      <c r="D3101">
        <f t="shared" si="48"/>
        <v>1.0218351382823918</v>
      </c>
    </row>
    <row r="3102" spans="1:4" x14ac:dyDescent="0.25">
      <c r="A3102" s="1" t="s">
        <v>3102</v>
      </c>
      <c r="B3102">
        <v>3360</v>
      </c>
      <c r="C3102">
        <v>3316.049927</v>
      </c>
      <c r="D3102">
        <f t="shared" si="48"/>
        <v>1.3080378869047611</v>
      </c>
    </row>
    <row r="3103" spans="1:4" x14ac:dyDescent="0.25">
      <c r="A3103" s="1" t="s">
        <v>3103</v>
      </c>
      <c r="B3103">
        <v>3256</v>
      </c>
      <c r="C3103">
        <v>3181</v>
      </c>
      <c r="D3103">
        <f t="shared" si="48"/>
        <v>2.3034398034398036</v>
      </c>
    </row>
    <row r="3104" spans="1:4" x14ac:dyDescent="0.25">
      <c r="A3104" s="1" t="s">
        <v>3104</v>
      </c>
      <c r="B3104">
        <v>3128</v>
      </c>
      <c r="C3104">
        <v>3074.299927</v>
      </c>
      <c r="D3104">
        <f t="shared" si="48"/>
        <v>1.7167542519181578</v>
      </c>
    </row>
    <row r="3105" spans="1:4" x14ac:dyDescent="0.25">
      <c r="A3105" s="1" t="s">
        <v>3105</v>
      </c>
      <c r="B3105">
        <v>3094</v>
      </c>
      <c r="C3105">
        <v>3024.700073</v>
      </c>
      <c r="D3105">
        <f t="shared" si="48"/>
        <v>2.2398166451195869</v>
      </c>
    </row>
    <row r="3106" spans="1:4" x14ac:dyDescent="0.25">
      <c r="A3106" s="1" t="s">
        <v>3106</v>
      </c>
      <c r="B3106">
        <v>3067</v>
      </c>
      <c r="C3106">
        <v>3000.3999629999998</v>
      </c>
      <c r="D3106">
        <f t="shared" si="48"/>
        <v>2.1715043038800181</v>
      </c>
    </row>
    <row r="3107" spans="1:4" x14ac:dyDescent="0.25">
      <c r="A3107" s="1" t="s">
        <v>3107</v>
      </c>
      <c r="B3107">
        <v>3119</v>
      </c>
      <c r="C3107">
        <v>3026.6000370000002</v>
      </c>
      <c r="D3107">
        <f t="shared" si="48"/>
        <v>2.9624867906380201</v>
      </c>
    </row>
    <row r="3108" spans="1:4" x14ac:dyDescent="0.25">
      <c r="A3108" s="1" t="s">
        <v>3108</v>
      </c>
      <c r="B3108">
        <v>3316</v>
      </c>
      <c r="C3108">
        <v>3174.8500370000002</v>
      </c>
      <c r="D3108">
        <f t="shared" si="48"/>
        <v>4.2566333835946875</v>
      </c>
    </row>
    <row r="3109" spans="1:4" x14ac:dyDescent="0.25">
      <c r="A3109" s="1" t="s">
        <v>3109</v>
      </c>
      <c r="B3109">
        <v>3655</v>
      </c>
      <c r="C3109">
        <v>3485.200073</v>
      </c>
      <c r="D3109">
        <f t="shared" si="48"/>
        <v>4.6456888372093035</v>
      </c>
    </row>
    <row r="3110" spans="1:4" x14ac:dyDescent="0.25">
      <c r="A3110" s="1" t="s">
        <v>3110</v>
      </c>
      <c r="B3110">
        <v>3752</v>
      </c>
      <c r="C3110">
        <v>3618.799927</v>
      </c>
      <c r="D3110">
        <f t="shared" si="48"/>
        <v>3.5501085554370997</v>
      </c>
    </row>
    <row r="3111" spans="1:4" x14ac:dyDescent="0.25">
      <c r="A3111" s="1" t="s">
        <v>3111</v>
      </c>
      <c r="B3111">
        <v>3526</v>
      </c>
      <c r="C3111">
        <v>3453.8500370000002</v>
      </c>
      <c r="D3111">
        <f t="shared" si="48"/>
        <v>2.0462269710720316</v>
      </c>
    </row>
    <row r="3112" spans="1:4" x14ac:dyDescent="0.25">
      <c r="A3112" s="1" t="s">
        <v>3112</v>
      </c>
      <c r="B3112">
        <v>3252</v>
      </c>
      <c r="C3112">
        <v>3239.700073</v>
      </c>
      <c r="D3112">
        <f t="shared" si="48"/>
        <v>0.37822653751537594</v>
      </c>
    </row>
    <row r="3113" spans="1:4" x14ac:dyDescent="0.25">
      <c r="A3113" s="1" t="s">
        <v>3113</v>
      </c>
      <c r="B3113">
        <v>2967</v>
      </c>
      <c r="C3113">
        <v>2912.1000370000002</v>
      </c>
      <c r="D3113">
        <f t="shared" si="48"/>
        <v>1.8503526457701327</v>
      </c>
    </row>
    <row r="3114" spans="1:4" x14ac:dyDescent="0.25">
      <c r="A3114" s="1" t="s">
        <v>3114</v>
      </c>
      <c r="B3114">
        <v>2643</v>
      </c>
      <c r="C3114">
        <v>2620.6499629999998</v>
      </c>
      <c r="D3114">
        <f t="shared" si="48"/>
        <v>0.84563136587212095</v>
      </c>
    </row>
    <row r="3115" spans="1:4" x14ac:dyDescent="0.25">
      <c r="A3115" s="1" t="s">
        <v>3115</v>
      </c>
      <c r="B3115">
        <v>2474</v>
      </c>
      <c r="C3115">
        <v>2434.1000370000002</v>
      </c>
      <c r="D3115">
        <f t="shared" si="48"/>
        <v>1.6127713419563396</v>
      </c>
    </row>
    <row r="3116" spans="1:4" x14ac:dyDescent="0.25">
      <c r="A3116" s="1" t="s">
        <v>3116</v>
      </c>
      <c r="B3116">
        <v>2379</v>
      </c>
      <c r="C3116">
        <v>2354.25</v>
      </c>
      <c r="D3116">
        <f t="shared" si="48"/>
        <v>1.0403530895334174</v>
      </c>
    </row>
    <row r="3117" spans="1:4" x14ac:dyDescent="0.25">
      <c r="A3117" s="1" t="s">
        <v>3117</v>
      </c>
      <c r="B3117">
        <v>2411</v>
      </c>
      <c r="C3117">
        <v>2353.25</v>
      </c>
      <c r="D3117">
        <f t="shared" si="48"/>
        <v>2.3952716715055993</v>
      </c>
    </row>
    <row r="3118" spans="1:4" x14ac:dyDescent="0.25">
      <c r="A3118" s="1" t="s">
        <v>3118</v>
      </c>
      <c r="B3118">
        <v>2521</v>
      </c>
      <c r="C3118">
        <v>2455.6000370000002</v>
      </c>
      <c r="D3118">
        <f t="shared" si="48"/>
        <v>2.5942071796905926</v>
      </c>
    </row>
    <row r="3119" spans="1:4" x14ac:dyDescent="0.25">
      <c r="A3119" s="1" t="s">
        <v>3119</v>
      </c>
      <c r="B3119">
        <v>2991</v>
      </c>
      <c r="C3119">
        <v>2839.200073</v>
      </c>
      <c r="D3119">
        <f t="shared" si="48"/>
        <v>5.0752232363757948</v>
      </c>
    </row>
    <row r="3120" spans="1:4" x14ac:dyDescent="0.25">
      <c r="A3120" s="1" t="s">
        <v>3120</v>
      </c>
      <c r="B3120">
        <v>3303</v>
      </c>
      <c r="C3120">
        <v>3204.8999629999998</v>
      </c>
      <c r="D3120">
        <f t="shared" si="48"/>
        <v>2.9700283681501713</v>
      </c>
    </row>
    <row r="3121" spans="1:4" x14ac:dyDescent="0.25">
      <c r="A3121" s="1" t="s">
        <v>3121</v>
      </c>
      <c r="B3121">
        <v>3541</v>
      </c>
      <c r="C3121">
        <v>3414.1000370000002</v>
      </c>
      <c r="D3121">
        <f t="shared" si="48"/>
        <v>3.5837323637390526</v>
      </c>
    </row>
    <row r="3122" spans="1:4" x14ac:dyDescent="0.25">
      <c r="A3122" s="1" t="s">
        <v>3122</v>
      </c>
      <c r="B3122">
        <v>3593</v>
      </c>
      <c r="C3122">
        <v>3500.8999629999998</v>
      </c>
      <c r="D3122">
        <f t="shared" si="48"/>
        <v>2.5633185917060994</v>
      </c>
    </row>
    <row r="3123" spans="1:4" x14ac:dyDescent="0.25">
      <c r="A3123" s="1" t="s">
        <v>3123</v>
      </c>
      <c r="B3123">
        <v>3591</v>
      </c>
      <c r="C3123">
        <v>3504.6000370000002</v>
      </c>
      <c r="D3123">
        <f t="shared" si="48"/>
        <v>2.4060140072403189</v>
      </c>
    </row>
    <row r="3124" spans="1:4" x14ac:dyDescent="0.25">
      <c r="A3124" s="1" t="s">
        <v>3124</v>
      </c>
      <c r="B3124">
        <v>3614</v>
      </c>
      <c r="C3124">
        <v>3538.25</v>
      </c>
      <c r="D3124">
        <f t="shared" si="48"/>
        <v>2.0960154952960708</v>
      </c>
    </row>
    <row r="3125" spans="1:4" x14ac:dyDescent="0.25">
      <c r="A3125" s="1" t="s">
        <v>3125</v>
      </c>
      <c r="B3125">
        <v>3646</v>
      </c>
      <c r="C3125">
        <v>3552.25</v>
      </c>
      <c r="D3125">
        <f t="shared" si="48"/>
        <v>2.5713110257816787</v>
      </c>
    </row>
    <row r="3126" spans="1:4" x14ac:dyDescent="0.25">
      <c r="A3126" s="1" t="s">
        <v>3126</v>
      </c>
      <c r="B3126">
        <v>3554</v>
      </c>
      <c r="C3126">
        <v>3523.8500370000002</v>
      </c>
      <c r="D3126">
        <f t="shared" si="48"/>
        <v>0.84833885762520667</v>
      </c>
    </row>
    <row r="3127" spans="1:4" x14ac:dyDescent="0.25">
      <c r="A3127" s="1" t="s">
        <v>3127</v>
      </c>
      <c r="B3127">
        <v>3487</v>
      </c>
      <c r="C3127">
        <v>3449.5</v>
      </c>
      <c r="D3127">
        <f t="shared" si="48"/>
        <v>1.0754229997132205</v>
      </c>
    </row>
    <row r="3128" spans="1:4" x14ac:dyDescent="0.25">
      <c r="A3128" s="1" t="s">
        <v>3128</v>
      </c>
      <c r="B3128">
        <v>3447</v>
      </c>
      <c r="C3128">
        <v>3406.3500370000002</v>
      </c>
      <c r="D3128">
        <f t="shared" si="48"/>
        <v>1.1792852625471379</v>
      </c>
    </row>
    <row r="3129" spans="1:4" x14ac:dyDescent="0.25">
      <c r="A3129" s="1" t="s">
        <v>3129</v>
      </c>
      <c r="B3129">
        <v>3475</v>
      </c>
      <c r="C3129">
        <v>3366.700073</v>
      </c>
      <c r="D3129">
        <f t="shared" si="48"/>
        <v>3.1165446618705039</v>
      </c>
    </row>
    <row r="3130" spans="1:4" x14ac:dyDescent="0.25">
      <c r="A3130" s="1" t="s">
        <v>3130</v>
      </c>
      <c r="B3130">
        <v>3413</v>
      </c>
      <c r="C3130">
        <v>3332</v>
      </c>
      <c r="D3130">
        <f t="shared" si="48"/>
        <v>2.3732786404922357</v>
      </c>
    </row>
    <row r="3131" spans="1:4" x14ac:dyDescent="0.25">
      <c r="A3131" s="1" t="s">
        <v>3131</v>
      </c>
      <c r="B3131">
        <v>3428</v>
      </c>
      <c r="C3131">
        <v>3354.6499629999998</v>
      </c>
      <c r="D3131">
        <f t="shared" si="48"/>
        <v>2.1397327012835516</v>
      </c>
    </row>
    <row r="3132" spans="1:4" x14ac:dyDescent="0.25">
      <c r="A3132" s="1" t="s">
        <v>3132</v>
      </c>
      <c r="B3132">
        <v>3605</v>
      </c>
      <c r="C3132">
        <v>3494.6000370000002</v>
      </c>
      <c r="D3132">
        <f t="shared" si="48"/>
        <v>3.0624122884882063</v>
      </c>
    </row>
    <row r="3133" spans="1:4" x14ac:dyDescent="0.25">
      <c r="A3133" s="1" t="s">
        <v>3133</v>
      </c>
      <c r="B3133">
        <v>3880</v>
      </c>
      <c r="C3133">
        <v>3761.200073</v>
      </c>
      <c r="D3133">
        <f t="shared" si="48"/>
        <v>3.0618537886597945</v>
      </c>
    </row>
    <row r="3134" spans="1:4" x14ac:dyDescent="0.25">
      <c r="A3134" s="1" t="s">
        <v>3134</v>
      </c>
      <c r="B3134">
        <v>3835</v>
      </c>
      <c r="C3134">
        <v>3791.049927</v>
      </c>
      <c r="D3134">
        <f t="shared" si="48"/>
        <v>1.1460253715775743</v>
      </c>
    </row>
    <row r="3135" spans="1:4" x14ac:dyDescent="0.25">
      <c r="A3135" s="1" t="s">
        <v>3135</v>
      </c>
      <c r="B3135">
        <v>3606</v>
      </c>
      <c r="C3135">
        <v>3572.549927</v>
      </c>
      <c r="D3135">
        <f t="shared" si="48"/>
        <v>0.9276226566833049</v>
      </c>
    </row>
    <row r="3136" spans="1:4" x14ac:dyDescent="0.25">
      <c r="A3136" s="1" t="s">
        <v>3136</v>
      </c>
      <c r="B3136">
        <v>3345</v>
      </c>
      <c r="C3136">
        <v>3309</v>
      </c>
      <c r="D3136">
        <f t="shared" si="48"/>
        <v>1.0762331838565022</v>
      </c>
    </row>
    <row r="3137" spans="1:4" x14ac:dyDescent="0.25">
      <c r="A3137" s="1" t="s">
        <v>3137</v>
      </c>
      <c r="B3137">
        <v>3055</v>
      </c>
      <c r="C3137">
        <v>3074.5</v>
      </c>
      <c r="D3137">
        <f t="shared" si="48"/>
        <v>0.63829787234042545</v>
      </c>
    </row>
    <row r="3138" spans="1:4" x14ac:dyDescent="0.25">
      <c r="A3138" s="1" t="s">
        <v>3138</v>
      </c>
      <c r="B3138">
        <v>2719</v>
      </c>
      <c r="C3138">
        <v>2738.3500370000002</v>
      </c>
      <c r="D3138">
        <f t="shared" si="48"/>
        <v>0.71166005884516947</v>
      </c>
    </row>
    <row r="3139" spans="1:4" x14ac:dyDescent="0.25">
      <c r="A3139" s="1" t="s">
        <v>3139</v>
      </c>
      <c r="B3139">
        <v>2539</v>
      </c>
      <c r="C3139">
        <v>2542.75</v>
      </c>
      <c r="D3139">
        <f t="shared" ref="D3139:D3202" si="49">ABS(B3139-C3139)/B3139*100</f>
        <v>0.14769594328475777</v>
      </c>
    </row>
    <row r="3140" spans="1:4" x14ac:dyDescent="0.25">
      <c r="A3140" s="1" t="s">
        <v>3140</v>
      </c>
      <c r="B3140">
        <v>2477</v>
      </c>
      <c r="C3140">
        <v>2464.549927</v>
      </c>
      <c r="D3140">
        <f t="shared" si="49"/>
        <v>0.50262708922083066</v>
      </c>
    </row>
    <row r="3141" spans="1:4" x14ac:dyDescent="0.25">
      <c r="A3141" s="1" t="s">
        <v>3141</v>
      </c>
      <c r="B3141">
        <v>2520</v>
      </c>
      <c r="C3141">
        <v>2465.25</v>
      </c>
      <c r="D3141">
        <f t="shared" si="49"/>
        <v>2.1726190476190474</v>
      </c>
    </row>
    <row r="3142" spans="1:4" x14ac:dyDescent="0.25">
      <c r="A3142" s="1" t="s">
        <v>3142</v>
      </c>
      <c r="B3142">
        <v>2600</v>
      </c>
      <c r="C3142">
        <v>2550.3500370000002</v>
      </c>
      <c r="D3142">
        <f t="shared" si="49"/>
        <v>1.9096139615384553</v>
      </c>
    </row>
    <row r="3143" spans="1:4" x14ac:dyDescent="0.25">
      <c r="A3143" s="1" t="s">
        <v>3143</v>
      </c>
      <c r="B3143">
        <v>2972</v>
      </c>
      <c r="C3143">
        <v>2950.549927</v>
      </c>
      <c r="D3143">
        <f t="shared" si="49"/>
        <v>0.72173866083445404</v>
      </c>
    </row>
    <row r="3144" spans="1:4" x14ac:dyDescent="0.25">
      <c r="A3144" s="1" t="s">
        <v>3144</v>
      </c>
      <c r="B3144">
        <v>3371</v>
      </c>
      <c r="C3144">
        <v>3355.549927</v>
      </c>
      <c r="D3144">
        <f t="shared" si="49"/>
        <v>0.45832313853455869</v>
      </c>
    </row>
    <row r="3145" spans="1:4" x14ac:dyDescent="0.25">
      <c r="A3145" s="1" t="s">
        <v>3145</v>
      </c>
      <c r="B3145">
        <v>3621</v>
      </c>
      <c r="C3145">
        <v>3531.75</v>
      </c>
      <c r="D3145">
        <f t="shared" si="49"/>
        <v>2.464788732394366</v>
      </c>
    </row>
    <row r="3146" spans="1:4" x14ac:dyDescent="0.25">
      <c r="A3146" s="1" t="s">
        <v>3146</v>
      </c>
      <c r="B3146">
        <v>3587</v>
      </c>
      <c r="C3146">
        <v>3541.549927</v>
      </c>
      <c r="D3146">
        <f t="shared" si="49"/>
        <v>1.2670775857262329</v>
      </c>
    </row>
    <row r="3147" spans="1:4" x14ac:dyDescent="0.25">
      <c r="A3147" s="1" t="s">
        <v>3147</v>
      </c>
      <c r="B3147">
        <v>3661</v>
      </c>
      <c r="C3147">
        <v>3579.8500370000002</v>
      </c>
      <c r="D3147">
        <f t="shared" si="49"/>
        <v>2.2166064736410775</v>
      </c>
    </row>
    <row r="3148" spans="1:4" x14ac:dyDescent="0.25">
      <c r="A3148" s="1" t="s">
        <v>3148</v>
      </c>
      <c r="B3148">
        <v>3609</v>
      </c>
      <c r="C3148">
        <v>3600.450073</v>
      </c>
      <c r="D3148">
        <f t="shared" si="49"/>
        <v>0.23690570795234209</v>
      </c>
    </row>
    <row r="3149" spans="1:4" x14ac:dyDescent="0.25">
      <c r="A3149" s="1" t="s">
        <v>3149</v>
      </c>
      <c r="B3149">
        <v>3653</v>
      </c>
      <c r="C3149">
        <v>3587.1499629999998</v>
      </c>
      <c r="D3149">
        <f t="shared" si="49"/>
        <v>1.8026289898713428</v>
      </c>
    </row>
    <row r="3150" spans="1:4" x14ac:dyDescent="0.25">
      <c r="A3150" s="1" t="s">
        <v>3150</v>
      </c>
      <c r="B3150">
        <v>3550</v>
      </c>
      <c r="C3150">
        <v>3546.1000370000002</v>
      </c>
      <c r="D3150">
        <f t="shared" si="49"/>
        <v>0.10985811267605193</v>
      </c>
    </row>
    <row r="3151" spans="1:4" x14ac:dyDescent="0.25">
      <c r="A3151" s="1" t="s">
        <v>3151</v>
      </c>
      <c r="B3151">
        <v>3552</v>
      </c>
      <c r="C3151">
        <v>3488.700073</v>
      </c>
      <c r="D3151">
        <f t="shared" si="49"/>
        <v>1.7820925394144154</v>
      </c>
    </row>
    <row r="3152" spans="1:4" x14ac:dyDescent="0.25">
      <c r="A3152" s="1" t="s">
        <v>3152</v>
      </c>
      <c r="B3152">
        <v>3480</v>
      </c>
      <c r="C3152">
        <v>3457.3500370000002</v>
      </c>
      <c r="D3152">
        <f t="shared" si="49"/>
        <v>0.65086100574712191</v>
      </c>
    </row>
    <row r="3153" spans="1:4" x14ac:dyDescent="0.25">
      <c r="A3153" s="1" t="s">
        <v>3153</v>
      </c>
      <c r="B3153">
        <v>3437</v>
      </c>
      <c r="C3153">
        <v>3395.6000370000002</v>
      </c>
      <c r="D3153">
        <f t="shared" si="49"/>
        <v>1.2045377654931582</v>
      </c>
    </row>
    <row r="3154" spans="1:4" x14ac:dyDescent="0.25">
      <c r="A3154" s="1" t="s">
        <v>3154</v>
      </c>
      <c r="B3154">
        <v>3357</v>
      </c>
      <c r="C3154">
        <v>3372.299927</v>
      </c>
      <c r="D3154">
        <f t="shared" si="49"/>
        <v>0.4557619005064053</v>
      </c>
    </row>
    <row r="3155" spans="1:4" x14ac:dyDescent="0.25">
      <c r="A3155" s="1" t="s">
        <v>3155</v>
      </c>
      <c r="B3155">
        <v>3514</v>
      </c>
      <c r="C3155">
        <v>3448.1499629999998</v>
      </c>
      <c r="D3155">
        <f t="shared" si="49"/>
        <v>1.8739338929994354</v>
      </c>
    </row>
    <row r="3156" spans="1:4" x14ac:dyDescent="0.25">
      <c r="A3156" s="1" t="s">
        <v>3156</v>
      </c>
      <c r="B3156">
        <v>3713</v>
      </c>
      <c r="C3156">
        <v>3628.700073</v>
      </c>
      <c r="D3156">
        <f t="shared" si="49"/>
        <v>2.2703993266900087</v>
      </c>
    </row>
    <row r="3157" spans="1:4" x14ac:dyDescent="0.25">
      <c r="A3157" s="1" t="s">
        <v>3157</v>
      </c>
      <c r="B3157">
        <v>3962</v>
      </c>
      <c r="C3157">
        <v>3918.6499629999998</v>
      </c>
      <c r="D3157">
        <f t="shared" si="49"/>
        <v>1.0941453054013164</v>
      </c>
    </row>
    <row r="3158" spans="1:4" x14ac:dyDescent="0.25">
      <c r="A3158" s="1" t="s">
        <v>3158</v>
      </c>
      <c r="B3158">
        <v>3896</v>
      </c>
      <c r="C3158">
        <v>3906.6499629999998</v>
      </c>
      <c r="D3158">
        <f t="shared" si="49"/>
        <v>0.27335633983572494</v>
      </c>
    </row>
    <row r="3159" spans="1:4" x14ac:dyDescent="0.25">
      <c r="A3159" s="1" t="s">
        <v>3159</v>
      </c>
      <c r="B3159">
        <v>3641</v>
      </c>
      <c r="C3159">
        <v>3682.25</v>
      </c>
      <c r="D3159">
        <f t="shared" si="49"/>
        <v>1.1329305135951662</v>
      </c>
    </row>
    <row r="3160" spans="1:4" x14ac:dyDescent="0.25">
      <c r="A3160" s="1" t="s">
        <v>3160</v>
      </c>
      <c r="B3160">
        <v>3400</v>
      </c>
      <c r="C3160">
        <v>3412</v>
      </c>
      <c r="D3160">
        <f t="shared" si="49"/>
        <v>0.35294117647058826</v>
      </c>
    </row>
    <row r="3161" spans="1:4" x14ac:dyDescent="0.25">
      <c r="A3161" s="1" t="s">
        <v>3161</v>
      </c>
      <c r="B3161">
        <v>3045</v>
      </c>
      <c r="C3161">
        <v>3048.299927</v>
      </c>
      <c r="D3161">
        <f t="shared" si="49"/>
        <v>0.10837198686371183</v>
      </c>
    </row>
    <row r="3162" spans="1:4" x14ac:dyDescent="0.25">
      <c r="A3162" s="1" t="s">
        <v>3162</v>
      </c>
      <c r="B3162">
        <v>2755</v>
      </c>
      <c r="C3162">
        <v>2735.5</v>
      </c>
      <c r="D3162">
        <f t="shared" si="49"/>
        <v>0.7078039927404719</v>
      </c>
    </row>
    <row r="3163" spans="1:4" x14ac:dyDescent="0.25">
      <c r="A3163" s="1" t="s">
        <v>3163</v>
      </c>
      <c r="B3163">
        <v>2550</v>
      </c>
      <c r="C3163">
        <v>2549.25</v>
      </c>
      <c r="D3163">
        <f t="shared" si="49"/>
        <v>2.9411764705882349E-2</v>
      </c>
    </row>
    <row r="3164" spans="1:4" x14ac:dyDescent="0.25">
      <c r="A3164" s="1" t="s">
        <v>3164</v>
      </c>
      <c r="B3164">
        <v>2447</v>
      </c>
      <c r="C3164">
        <v>2458.1000370000002</v>
      </c>
      <c r="D3164">
        <f t="shared" si="49"/>
        <v>0.45361818553331251</v>
      </c>
    </row>
    <row r="3165" spans="1:4" x14ac:dyDescent="0.25">
      <c r="A3165" s="1" t="s">
        <v>3165</v>
      </c>
      <c r="B3165">
        <v>2443</v>
      </c>
      <c r="C3165">
        <v>2453.6499629999998</v>
      </c>
      <c r="D3165">
        <f t="shared" si="49"/>
        <v>0.43593790421612127</v>
      </c>
    </row>
    <row r="3166" spans="1:4" x14ac:dyDescent="0.25">
      <c r="A3166" s="1" t="s">
        <v>3166</v>
      </c>
      <c r="B3166">
        <v>2517</v>
      </c>
      <c r="C3166">
        <v>2535.75</v>
      </c>
      <c r="D3166">
        <f t="shared" si="49"/>
        <v>0.74493444576877232</v>
      </c>
    </row>
    <row r="3167" spans="1:4" x14ac:dyDescent="0.25">
      <c r="A3167" s="1" t="s">
        <v>3167</v>
      </c>
      <c r="B3167">
        <v>2924</v>
      </c>
      <c r="C3167">
        <v>2888.299927</v>
      </c>
      <c r="D3167">
        <f t="shared" si="49"/>
        <v>1.2209327291381662</v>
      </c>
    </row>
    <row r="3168" spans="1:4" x14ac:dyDescent="0.25">
      <c r="A3168" s="1" t="s">
        <v>3168</v>
      </c>
      <c r="B3168">
        <v>3331</v>
      </c>
      <c r="C3168">
        <v>3311.950073</v>
      </c>
      <c r="D3168">
        <f t="shared" si="49"/>
        <v>0.57189813869708872</v>
      </c>
    </row>
    <row r="3169" spans="1:4" x14ac:dyDescent="0.25">
      <c r="A3169" s="1" t="s">
        <v>3169</v>
      </c>
      <c r="B3169">
        <v>3536</v>
      </c>
      <c r="C3169">
        <v>3481.1000370000002</v>
      </c>
      <c r="D3169">
        <f t="shared" si="49"/>
        <v>1.5526007635746564</v>
      </c>
    </row>
    <row r="3170" spans="1:4" x14ac:dyDescent="0.25">
      <c r="A3170" s="1" t="s">
        <v>3170</v>
      </c>
      <c r="B3170">
        <v>3554</v>
      </c>
      <c r="C3170">
        <v>3544.549927</v>
      </c>
      <c r="D3170">
        <f t="shared" si="49"/>
        <v>0.26589963421496832</v>
      </c>
    </row>
    <row r="3171" spans="1:4" x14ac:dyDescent="0.25">
      <c r="A3171" s="1" t="s">
        <v>3171</v>
      </c>
      <c r="B3171">
        <v>3568</v>
      </c>
      <c r="C3171">
        <v>3555.1000370000002</v>
      </c>
      <c r="D3171">
        <f t="shared" si="49"/>
        <v>0.36154604820627367</v>
      </c>
    </row>
    <row r="3172" spans="1:4" x14ac:dyDescent="0.25">
      <c r="A3172" s="1" t="s">
        <v>3172</v>
      </c>
      <c r="B3172">
        <v>3632</v>
      </c>
      <c r="C3172">
        <v>3601.1000370000002</v>
      </c>
      <c r="D3172">
        <f t="shared" si="49"/>
        <v>0.85076990638766092</v>
      </c>
    </row>
    <row r="3173" spans="1:4" x14ac:dyDescent="0.25">
      <c r="A3173" s="1" t="s">
        <v>3173</v>
      </c>
      <c r="B3173">
        <v>3605</v>
      </c>
      <c r="C3173">
        <v>3584.6000370000002</v>
      </c>
      <c r="D3173">
        <f t="shared" si="49"/>
        <v>0.5658796948682342</v>
      </c>
    </row>
    <row r="3174" spans="1:4" x14ac:dyDescent="0.25">
      <c r="A3174" s="1" t="s">
        <v>3174</v>
      </c>
      <c r="B3174">
        <v>3556</v>
      </c>
      <c r="C3174">
        <v>3555.3999629999998</v>
      </c>
      <c r="D3174">
        <f t="shared" si="49"/>
        <v>1.687393138358146E-2</v>
      </c>
    </row>
    <row r="3175" spans="1:4" x14ac:dyDescent="0.25">
      <c r="A3175" s="1" t="s">
        <v>3175</v>
      </c>
      <c r="B3175">
        <v>3476</v>
      </c>
      <c r="C3175">
        <v>3478.1000370000002</v>
      </c>
      <c r="D3175">
        <f t="shared" si="49"/>
        <v>6.0415333716920504E-2</v>
      </c>
    </row>
    <row r="3176" spans="1:4" x14ac:dyDescent="0.25">
      <c r="A3176" s="1" t="s">
        <v>3176</v>
      </c>
      <c r="B3176">
        <v>3450</v>
      </c>
      <c r="C3176">
        <v>3444.299927</v>
      </c>
      <c r="D3176">
        <f t="shared" si="49"/>
        <v>0.16521950724637607</v>
      </c>
    </row>
    <row r="3177" spans="1:4" x14ac:dyDescent="0.25">
      <c r="A3177" s="1" t="s">
        <v>3177</v>
      </c>
      <c r="B3177">
        <v>3389</v>
      </c>
      <c r="C3177">
        <v>3395.450073</v>
      </c>
      <c r="D3177">
        <f t="shared" si="49"/>
        <v>0.1903237828267918</v>
      </c>
    </row>
    <row r="3178" spans="1:4" x14ac:dyDescent="0.25">
      <c r="A3178" s="1" t="s">
        <v>3178</v>
      </c>
      <c r="B3178">
        <v>3385</v>
      </c>
      <c r="C3178">
        <v>3377.950073</v>
      </c>
      <c r="D3178">
        <f t="shared" si="49"/>
        <v>0.20826963072378213</v>
      </c>
    </row>
    <row r="3179" spans="1:4" x14ac:dyDescent="0.25">
      <c r="A3179" s="1" t="s">
        <v>3179</v>
      </c>
      <c r="B3179">
        <v>3416</v>
      </c>
      <c r="C3179">
        <v>3409.700073</v>
      </c>
      <c r="D3179">
        <f t="shared" si="49"/>
        <v>0.18442409250585554</v>
      </c>
    </row>
    <row r="3180" spans="1:4" x14ac:dyDescent="0.25">
      <c r="A3180" s="1" t="s">
        <v>3180</v>
      </c>
      <c r="B3180">
        <v>3552</v>
      </c>
      <c r="C3180">
        <v>3529.3500370000002</v>
      </c>
      <c r="D3180">
        <f t="shared" si="49"/>
        <v>0.63766787725224783</v>
      </c>
    </row>
    <row r="3181" spans="1:4" x14ac:dyDescent="0.25">
      <c r="A3181" s="1" t="s">
        <v>3181</v>
      </c>
      <c r="B3181">
        <v>3894</v>
      </c>
      <c r="C3181">
        <v>3846.1499629999998</v>
      </c>
      <c r="D3181">
        <f t="shared" si="49"/>
        <v>1.2288145095018017</v>
      </c>
    </row>
    <row r="3182" spans="1:4" x14ac:dyDescent="0.25">
      <c r="A3182" s="1" t="s">
        <v>3182</v>
      </c>
      <c r="B3182">
        <v>3930</v>
      </c>
      <c r="C3182">
        <v>3900.75</v>
      </c>
      <c r="D3182">
        <f t="shared" si="49"/>
        <v>0.74427480916030531</v>
      </c>
    </row>
    <row r="3183" spans="1:4" x14ac:dyDescent="0.25">
      <c r="A3183" s="1" t="s">
        <v>3183</v>
      </c>
      <c r="B3183">
        <v>3690</v>
      </c>
      <c r="C3183">
        <v>3661.049927</v>
      </c>
      <c r="D3183">
        <f t="shared" si="49"/>
        <v>0.78455482384823783</v>
      </c>
    </row>
    <row r="3184" spans="1:4" x14ac:dyDescent="0.25">
      <c r="A3184" s="1" t="s">
        <v>3184</v>
      </c>
      <c r="B3184">
        <v>3378</v>
      </c>
      <c r="C3184">
        <v>3386.700073</v>
      </c>
      <c r="D3184">
        <f t="shared" si="49"/>
        <v>0.25755100651272866</v>
      </c>
    </row>
    <row r="3185" spans="1:4" x14ac:dyDescent="0.25">
      <c r="A3185" s="1" t="s">
        <v>3185</v>
      </c>
      <c r="B3185">
        <v>3064</v>
      </c>
      <c r="C3185">
        <v>3049.1499629999998</v>
      </c>
      <c r="D3185">
        <f t="shared" si="49"/>
        <v>0.48466178198433929</v>
      </c>
    </row>
    <row r="3186" spans="1:4" x14ac:dyDescent="0.25">
      <c r="A3186" s="1" t="s">
        <v>3186</v>
      </c>
      <c r="B3186">
        <v>2697</v>
      </c>
      <c r="C3186">
        <v>2718.450073</v>
      </c>
      <c r="D3186">
        <f t="shared" si="49"/>
        <v>0.79533084909158225</v>
      </c>
    </row>
    <row r="3187" spans="1:4" x14ac:dyDescent="0.25">
      <c r="A3187" s="1" t="s">
        <v>3187</v>
      </c>
      <c r="B3187">
        <v>2511</v>
      </c>
      <c r="C3187">
        <v>2525.8500370000002</v>
      </c>
      <c r="D3187">
        <f t="shared" si="49"/>
        <v>0.59139932297889908</v>
      </c>
    </row>
    <row r="3188" spans="1:4" x14ac:dyDescent="0.25">
      <c r="A3188" s="1" t="s">
        <v>3188</v>
      </c>
      <c r="B3188">
        <v>2435</v>
      </c>
      <c r="C3188">
        <v>2437.549927</v>
      </c>
      <c r="D3188">
        <f t="shared" si="49"/>
        <v>0.10471979466119201</v>
      </c>
    </row>
    <row r="3189" spans="1:4" x14ac:dyDescent="0.25">
      <c r="A3189" s="1" t="s">
        <v>3189</v>
      </c>
      <c r="B3189">
        <v>2430</v>
      </c>
      <c r="C3189">
        <v>2428.950073</v>
      </c>
      <c r="D3189">
        <f t="shared" si="49"/>
        <v>4.3206872427984579E-2</v>
      </c>
    </row>
    <row r="3190" spans="1:4" x14ac:dyDescent="0.25">
      <c r="A3190" s="1" t="s">
        <v>3190</v>
      </c>
      <c r="B3190">
        <v>2509</v>
      </c>
      <c r="C3190">
        <v>2521.6000370000002</v>
      </c>
      <c r="D3190">
        <f t="shared" si="49"/>
        <v>0.50219358310084317</v>
      </c>
    </row>
    <row r="3191" spans="1:4" x14ac:dyDescent="0.25">
      <c r="A3191" s="1" t="s">
        <v>3191</v>
      </c>
      <c r="B3191">
        <v>2881</v>
      </c>
      <c r="C3191">
        <v>2923</v>
      </c>
      <c r="D3191">
        <f t="shared" si="49"/>
        <v>1.4578271433530026</v>
      </c>
    </row>
    <row r="3192" spans="1:4" x14ac:dyDescent="0.25">
      <c r="A3192" s="1" t="s">
        <v>3192</v>
      </c>
      <c r="B3192">
        <v>3277</v>
      </c>
      <c r="C3192">
        <v>3316.8999629999998</v>
      </c>
      <c r="D3192">
        <f t="shared" si="49"/>
        <v>1.2175759231003918</v>
      </c>
    </row>
    <row r="3193" spans="1:4" x14ac:dyDescent="0.25">
      <c r="A3193" s="1" t="s">
        <v>3193</v>
      </c>
      <c r="B3193">
        <v>3494</v>
      </c>
      <c r="C3193">
        <v>3502.3999629999998</v>
      </c>
      <c r="D3193">
        <f t="shared" si="49"/>
        <v>0.24041107613050494</v>
      </c>
    </row>
    <row r="3194" spans="1:4" x14ac:dyDescent="0.25">
      <c r="A3194" s="1" t="s">
        <v>3194</v>
      </c>
      <c r="B3194">
        <v>3518</v>
      </c>
      <c r="C3194">
        <v>3540.5</v>
      </c>
      <c r="D3194">
        <f t="shared" si="49"/>
        <v>0.63956793632745879</v>
      </c>
    </row>
    <row r="3195" spans="1:4" x14ac:dyDescent="0.25">
      <c r="A3195" s="1" t="s">
        <v>3195</v>
      </c>
      <c r="B3195">
        <v>3560</v>
      </c>
      <c r="C3195">
        <v>3556.549927</v>
      </c>
      <c r="D3195">
        <f t="shared" si="49"/>
        <v>9.6912162921347605E-2</v>
      </c>
    </row>
    <row r="3196" spans="1:4" x14ac:dyDescent="0.25">
      <c r="A3196" s="1" t="s">
        <v>3196</v>
      </c>
      <c r="B3196">
        <v>3558</v>
      </c>
      <c r="C3196">
        <v>3575.3999629999998</v>
      </c>
      <c r="D3196">
        <f t="shared" si="49"/>
        <v>0.48903774592467236</v>
      </c>
    </row>
    <row r="3197" spans="1:4" x14ac:dyDescent="0.25">
      <c r="A3197" s="1" t="s">
        <v>3197</v>
      </c>
      <c r="B3197">
        <v>3564</v>
      </c>
      <c r="C3197">
        <v>3570</v>
      </c>
      <c r="D3197">
        <f t="shared" si="49"/>
        <v>0.16835016835016833</v>
      </c>
    </row>
    <row r="3198" spans="1:4" x14ac:dyDescent="0.25">
      <c r="A3198" s="1" t="s">
        <v>3198</v>
      </c>
      <c r="B3198">
        <v>3495</v>
      </c>
      <c r="C3198">
        <v>3532.5</v>
      </c>
      <c r="D3198">
        <f t="shared" si="49"/>
        <v>1.0729613733905579</v>
      </c>
    </row>
    <row r="3199" spans="1:4" x14ac:dyDescent="0.25">
      <c r="A3199" s="1" t="s">
        <v>3199</v>
      </c>
      <c r="B3199">
        <v>3443</v>
      </c>
      <c r="C3199">
        <v>3463.8500370000002</v>
      </c>
      <c r="D3199">
        <f t="shared" si="49"/>
        <v>0.60557760673831418</v>
      </c>
    </row>
    <row r="3200" spans="1:4" x14ac:dyDescent="0.25">
      <c r="A3200" s="1" t="s">
        <v>3200</v>
      </c>
      <c r="B3200">
        <v>3356</v>
      </c>
      <c r="C3200">
        <v>3395.1499629999998</v>
      </c>
      <c r="D3200">
        <f t="shared" si="49"/>
        <v>1.1665662395709131</v>
      </c>
    </row>
    <row r="3201" spans="1:4" x14ac:dyDescent="0.25">
      <c r="A3201" s="1" t="s">
        <v>3201</v>
      </c>
      <c r="B3201">
        <v>3313</v>
      </c>
      <c r="C3201">
        <v>3372.1000370000002</v>
      </c>
      <c r="D3201">
        <f t="shared" si="49"/>
        <v>1.7838827950498084</v>
      </c>
    </row>
    <row r="3202" spans="1:4" x14ac:dyDescent="0.25">
      <c r="A3202" s="1" t="s">
        <v>3202</v>
      </c>
      <c r="B3202">
        <v>3305</v>
      </c>
      <c r="C3202">
        <v>3348.6499629999998</v>
      </c>
      <c r="D3202">
        <f t="shared" si="49"/>
        <v>1.3207250529500709</v>
      </c>
    </row>
    <row r="3203" spans="1:4" x14ac:dyDescent="0.25">
      <c r="A3203" s="1" t="s">
        <v>3203</v>
      </c>
      <c r="B3203">
        <v>3308</v>
      </c>
      <c r="C3203">
        <v>3364.8500370000002</v>
      </c>
      <c r="D3203">
        <f t="shared" ref="D3203:D3266" si="50">ABS(B3203-C3203)/B3203*100</f>
        <v>1.7185621825876709</v>
      </c>
    </row>
    <row r="3204" spans="1:4" x14ac:dyDescent="0.25">
      <c r="A3204" s="1" t="s">
        <v>3204</v>
      </c>
      <c r="B3204">
        <v>3456</v>
      </c>
      <c r="C3204">
        <v>3481.5</v>
      </c>
      <c r="D3204">
        <f t="shared" si="50"/>
        <v>0.73784722222222221</v>
      </c>
    </row>
    <row r="3205" spans="1:4" x14ac:dyDescent="0.25">
      <c r="A3205" s="1" t="s">
        <v>3205</v>
      </c>
      <c r="B3205">
        <v>3715</v>
      </c>
      <c r="C3205">
        <v>3807.1000370000002</v>
      </c>
      <c r="D3205">
        <f t="shared" si="50"/>
        <v>2.4791396231493983</v>
      </c>
    </row>
    <row r="3206" spans="1:4" x14ac:dyDescent="0.25">
      <c r="A3206" s="1" t="s">
        <v>3206</v>
      </c>
      <c r="B3206">
        <v>3795</v>
      </c>
      <c r="C3206">
        <v>3920.25</v>
      </c>
      <c r="D3206">
        <f t="shared" si="50"/>
        <v>3.3003952569169956</v>
      </c>
    </row>
    <row r="3207" spans="1:4" x14ac:dyDescent="0.25">
      <c r="A3207" s="1" t="s">
        <v>3207</v>
      </c>
      <c r="B3207">
        <v>3647</v>
      </c>
      <c r="C3207">
        <v>3718.549927</v>
      </c>
      <c r="D3207">
        <f t="shared" si="50"/>
        <v>1.9618844803948456</v>
      </c>
    </row>
    <row r="3208" spans="1:4" x14ac:dyDescent="0.25">
      <c r="A3208" s="1" t="s">
        <v>3208</v>
      </c>
      <c r="B3208">
        <v>3382</v>
      </c>
      <c r="C3208">
        <v>3426.1000370000002</v>
      </c>
      <c r="D3208">
        <f t="shared" si="50"/>
        <v>1.3039632465996498</v>
      </c>
    </row>
    <row r="3209" spans="1:4" x14ac:dyDescent="0.25">
      <c r="A3209" s="1" t="s">
        <v>3209</v>
      </c>
      <c r="B3209">
        <v>3078</v>
      </c>
      <c r="C3209">
        <v>3084.1499629999998</v>
      </c>
      <c r="D3209">
        <f t="shared" si="50"/>
        <v>0.19980386614684353</v>
      </c>
    </row>
    <row r="3210" spans="1:4" x14ac:dyDescent="0.25">
      <c r="A3210" s="1" t="s">
        <v>3210</v>
      </c>
      <c r="B3210">
        <v>2753</v>
      </c>
      <c r="C3210">
        <v>2767.1000370000002</v>
      </c>
      <c r="D3210">
        <f t="shared" si="50"/>
        <v>0.51216988739557423</v>
      </c>
    </row>
    <row r="3211" spans="1:4" x14ac:dyDescent="0.25">
      <c r="A3211" s="1" t="s">
        <v>3211</v>
      </c>
      <c r="B3211">
        <v>2552</v>
      </c>
      <c r="C3211">
        <v>2571.6499629999998</v>
      </c>
      <c r="D3211">
        <f t="shared" si="50"/>
        <v>0.7699828761755424</v>
      </c>
    </row>
    <row r="3212" spans="1:4" x14ac:dyDescent="0.25">
      <c r="A3212" s="1" t="s">
        <v>3212</v>
      </c>
      <c r="B3212">
        <v>2482</v>
      </c>
      <c r="C3212">
        <v>2490.1000370000002</v>
      </c>
      <c r="D3212">
        <f t="shared" si="50"/>
        <v>0.32635120870266549</v>
      </c>
    </row>
    <row r="3213" spans="1:4" x14ac:dyDescent="0.25">
      <c r="A3213" s="1" t="s">
        <v>3213</v>
      </c>
      <c r="B3213">
        <v>2492</v>
      </c>
      <c r="C3213">
        <v>2486.8999629999998</v>
      </c>
      <c r="D3213">
        <f t="shared" si="50"/>
        <v>0.20465638041734174</v>
      </c>
    </row>
    <row r="3214" spans="1:4" x14ac:dyDescent="0.25">
      <c r="A3214" s="1" t="s">
        <v>3214</v>
      </c>
      <c r="B3214">
        <v>2553</v>
      </c>
      <c r="C3214">
        <v>2558.8500370000002</v>
      </c>
      <c r="D3214">
        <f t="shared" si="50"/>
        <v>0.22914363493929327</v>
      </c>
    </row>
    <row r="3215" spans="1:4" x14ac:dyDescent="0.25">
      <c r="A3215" s="1" t="s">
        <v>3215</v>
      </c>
      <c r="B3215">
        <v>2991</v>
      </c>
      <c r="C3215">
        <v>2952</v>
      </c>
      <c r="D3215">
        <f t="shared" si="50"/>
        <v>1.3039117352056169</v>
      </c>
    </row>
    <row r="3216" spans="1:4" x14ac:dyDescent="0.25">
      <c r="A3216" s="1" t="s">
        <v>3216</v>
      </c>
      <c r="B3216">
        <v>3395</v>
      </c>
      <c r="C3216">
        <v>3336.6499629999998</v>
      </c>
      <c r="D3216">
        <f t="shared" si="50"/>
        <v>1.7187050662739369</v>
      </c>
    </row>
    <row r="3217" spans="1:4" x14ac:dyDescent="0.25">
      <c r="A3217" s="1" t="s">
        <v>3217</v>
      </c>
      <c r="B3217">
        <v>3541</v>
      </c>
      <c r="C3217">
        <v>3520.8999629999998</v>
      </c>
      <c r="D3217">
        <f t="shared" si="50"/>
        <v>0.56763730584581062</v>
      </c>
    </row>
    <row r="3218" spans="1:4" x14ac:dyDescent="0.25">
      <c r="A3218" s="1" t="s">
        <v>3218</v>
      </c>
      <c r="B3218">
        <v>3568</v>
      </c>
      <c r="C3218">
        <v>3535</v>
      </c>
      <c r="D3218">
        <f t="shared" si="50"/>
        <v>0.92488789237668168</v>
      </c>
    </row>
    <row r="3219" spans="1:4" x14ac:dyDescent="0.25">
      <c r="A3219" s="1" t="s">
        <v>3219</v>
      </c>
      <c r="B3219">
        <v>3543</v>
      </c>
      <c r="C3219">
        <v>3553.6499629999998</v>
      </c>
      <c r="D3219">
        <f t="shared" si="50"/>
        <v>0.3005916737228293</v>
      </c>
    </row>
    <row r="3220" spans="1:4" x14ac:dyDescent="0.25">
      <c r="A3220" s="1" t="s">
        <v>3220</v>
      </c>
      <c r="B3220">
        <v>3593</v>
      </c>
      <c r="C3220">
        <v>3591.200073</v>
      </c>
      <c r="D3220">
        <f t="shared" si="50"/>
        <v>5.0095379905372252E-2</v>
      </c>
    </row>
    <row r="3221" spans="1:4" x14ac:dyDescent="0.25">
      <c r="A3221" s="1" t="s">
        <v>3221</v>
      </c>
      <c r="B3221">
        <v>3587</v>
      </c>
      <c r="C3221">
        <v>3604.549927</v>
      </c>
      <c r="D3221">
        <f t="shared" si="50"/>
        <v>0.48926476163925359</v>
      </c>
    </row>
    <row r="3222" spans="1:4" x14ac:dyDescent="0.25">
      <c r="A3222" s="1" t="s">
        <v>3222</v>
      </c>
      <c r="B3222">
        <v>3589</v>
      </c>
      <c r="C3222">
        <v>3587.3500370000002</v>
      </c>
      <c r="D3222">
        <f t="shared" si="50"/>
        <v>4.5972777932567384E-2</v>
      </c>
    </row>
    <row r="3223" spans="1:4" x14ac:dyDescent="0.25">
      <c r="A3223" s="1" t="s">
        <v>3223</v>
      </c>
      <c r="B3223">
        <v>3518</v>
      </c>
      <c r="C3223">
        <v>3513.049927</v>
      </c>
      <c r="D3223">
        <f t="shared" si="50"/>
        <v>0.14070702103467808</v>
      </c>
    </row>
    <row r="3224" spans="1:4" x14ac:dyDescent="0.25">
      <c r="A3224" s="1" t="s">
        <v>3224</v>
      </c>
      <c r="B3224">
        <v>3458</v>
      </c>
      <c r="C3224">
        <v>3467.75</v>
      </c>
      <c r="D3224">
        <f t="shared" si="50"/>
        <v>0.28195488721804507</v>
      </c>
    </row>
    <row r="3225" spans="1:4" x14ac:dyDescent="0.25">
      <c r="A3225" s="1" t="s">
        <v>3225</v>
      </c>
      <c r="B3225">
        <v>3427</v>
      </c>
      <c r="C3225">
        <v>3430.299927</v>
      </c>
      <c r="D3225">
        <f t="shared" si="50"/>
        <v>9.6292004668807274E-2</v>
      </c>
    </row>
    <row r="3226" spans="1:4" x14ac:dyDescent="0.25">
      <c r="A3226" s="1" t="s">
        <v>3226</v>
      </c>
      <c r="B3226">
        <v>3412</v>
      </c>
      <c r="C3226">
        <v>3407.200073</v>
      </c>
      <c r="D3226">
        <f t="shared" si="50"/>
        <v>0.14067781359906287</v>
      </c>
    </row>
    <row r="3227" spans="1:4" x14ac:dyDescent="0.25">
      <c r="A3227" s="1" t="s">
        <v>3227</v>
      </c>
      <c r="B3227">
        <v>3448</v>
      </c>
      <c r="C3227">
        <v>3411.1000370000002</v>
      </c>
      <c r="D3227">
        <f t="shared" si="50"/>
        <v>1.0701845417633364</v>
      </c>
    </row>
    <row r="3228" spans="1:4" x14ac:dyDescent="0.25">
      <c r="A3228" s="1" t="s">
        <v>3228</v>
      </c>
      <c r="B3228">
        <v>3571</v>
      </c>
      <c r="C3228">
        <v>3508.8999629999998</v>
      </c>
      <c r="D3228">
        <f t="shared" si="50"/>
        <v>1.7390097171660643</v>
      </c>
    </row>
    <row r="3229" spans="1:4" x14ac:dyDescent="0.25">
      <c r="A3229" s="1" t="s">
        <v>3229</v>
      </c>
      <c r="B3229">
        <v>3854</v>
      </c>
      <c r="C3229">
        <v>3807.3500370000002</v>
      </c>
      <c r="D3229">
        <f t="shared" si="50"/>
        <v>1.2104297612869706</v>
      </c>
    </row>
    <row r="3230" spans="1:4" x14ac:dyDescent="0.25">
      <c r="A3230" s="1" t="s">
        <v>3230</v>
      </c>
      <c r="B3230">
        <v>3858</v>
      </c>
      <c r="C3230">
        <v>3894.450073</v>
      </c>
      <c r="D3230">
        <f t="shared" si="50"/>
        <v>0.94479193882840795</v>
      </c>
    </row>
    <row r="3231" spans="1:4" x14ac:dyDescent="0.25">
      <c r="A3231" s="1" t="s">
        <v>3231</v>
      </c>
      <c r="B3231">
        <v>3601</v>
      </c>
      <c r="C3231">
        <v>3663.549927</v>
      </c>
      <c r="D3231">
        <f t="shared" si="50"/>
        <v>1.7370154679255769</v>
      </c>
    </row>
    <row r="3232" spans="1:4" x14ac:dyDescent="0.25">
      <c r="A3232" s="1" t="s">
        <v>3232</v>
      </c>
      <c r="B3232">
        <v>3356</v>
      </c>
      <c r="C3232">
        <v>3413.6000370000002</v>
      </c>
      <c r="D3232">
        <f t="shared" si="50"/>
        <v>1.716330065554236</v>
      </c>
    </row>
    <row r="3233" spans="1:4" x14ac:dyDescent="0.25">
      <c r="A3233" s="1" t="s">
        <v>3233</v>
      </c>
      <c r="B3233">
        <v>3091</v>
      </c>
      <c r="C3233">
        <v>3086.3500370000002</v>
      </c>
      <c r="D3233">
        <f t="shared" si="50"/>
        <v>0.15043555483661739</v>
      </c>
    </row>
    <row r="3234" spans="1:4" x14ac:dyDescent="0.25">
      <c r="A3234" s="1" t="s">
        <v>3234</v>
      </c>
      <c r="B3234">
        <v>2805</v>
      </c>
      <c r="C3234">
        <v>2794.799927</v>
      </c>
      <c r="D3234">
        <f t="shared" si="50"/>
        <v>0.36363896613190638</v>
      </c>
    </row>
    <row r="3235" spans="1:4" x14ac:dyDescent="0.25">
      <c r="A3235" s="1" t="s">
        <v>3235</v>
      </c>
      <c r="B3235">
        <v>2604</v>
      </c>
      <c r="C3235">
        <v>2598.75</v>
      </c>
      <c r="D3235">
        <f t="shared" si="50"/>
        <v>0.20161290322580644</v>
      </c>
    </row>
    <row r="3236" spans="1:4" x14ac:dyDescent="0.25">
      <c r="A3236" s="1" t="s">
        <v>3236</v>
      </c>
      <c r="B3236">
        <v>2478</v>
      </c>
      <c r="C3236">
        <v>2478.75</v>
      </c>
      <c r="D3236">
        <f t="shared" si="50"/>
        <v>3.026634382566586E-2</v>
      </c>
    </row>
    <row r="3237" spans="1:4" x14ac:dyDescent="0.25">
      <c r="A3237" s="1" t="s">
        <v>3237</v>
      </c>
      <c r="B3237">
        <v>2475</v>
      </c>
      <c r="C3237">
        <v>2459.549927</v>
      </c>
      <c r="D3237">
        <f t="shared" si="50"/>
        <v>0.62424537373737277</v>
      </c>
    </row>
    <row r="3238" spans="1:4" x14ac:dyDescent="0.25">
      <c r="A3238" s="1" t="s">
        <v>3238</v>
      </c>
      <c r="B3238">
        <v>2471</v>
      </c>
      <c r="C3238">
        <v>2473.549927</v>
      </c>
      <c r="D3238">
        <f t="shared" si="50"/>
        <v>0.10319413193039358</v>
      </c>
    </row>
    <row r="3239" spans="1:4" x14ac:dyDescent="0.25">
      <c r="A3239" s="1" t="s">
        <v>3239</v>
      </c>
      <c r="B3239">
        <v>2733</v>
      </c>
      <c r="C3239">
        <v>2697.1499629999998</v>
      </c>
      <c r="D3239">
        <f t="shared" si="50"/>
        <v>1.3117466886205691</v>
      </c>
    </row>
    <row r="3240" spans="1:4" x14ac:dyDescent="0.25">
      <c r="A3240" s="1" t="s">
        <v>3240</v>
      </c>
      <c r="B3240">
        <v>3081</v>
      </c>
      <c r="C3240">
        <v>3029.1000370000002</v>
      </c>
      <c r="D3240">
        <f t="shared" si="50"/>
        <v>1.6845168127231369</v>
      </c>
    </row>
    <row r="3241" spans="1:4" x14ac:dyDescent="0.25">
      <c r="A3241" s="1" t="s">
        <v>3241</v>
      </c>
      <c r="B3241">
        <v>3325</v>
      </c>
      <c r="C3241">
        <v>3281.3500370000002</v>
      </c>
      <c r="D3241">
        <f t="shared" si="50"/>
        <v>1.3127808421052585</v>
      </c>
    </row>
    <row r="3242" spans="1:4" x14ac:dyDescent="0.25">
      <c r="A3242" s="1" t="s">
        <v>3242</v>
      </c>
      <c r="B3242">
        <v>3461</v>
      </c>
      <c r="C3242">
        <v>3405.6499629999998</v>
      </c>
      <c r="D3242">
        <f t="shared" si="50"/>
        <v>1.5992498410863958</v>
      </c>
    </row>
    <row r="3243" spans="1:4" x14ac:dyDescent="0.25">
      <c r="A3243" s="1" t="s">
        <v>3243</v>
      </c>
      <c r="B3243">
        <v>3497</v>
      </c>
      <c r="C3243">
        <v>3458.450073</v>
      </c>
      <c r="D3243">
        <f t="shared" si="50"/>
        <v>1.1023713754646847</v>
      </c>
    </row>
    <row r="3244" spans="1:4" x14ac:dyDescent="0.25">
      <c r="A3244" s="1" t="s">
        <v>3244</v>
      </c>
      <c r="B3244">
        <v>3532</v>
      </c>
      <c r="C3244">
        <v>3511.6000370000002</v>
      </c>
      <c r="D3244">
        <f t="shared" si="50"/>
        <v>0.57757539637598654</v>
      </c>
    </row>
    <row r="3245" spans="1:4" x14ac:dyDescent="0.25">
      <c r="A3245" s="1" t="s">
        <v>3245</v>
      </c>
      <c r="B3245">
        <v>3523</v>
      </c>
      <c r="C3245">
        <v>3530.5</v>
      </c>
      <c r="D3245">
        <f t="shared" si="50"/>
        <v>0.21288674425205792</v>
      </c>
    </row>
    <row r="3246" spans="1:4" x14ac:dyDescent="0.25">
      <c r="A3246" s="1" t="s">
        <v>3246</v>
      </c>
      <c r="B3246">
        <v>3466</v>
      </c>
      <c r="C3246">
        <v>3498.700073</v>
      </c>
      <c r="D3246">
        <f t="shared" si="50"/>
        <v>0.9434527697634153</v>
      </c>
    </row>
    <row r="3247" spans="1:4" x14ac:dyDescent="0.25">
      <c r="A3247" s="1" t="s">
        <v>3247</v>
      </c>
      <c r="B3247">
        <v>3385</v>
      </c>
      <c r="C3247">
        <v>3399.700073</v>
      </c>
      <c r="D3247">
        <f t="shared" si="50"/>
        <v>0.43427098966026517</v>
      </c>
    </row>
    <row r="3248" spans="1:4" x14ac:dyDescent="0.25">
      <c r="A3248" s="1" t="s">
        <v>3248</v>
      </c>
      <c r="B3248">
        <v>3335</v>
      </c>
      <c r="C3248">
        <v>3321.049927</v>
      </c>
      <c r="D3248">
        <f t="shared" si="50"/>
        <v>0.41829304347826013</v>
      </c>
    </row>
    <row r="3249" spans="1:4" x14ac:dyDescent="0.25">
      <c r="A3249" s="1" t="s">
        <v>3249</v>
      </c>
      <c r="B3249">
        <v>3251</v>
      </c>
      <c r="C3249">
        <v>3265.1000370000002</v>
      </c>
      <c r="D3249">
        <f t="shared" si="50"/>
        <v>0.43371384189480644</v>
      </c>
    </row>
    <row r="3250" spans="1:4" x14ac:dyDescent="0.25">
      <c r="A3250" s="1" t="s">
        <v>3250</v>
      </c>
      <c r="B3250">
        <v>3221</v>
      </c>
      <c r="C3250">
        <v>3228.6499629999998</v>
      </c>
      <c r="D3250">
        <f t="shared" si="50"/>
        <v>0.2375027320707806</v>
      </c>
    </row>
    <row r="3251" spans="1:4" x14ac:dyDescent="0.25">
      <c r="A3251" s="1" t="s">
        <v>3251</v>
      </c>
      <c r="B3251">
        <v>3172</v>
      </c>
      <c r="C3251">
        <v>3213.25</v>
      </c>
      <c r="D3251">
        <f t="shared" si="50"/>
        <v>1.3004413619167718</v>
      </c>
    </row>
    <row r="3252" spans="1:4" x14ac:dyDescent="0.25">
      <c r="A3252" s="1" t="s">
        <v>3252</v>
      </c>
      <c r="B3252">
        <v>3331</v>
      </c>
      <c r="C3252">
        <v>3340</v>
      </c>
      <c r="D3252">
        <f t="shared" si="50"/>
        <v>0.27018913239267489</v>
      </c>
    </row>
    <row r="3253" spans="1:4" x14ac:dyDescent="0.25">
      <c r="A3253" s="1" t="s">
        <v>3253</v>
      </c>
      <c r="B3253">
        <v>3681</v>
      </c>
      <c r="C3253">
        <v>3642.75</v>
      </c>
      <c r="D3253">
        <f t="shared" si="50"/>
        <v>1.039119804400978</v>
      </c>
    </row>
    <row r="3254" spans="1:4" x14ac:dyDescent="0.25">
      <c r="A3254" s="1" t="s">
        <v>3254</v>
      </c>
      <c r="B3254">
        <v>3777</v>
      </c>
      <c r="C3254">
        <v>3719.25</v>
      </c>
      <c r="D3254">
        <f t="shared" si="50"/>
        <v>1.528991262907069</v>
      </c>
    </row>
    <row r="3255" spans="1:4" x14ac:dyDescent="0.25">
      <c r="A3255" s="1" t="s">
        <v>3255</v>
      </c>
      <c r="B3255">
        <v>3539</v>
      </c>
      <c r="C3255">
        <v>3511.700073</v>
      </c>
      <c r="D3255">
        <f t="shared" si="50"/>
        <v>0.77140228878214256</v>
      </c>
    </row>
    <row r="3256" spans="1:4" x14ac:dyDescent="0.25">
      <c r="A3256" s="1" t="s">
        <v>3256</v>
      </c>
      <c r="B3256">
        <v>3287</v>
      </c>
      <c r="C3256">
        <v>3269.1499629999998</v>
      </c>
      <c r="D3256">
        <f t="shared" si="50"/>
        <v>0.54304949802251767</v>
      </c>
    </row>
    <row r="3257" spans="1:4" x14ac:dyDescent="0.25">
      <c r="A3257" s="1" t="s">
        <v>3257</v>
      </c>
      <c r="B3257">
        <v>3006</v>
      </c>
      <c r="C3257">
        <v>2988.450073</v>
      </c>
      <c r="D3257">
        <f t="shared" si="50"/>
        <v>0.58382990685296154</v>
      </c>
    </row>
    <row r="3258" spans="1:4" x14ac:dyDescent="0.25">
      <c r="A3258" s="1" t="s">
        <v>3258</v>
      </c>
      <c r="B3258">
        <v>2731</v>
      </c>
      <c r="C3258">
        <v>2734</v>
      </c>
      <c r="D3258">
        <f t="shared" si="50"/>
        <v>0.10984987184181619</v>
      </c>
    </row>
    <row r="3259" spans="1:4" x14ac:dyDescent="0.25">
      <c r="A3259" s="1" t="s">
        <v>3259</v>
      </c>
      <c r="B3259">
        <v>2496</v>
      </c>
      <c r="C3259">
        <v>2503.799927</v>
      </c>
      <c r="D3259">
        <f t="shared" si="50"/>
        <v>0.31249707532051385</v>
      </c>
    </row>
    <row r="3260" spans="1:4" x14ac:dyDescent="0.25">
      <c r="A3260" s="1" t="s">
        <v>3260</v>
      </c>
      <c r="B3260">
        <v>2379</v>
      </c>
      <c r="C3260">
        <v>2398.049927</v>
      </c>
      <c r="D3260">
        <f t="shared" si="50"/>
        <v>0.80075355191256936</v>
      </c>
    </row>
    <row r="3261" spans="1:4" x14ac:dyDescent="0.25">
      <c r="A3261" s="1" t="s">
        <v>3261</v>
      </c>
      <c r="B3261">
        <v>2330</v>
      </c>
      <c r="C3261">
        <v>2344.3999629999998</v>
      </c>
      <c r="D3261">
        <f t="shared" si="50"/>
        <v>0.61802416309012209</v>
      </c>
    </row>
    <row r="3262" spans="1:4" x14ac:dyDescent="0.25">
      <c r="A3262" s="1" t="s">
        <v>3262</v>
      </c>
      <c r="B3262">
        <v>2288</v>
      </c>
      <c r="C3262">
        <v>2309.8999629999998</v>
      </c>
      <c r="D3262">
        <f t="shared" si="50"/>
        <v>0.95716621503495813</v>
      </c>
    </row>
    <row r="3263" spans="1:4" x14ac:dyDescent="0.25">
      <c r="A3263" s="1" t="s">
        <v>3263</v>
      </c>
      <c r="B3263">
        <v>2470</v>
      </c>
      <c r="C3263">
        <v>2452.450073</v>
      </c>
      <c r="D3263">
        <f t="shared" si="50"/>
        <v>0.71052336032388763</v>
      </c>
    </row>
    <row r="3264" spans="1:4" x14ac:dyDescent="0.25">
      <c r="A3264" s="1" t="s">
        <v>3264</v>
      </c>
      <c r="B3264">
        <v>2703</v>
      </c>
      <c r="C3264">
        <v>2718.75</v>
      </c>
      <c r="D3264">
        <f t="shared" si="50"/>
        <v>0.5826859045504994</v>
      </c>
    </row>
    <row r="3265" spans="1:4" x14ac:dyDescent="0.25">
      <c r="A3265" s="1" t="s">
        <v>3265</v>
      </c>
      <c r="B3265">
        <v>3009</v>
      </c>
      <c r="C3265">
        <v>2995.200073</v>
      </c>
      <c r="D3265">
        <f t="shared" si="50"/>
        <v>0.45862170156198157</v>
      </c>
    </row>
    <row r="3266" spans="1:4" x14ac:dyDescent="0.25">
      <c r="A3266" s="1" t="s">
        <v>3266</v>
      </c>
      <c r="B3266">
        <v>3205</v>
      </c>
      <c r="C3266">
        <v>3208</v>
      </c>
      <c r="D3266">
        <f t="shared" si="50"/>
        <v>9.3603744149765994E-2</v>
      </c>
    </row>
    <row r="3267" spans="1:4" x14ac:dyDescent="0.25">
      <c r="A3267" s="1" t="s">
        <v>3267</v>
      </c>
      <c r="B3267">
        <v>3315</v>
      </c>
      <c r="C3267">
        <v>3341.549927</v>
      </c>
      <c r="D3267">
        <f t="shared" ref="D3267:D3330" si="51">ABS(B3267-C3267)/B3267*100</f>
        <v>0.80090277526395259</v>
      </c>
    </row>
    <row r="3268" spans="1:4" x14ac:dyDescent="0.25">
      <c r="A3268" s="1" t="s">
        <v>3268</v>
      </c>
      <c r="B3268">
        <v>3400</v>
      </c>
      <c r="C3268">
        <v>3403.1499629999998</v>
      </c>
      <c r="D3268">
        <f t="shared" si="51"/>
        <v>9.2645970588230681E-2</v>
      </c>
    </row>
    <row r="3269" spans="1:4" x14ac:dyDescent="0.25">
      <c r="A3269" s="1" t="s">
        <v>3269</v>
      </c>
      <c r="B3269">
        <v>3409</v>
      </c>
      <c r="C3269">
        <v>3412</v>
      </c>
      <c r="D3269">
        <f t="shared" si="51"/>
        <v>8.8002346729246103E-2</v>
      </c>
    </row>
    <row r="3270" spans="1:4" x14ac:dyDescent="0.25">
      <c r="A3270" s="1" t="s">
        <v>3270</v>
      </c>
      <c r="B3270">
        <v>3345</v>
      </c>
      <c r="C3270">
        <v>3330.8999629999998</v>
      </c>
      <c r="D3270">
        <f t="shared" si="51"/>
        <v>0.42152576980568485</v>
      </c>
    </row>
    <row r="3271" spans="1:4" x14ac:dyDescent="0.25">
      <c r="A3271" s="1" t="s">
        <v>3271</v>
      </c>
      <c r="B3271">
        <v>3200</v>
      </c>
      <c r="C3271">
        <v>3204.5</v>
      </c>
      <c r="D3271">
        <f t="shared" si="51"/>
        <v>0.140625</v>
      </c>
    </row>
    <row r="3272" spans="1:4" x14ac:dyDescent="0.25">
      <c r="A3272" s="1" t="s">
        <v>3272</v>
      </c>
      <c r="B3272">
        <v>3110</v>
      </c>
      <c r="C3272">
        <v>3099.6499629999998</v>
      </c>
      <c r="D3272">
        <f t="shared" si="51"/>
        <v>0.33279861736334909</v>
      </c>
    </row>
    <row r="3273" spans="1:4" x14ac:dyDescent="0.25">
      <c r="A3273" s="1" t="s">
        <v>3273</v>
      </c>
      <c r="B3273">
        <v>3049</v>
      </c>
      <c r="C3273">
        <v>3046.299927</v>
      </c>
      <c r="D3273">
        <f t="shared" si="51"/>
        <v>8.8556018366676773E-2</v>
      </c>
    </row>
    <row r="3274" spans="1:4" x14ac:dyDescent="0.25">
      <c r="A3274" s="1" t="s">
        <v>3274</v>
      </c>
      <c r="B3274">
        <v>3043</v>
      </c>
      <c r="C3274">
        <v>3020.5</v>
      </c>
      <c r="D3274">
        <f t="shared" si="51"/>
        <v>0.73940190601380218</v>
      </c>
    </row>
    <row r="3275" spans="1:4" x14ac:dyDescent="0.25">
      <c r="A3275" s="1" t="s">
        <v>3275</v>
      </c>
      <c r="B3275">
        <v>3057</v>
      </c>
      <c r="C3275">
        <v>3037.6499629999998</v>
      </c>
      <c r="D3275">
        <f t="shared" si="51"/>
        <v>0.63297471377167669</v>
      </c>
    </row>
    <row r="3276" spans="1:4" x14ac:dyDescent="0.25">
      <c r="A3276" s="1" t="s">
        <v>3276</v>
      </c>
      <c r="B3276">
        <v>3160</v>
      </c>
      <c r="C3276">
        <v>3163.450073</v>
      </c>
      <c r="D3276">
        <f t="shared" si="51"/>
        <v>0.1091795253164549</v>
      </c>
    </row>
    <row r="3277" spans="1:4" x14ac:dyDescent="0.25">
      <c r="A3277" s="1" t="s">
        <v>3277</v>
      </c>
      <c r="B3277">
        <v>3555</v>
      </c>
      <c r="C3277">
        <v>3497.700073</v>
      </c>
      <c r="D3277">
        <f t="shared" si="51"/>
        <v>1.6118122925457108</v>
      </c>
    </row>
    <row r="3278" spans="1:4" x14ac:dyDescent="0.25">
      <c r="A3278" s="1" t="s">
        <v>3278</v>
      </c>
      <c r="B3278">
        <v>3742</v>
      </c>
      <c r="C3278">
        <v>3683.049927</v>
      </c>
      <c r="D3278">
        <f t="shared" si="51"/>
        <v>1.5753627204703362</v>
      </c>
    </row>
    <row r="3279" spans="1:4" x14ac:dyDescent="0.25">
      <c r="A3279" s="1" t="s">
        <v>3279</v>
      </c>
      <c r="B3279">
        <v>3622</v>
      </c>
      <c r="C3279">
        <v>3543.549927</v>
      </c>
      <c r="D3279">
        <f t="shared" si="51"/>
        <v>2.1659324406405296</v>
      </c>
    </row>
    <row r="3280" spans="1:4" x14ac:dyDescent="0.25">
      <c r="A3280" s="1" t="s">
        <v>3280</v>
      </c>
      <c r="B3280">
        <v>3288</v>
      </c>
      <c r="C3280">
        <v>3284.1000370000002</v>
      </c>
      <c r="D3280">
        <f t="shared" si="51"/>
        <v>0.11861201338199037</v>
      </c>
    </row>
    <row r="3281" spans="1:4" x14ac:dyDescent="0.25">
      <c r="A3281" s="1" t="s">
        <v>3281</v>
      </c>
      <c r="B3281">
        <v>3008</v>
      </c>
      <c r="C3281">
        <v>2979.799927</v>
      </c>
      <c r="D3281">
        <f t="shared" si="51"/>
        <v>0.93750242686170138</v>
      </c>
    </row>
    <row r="3282" spans="1:4" x14ac:dyDescent="0.25">
      <c r="A3282" s="1" t="s">
        <v>3282</v>
      </c>
      <c r="B3282">
        <v>2672</v>
      </c>
      <c r="C3282">
        <v>2655.049927</v>
      </c>
      <c r="D3282">
        <f t="shared" si="51"/>
        <v>0.63435901946107687</v>
      </c>
    </row>
    <row r="3283" spans="1:4" x14ac:dyDescent="0.25">
      <c r="A3283" s="1" t="s">
        <v>3283</v>
      </c>
      <c r="B3283">
        <v>2504</v>
      </c>
      <c r="C3283">
        <v>2463.950073</v>
      </c>
      <c r="D3283">
        <f t="shared" si="51"/>
        <v>1.5994379792332278</v>
      </c>
    </row>
    <row r="3284" spans="1:4" x14ac:dyDescent="0.25">
      <c r="A3284" s="1" t="s">
        <v>3284</v>
      </c>
      <c r="B3284">
        <v>2380</v>
      </c>
      <c r="C3284">
        <v>2367.3999629999998</v>
      </c>
      <c r="D3284">
        <f t="shared" si="51"/>
        <v>0.52941331932773772</v>
      </c>
    </row>
    <row r="3285" spans="1:4" x14ac:dyDescent="0.25">
      <c r="A3285" s="1" t="s">
        <v>3285</v>
      </c>
      <c r="B3285">
        <v>2407</v>
      </c>
      <c r="C3285">
        <v>2385.700073</v>
      </c>
      <c r="D3285">
        <f t="shared" si="51"/>
        <v>0.88491595346904972</v>
      </c>
    </row>
    <row r="3286" spans="1:4" x14ac:dyDescent="0.25">
      <c r="A3286" s="1" t="s">
        <v>3286</v>
      </c>
      <c r="B3286">
        <v>2439</v>
      </c>
      <c r="C3286">
        <v>2479.200073</v>
      </c>
      <c r="D3286">
        <f t="shared" si="51"/>
        <v>1.648219475194751</v>
      </c>
    </row>
    <row r="3287" spans="1:4" x14ac:dyDescent="0.25">
      <c r="A3287" s="1" t="s">
        <v>3287</v>
      </c>
      <c r="B3287">
        <v>2918</v>
      </c>
      <c r="C3287">
        <v>2915.450073</v>
      </c>
      <c r="D3287">
        <f t="shared" si="51"/>
        <v>8.7386120630569747E-2</v>
      </c>
    </row>
    <row r="3288" spans="1:4" x14ac:dyDescent="0.25">
      <c r="A3288" s="1" t="s">
        <v>3288</v>
      </c>
      <c r="B3288">
        <v>3380</v>
      </c>
      <c r="C3288">
        <v>3344</v>
      </c>
      <c r="D3288">
        <f t="shared" si="51"/>
        <v>1.0650887573964496</v>
      </c>
    </row>
    <row r="3289" spans="1:4" x14ac:dyDescent="0.25">
      <c r="A3289" s="1" t="s">
        <v>3289</v>
      </c>
      <c r="B3289">
        <v>3507</v>
      </c>
      <c r="C3289">
        <v>3510.8999629999998</v>
      </c>
      <c r="D3289">
        <f t="shared" si="51"/>
        <v>0.1112051040775547</v>
      </c>
    </row>
    <row r="3290" spans="1:4" x14ac:dyDescent="0.25">
      <c r="A3290" s="1" t="s">
        <v>3290</v>
      </c>
      <c r="B3290">
        <v>3565</v>
      </c>
      <c r="C3290">
        <v>3556.75</v>
      </c>
      <c r="D3290">
        <f t="shared" si="51"/>
        <v>0.23141654978962134</v>
      </c>
    </row>
    <row r="3291" spans="1:4" x14ac:dyDescent="0.25">
      <c r="A3291" s="1" t="s">
        <v>3291</v>
      </c>
      <c r="B3291">
        <v>3585</v>
      </c>
      <c r="C3291">
        <v>3574.799927</v>
      </c>
      <c r="D3291">
        <f t="shared" si="51"/>
        <v>0.28452086471408577</v>
      </c>
    </row>
    <row r="3292" spans="1:4" x14ac:dyDescent="0.25">
      <c r="A3292" s="1" t="s">
        <v>3292</v>
      </c>
      <c r="B3292">
        <v>3691</v>
      </c>
      <c r="C3292">
        <v>3626.049927</v>
      </c>
      <c r="D3292">
        <f t="shared" si="51"/>
        <v>1.759687699810349</v>
      </c>
    </row>
    <row r="3293" spans="1:4" x14ac:dyDescent="0.25">
      <c r="A3293" s="1" t="s">
        <v>3293</v>
      </c>
      <c r="B3293">
        <v>3667</v>
      </c>
      <c r="C3293">
        <v>3616.450073</v>
      </c>
      <c r="D3293">
        <f t="shared" si="51"/>
        <v>1.3785090537223896</v>
      </c>
    </row>
    <row r="3294" spans="1:4" x14ac:dyDescent="0.25">
      <c r="A3294" s="1" t="s">
        <v>3294</v>
      </c>
      <c r="B3294">
        <v>3625</v>
      </c>
      <c r="C3294">
        <v>3570.8500370000002</v>
      </c>
      <c r="D3294">
        <f t="shared" si="51"/>
        <v>1.4937920827586164</v>
      </c>
    </row>
    <row r="3295" spans="1:4" x14ac:dyDescent="0.25">
      <c r="A3295" s="1" t="s">
        <v>3295</v>
      </c>
      <c r="B3295">
        <v>3547</v>
      </c>
      <c r="C3295">
        <v>3501.8500370000002</v>
      </c>
      <c r="D3295">
        <f t="shared" si="51"/>
        <v>1.2729056385677995</v>
      </c>
    </row>
    <row r="3296" spans="1:4" x14ac:dyDescent="0.25">
      <c r="A3296" s="1" t="s">
        <v>3296</v>
      </c>
      <c r="B3296">
        <v>3527</v>
      </c>
      <c r="C3296">
        <v>3457.25</v>
      </c>
      <c r="D3296">
        <f t="shared" si="51"/>
        <v>1.977601360929969</v>
      </c>
    </row>
    <row r="3297" spans="1:4" x14ac:dyDescent="0.25">
      <c r="A3297" s="1" t="s">
        <v>3297</v>
      </c>
      <c r="B3297">
        <v>3503</v>
      </c>
      <c r="C3297">
        <v>3434.299927</v>
      </c>
      <c r="D3297">
        <f t="shared" si="51"/>
        <v>1.9611782186697111</v>
      </c>
    </row>
    <row r="3298" spans="1:4" x14ac:dyDescent="0.25">
      <c r="A3298" s="1" t="s">
        <v>3298</v>
      </c>
      <c r="B3298">
        <v>3481</v>
      </c>
      <c r="C3298">
        <v>3385.75</v>
      </c>
      <c r="D3298">
        <f t="shared" si="51"/>
        <v>2.7362826773915541</v>
      </c>
    </row>
    <row r="3299" spans="1:4" x14ac:dyDescent="0.25">
      <c r="A3299" s="1" t="s">
        <v>3299</v>
      </c>
      <c r="B3299">
        <v>3565</v>
      </c>
      <c r="C3299">
        <v>3425.6499629999998</v>
      </c>
      <c r="D3299">
        <f t="shared" si="51"/>
        <v>3.9088369424964977</v>
      </c>
    </row>
    <row r="3300" spans="1:4" x14ac:dyDescent="0.25">
      <c r="A3300" s="1" t="s">
        <v>3300</v>
      </c>
      <c r="B3300">
        <v>3728</v>
      </c>
      <c r="C3300">
        <v>3573.200073</v>
      </c>
      <c r="D3300">
        <f t="shared" si="51"/>
        <v>4.1523585568669539</v>
      </c>
    </row>
    <row r="3301" spans="1:4" x14ac:dyDescent="0.25">
      <c r="A3301" s="1" t="s">
        <v>3301</v>
      </c>
      <c r="B3301">
        <v>3917</v>
      </c>
      <c r="C3301">
        <v>3870.049927</v>
      </c>
      <c r="D3301">
        <f t="shared" si="51"/>
        <v>1.1986232575950977</v>
      </c>
    </row>
    <row r="3302" spans="1:4" x14ac:dyDescent="0.25">
      <c r="A3302" s="1" t="s">
        <v>3302</v>
      </c>
      <c r="B3302">
        <v>3862</v>
      </c>
      <c r="C3302">
        <v>3895</v>
      </c>
      <c r="D3302">
        <f t="shared" si="51"/>
        <v>0.85447954427757633</v>
      </c>
    </row>
    <row r="3303" spans="1:4" x14ac:dyDescent="0.25">
      <c r="A3303" s="1" t="s">
        <v>3303</v>
      </c>
      <c r="B3303">
        <v>3605</v>
      </c>
      <c r="C3303">
        <v>3671</v>
      </c>
      <c r="D3303">
        <f t="shared" si="51"/>
        <v>1.8307905686546464</v>
      </c>
    </row>
    <row r="3304" spans="1:4" x14ac:dyDescent="0.25">
      <c r="A3304" s="1" t="s">
        <v>3304</v>
      </c>
      <c r="B3304">
        <v>3340</v>
      </c>
      <c r="C3304">
        <v>3387.3999629999998</v>
      </c>
      <c r="D3304">
        <f t="shared" si="51"/>
        <v>1.4191605688622706</v>
      </c>
    </row>
    <row r="3305" spans="1:4" x14ac:dyDescent="0.25">
      <c r="A3305" s="1" t="s">
        <v>3305</v>
      </c>
      <c r="B3305">
        <v>3024</v>
      </c>
      <c r="C3305">
        <v>3052.200073</v>
      </c>
      <c r="D3305">
        <f t="shared" si="51"/>
        <v>0.93254209656084575</v>
      </c>
    </row>
    <row r="3306" spans="1:4" x14ac:dyDescent="0.25">
      <c r="A3306" s="1" t="s">
        <v>3306</v>
      </c>
      <c r="B3306">
        <v>2725</v>
      </c>
      <c r="C3306">
        <v>2746</v>
      </c>
      <c r="D3306">
        <f t="shared" si="51"/>
        <v>0.77064220183486243</v>
      </c>
    </row>
    <row r="3307" spans="1:4" x14ac:dyDescent="0.25">
      <c r="A3307" s="1" t="s">
        <v>3307</v>
      </c>
      <c r="B3307">
        <v>2521</v>
      </c>
      <c r="C3307">
        <v>2551.299927</v>
      </c>
      <c r="D3307">
        <f t="shared" si="51"/>
        <v>1.2019011106703699</v>
      </c>
    </row>
    <row r="3308" spans="1:4" x14ac:dyDescent="0.25">
      <c r="A3308" s="1" t="s">
        <v>3308</v>
      </c>
      <c r="B3308">
        <v>2450</v>
      </c>
      <c r="C3308">
        <v>2481.5</v>
      </c>
      <c r="D3308">
        <f t="shared" si="51"/>
        <v>1.2857142857142856</v>
      </c>
    </row>
    <row r="3309" spans="1:4" x14ac:dyDescent="0.25">
      <c r="A3309" s="1" t="s">
        <v>3309</v>
      </c>
      <c r="B3309">
        <v>2416</v>
      </c>
      <c r="C3309">
        <v>2476.6000370000002</v>
      </c>
      <c r="D3309">
        <f t="shared" si="51"/>
        <v>2.5082796771523244</v>
      </c>
    </row>
    <row r="3310" spans="1:4" x14ac:dyDescent="0.25">
      <c r="A3310" s="1" t="s">
        <v>3310</v>
      </c>
      <c r="B3310">
        <v>2468</v>
      </c>
      <c r="C3310">
        <v>2544.3500370000002</v>
      </c>
      <c r="D3310">
        <f t="shared" si="51"/>
        <v>3.0935995542949821</v>
      </c>
    </row>
    <row r="3311" spans="1:4" x14ac:dyDescent="0.25">
      <c r="A3311" s="1" t="s">
        <v>3311</v>
      </c>
      <c r="B3311">
        <v>2897</v>
      </c>
      <c r="C3311">
        <v>2919.6499629999998</v>
      </c>
      <c r="D3311">
        <f t="shared" si="51"/>
        <v>0.78184200897479605</v>
      </c>
    </row>
    <row r="3312" spans="1:4" x14ac:dyDescent="0.25">
      <c r="A3312" s="1" t="s">
        <v>3312</v>
      </c>
      <c r="B3312">
        <v>3297</v>
      </c>
      <c r="C3312">
        <v>3319.5</v>
      </c>
      <c r="D3312">
        <f t="shared" si="51"/>
        <v>0.68243858052775253</v>
      </c>
    </row>
    <row r="3313" spans="1:4" x14ac:dyDescent="0.25">
      <c r="A3313" s="1" t="s">
        <v>3313</v>
      </c>
      <c r="B3313">
        <v>3490</v>
      </c>
      <c r="C3313">
        <v>3509.6499629999998</v>
      </c>
      <c r="D3313">
        <f t="shared" si="51"/>
        <v>0.56303618911174336</v>
      </c>
    </row>
    <row r="3314" spans="1:4" x14ac:dyDescent="0.25">
      <c r="A3314" s="1" t="s">
        <v>3314</v>
      </c>
      <c r="B3314">
        <v>3543</v>
      </c>
      <c r="C3314">
        <v>3533.1000370000002</v>
      </c>
      <c r="D3314">
        <f t="shared" si="51"/>
        <v>0.27942317245271925</v>
      </c>
    </row>
    <row r="3315" spans="1:4" x14ac:dyDescent="0.25">
      <c r="A3315" s="1" t="s">
        <v>3315</v>
      </c>
      <c r="B3315">
        <v>3555</v>
      </c>
      <c r="C3315">
        <v>3564.75</v>
      </c>
      <c r="D3315">
        <f t="shared" si="51"/>
        <v>0.27426160337552746</v>
      </c>
    </row>
    <row r="3316" spans="1:4" x14ac:dyDescent="0.25">
      <c r="A3316" s="1" t="s">
        <v>3316</v>
      </c>
      <c r="B3316">
        <v>3594</v>
      </c>
      <c r="C3316">
        <v>3597.8999629999998</v>
      </c>
      <c r="D3316">
        <f t="shared" si="51"/>
        <v>0.10851316082359053</v>
      </c>
    </row>
    <row r="3317" spans="1:4" x14ac:dyDescent="0.25">
      <c r="A3317" s="1" t="s">
        <v>3317</v>
      </c>
      <c r="B3317">
        <v>3600</v>
      </c>
      <c r="C3317">
        <v>3605.25</v>
      </c>
      <c r="D3317">
        <f t="shared" si="51"/>
        <v>0.14583333333333334</v>
      </c>
    </row>
    <row r="3318" spans="1:4" x14ac:dyDescent="0.25">
      <c r="A3318" s="1" t="s">
        <v>3318</v>
      </c>
      <c r="B3318">
        <v>3581</v>
      </c>
      <c r="C3318">
        <v>3589.700073</v>
      </c>
      <c r="D3318">
        <f t="shared" si="51"/>
        <v>0.24295093549287836</v>
      </c>
    </row>
    <row r="3319" spans="1:4" x14ac:dyDescent="0.25">
      <c r="A3319" s="1" t="s">
        <v>3319</v>
      </c>
      <c r="B3319">
        <v>3496</v>
      </c>
      <c r="C3319">
        <v>3524.049927</v>
      </c>
      <c r="D3319">
        <f t="shared" si="51"/>
        <v>0.8023434496567512</v>
      </c>
    </row>
    <row r="3320" spans="1:4" x14ac:dyDescent="0.25">
      <c r="A3320" s="1" t="s">
        <v>3320</v>
      </c>
      <c r="B3320">
        <v>3452</v>
      </c>
      <c r="C3320">
        <v>3497.299927</v>
      </c>
      <c r="D3320">
        <f t="shared" si="51"/>
        <v>1.3122806199304757</v>
      </c>
    </row>
    <row r="3321" spans="1:4" x14ac:dyDescent="0.25">
      <c r="A3321" s="1" t="s">
        <v>3321</v>
      </c>
      <c r="B3321">
        <v>3410</v>
      </c>
      <c r="C3321">
        <v>3435.3500370000002</v>
      </c>
      <c r="D3321">
        <f t="shared" si="51"/>
        <v>0.74340284457478467</v>
      </c>
    </row>
    <row r="3322" spans="1:4" x14ac:dyDescent="0.25">
      <c r="A3322" s="1" t="s">
        <v>3322</v>
      </c>
      <c r="B3322">
        <v>3417</v>
      </c>
      <c r="C3322">
        <v>3412.049927</v>
      </c>
      <c r="D3322">
        <f t="shared" si="51"/>
        <v>0.14486605209247805</v>
      </c>
    </row>
    <row r="3323" spans="1:4" x14ac:dyDescent="0.25">
      <c r="A3323" s="1" t="s">
        <v>3323</v>
      </c>
      <c r="B3323">
        <v>3440</v>
      </c>
      <c r="C3323">
        <v>3447.799927</v>
      </c>
      <c r="D3323">
        <f t="shared" si="51"/>
        <v>0.22674206395348911</v>
      </c>
    </row>
    <row r="3324" spans="1:4" x14ac:dyDescent="0.25">
      <c r="A3324" s="1" t="s">
        <v>3324</v>
      </c>
      <c r="B3324">
        <v>3578</v>
      </c>
      <c r="C3324">
        <v>3603.200073</v>
      </c>
      <c r="D3324">
        <f t="shared" si="51"/>
        <v>0.7043061207378416</v>
      </c>
    </row>
    <row r="3325" spans="1:4" x14ac:dyDescent="0.25">
      <c r="A3325" s="1" t="s">
        <v>3325</v>
      </c>
      <c r="B3325">
        <v>3768</v>
      </c>
      <c r="C3325">
        <v>3886.799927</v>
      </c>
      <c r="D3325">
        <f t="shared" si="51"/>
        <v>3.1528643046709139</v>
      </c>
    </row>
    <row r="3326" spans="1:4" x14ac:dyDescent="0.25">
      <c r="A3326" s="1" t="s">
        <v>3326</v>
      </c>
      <c r="B3326">
        <v>3759</v>
      </c>
      <c r="C3326">
        <v>3870.1499629999998</v>
      </c>
      <c r="D3326">
        <f t="shared" si="51"/>
        <v>2.9569024474594268</v>
      </c>
    </row>
    <row r="3327" spans="1:4" x14ac:dyDescent="0.25">
      <c r="A3327" s="1" t="s">
        <v>3327</v>
      </c>
      <c r="B3327">
        <v>3544</v>
      </c>
      <c r="C3327">
        <v>3656.049927</v>
      </c>
      <c r="D3327">
        <f t="shared" si="51"/>
        <v>3.1616796557562084</v>
      </c>
    </row>
    <row r="3328" spans="1:4" x14ac:dyDescent="0.25">
      <c r="A3328" s="1" t="s">
        <v>3328</v>
      </c>
      <c r="B3328">
        <v>3302</v>
      </c>
      <c r="C3328">
        <v>3397.1000370000002</v>
      </c>
      <c r="D3328">
        <f t="shared" si="51"/>
        <v>2.8800738037553049</v>
      </c>
    </row>
    <row r="3329" spans="1:4" x14ac:dyDescent="0.25">
      <c r="A3329" s="1" t="s">
        <v>3329</v>
      </c>
      <c r="B3329">
        <v>3005</v>
      </c>
      <c r="C3329">
        <v>3018.049927</v>
      </c>
      <c r="D3329">
        <f t="shared" si="51"/>
        <v>0.43427377703827041</v>
      </c>
    </row>
    <row r="3330" spans="1:4" x14ac:dyDescent="0.25">
      <c r="A3330" s="1" t="s">
        <v>3330</v>
      </c>
      <c r="B3330">
        <v>2697</v>
      </c>
      <c r="C3330">
        <v>2714.1000370000002</v>
      </c>
      <c r="D3330">
        <f t="shared" si="51"/>
        <v>0.6340391916944812</v>
      </c>
    </row>
    <row r="3331" spans="1:4" x14ac:dyDescent="0.25">
      <c r="A3331" s="1" t="s">
        <v>3331</v>
      </c>
      <c r="B3331">
        <v>2533</v>
      </c>
      <c r="C3331">
        <v>2534.799927</v>
      </c>
      <c r="D3331">
        <f t="shared" ref="D3331:D3394" si="52">ABS(B3331-C3331)/B3331*100</f>
        <v>7.1059099881564364E-2</v>
      </c>
    </row>
    <row r="3332" spans="1:4" x14ac:dyDescent="0.25">
      <c r="A3332" s="1" t="s">
        <v>3332</v>
      </c>
      <c r="B3332">
        <v>2415</v>
      </c>
      <c r="C3332">
        <v>2445</v>
      </c>
      <c r="D3332">
        <f t="shared" si="52"/>
        <v>1.2422360248447204</v>
      </c>
    </row>
    <row r="3333" spans="1:4" x14ac:dyDescent="0.25">
      <c r="A3333" s="1" t="s">
        <v>3333</v>
      </c>
      <c r="B3333">
        <v>2429</v>
      </c>
      <c r="C3333">
        <v>2444.75</v>
      </c>
      <c r="D3333">
        <f t="shared" si="52"/>
        <v>0.64841498559077815</v>
      </c>
    </row>
    <row r="3334" spans="1:4" x14ac:dyDescent="0.25">
      <c r="A3334" s="1" t="s">
        <v>3334</v>
      </c>
      <c r="B3334">
        <v>2506</v>
      </c>
      <c r="C3334">
        <v>2530.6000370000002</v>
      </c>
      <c r="D3334">
        <f t="shared" si="52"/>
        <v>0.98164553072626315</v>
      </c>
    </row>
    <row r="3335" spans="1:4" x14ac:dyDescent="0.25">
      <c r="A3335" s="1" t="s">
        <v>3335</v>
      </c>
      <c r="B3335">
        <v>2951</v>
      </c>
      <c r="C3335">
        <v>2880.3500370000002</v>
      </c>
      <c r="D3335">
        <f t="shared" si="52"/>
        <v>2.3941024398508928</v>
      </c>
    </row>
    <row r="3336" spans="1:4" x14ac:dyDescent="0.25">
      <c r="A3336" s="1" t="s">
        <v>3336</v>
      </c>
      <c r="B3336">
        <v>3384</v>
      </c>
      <c r="C3336">
        <v>3272.1000370000002</v>
      </c>
      <c r="D3336">
        <f t="shared" si="52"/>
        <v>3.306736495271863</v>
      </c>
    </row>
    <row r="3337" spans="1:4" x14ac:dyDescent="0.25">
      <c r="A3337" s="1" t="s">
        <v>3337</v>
      </c>
      <c r="B3337">
        <v>3557</v>
      </c>
      <c r="C3337">
        <v>3439.8500370000002</v>
      </c>
      <c r="D3337">
        <f t="shared" si="52"/>
        <v>3.2935047230812442</v>
      </c>
    </row>
    <row r="3338" spans="1:4" x14ac:dyDescent="0.25">
      <c r="A3338" s="1" t="s">
        <v>3338</v>
      </c>
      <c r="B3338">
        <v>3607</v>
      </c>
      <c r="C3338">
        <v>3515.6499629999998</v>
      </c>
      <c r="D3338">
        <f t="shared" si="52"/>
        <v>2.5325765733296413</v>
      </c>
    </row>
    <row r="3339" spans="1:4" x14ac:dyDescent="0.25">
      <c r="A3339" s="1" t="s">
        <v>3339</v>
      </c>
      <c r="B3339">
        <v>3613</v>
      </c>
      <c r="C3339">
        <v>3536.3500370000002</v>
      </c>
      <c r="D3339">
        <f t="shared" si="52"/>
        <v>2.1215046498754457</v>
      </c>
    </row>
    <row r="3340" spans="1:4" x14ac:dyDescent="0.25">
      <c r="A3340" s="1" t="s">
        <v>3340</v>
      </c>
      <c r="B3340">
        <v>3675</v>
      </c>
      <c r="C3340">
        <v>3597.450073</v>
      </c>
      <c r="D3340">
        <f t="shared" si="52"/>
        <v>2.1102020952380958</v>
      </c>
    </row>
    <row r="3341" spans="1:4" x14ac:dyDescent="0.25">
      <c r="A3341" s="1" t="s">
        <v>3341</v>
      </c>
      <c r="B3341">
        <v>3686</v>
      </c>
      <c r="C3341">
        <v>3599.6000370000002</v>
      </c>
      <c r="D3341">
        <f t="shared" si="52"/>
        <v>2.3440033369506197</v>
      </c>
    </row>
    <row r="3342" spans="1:4" x14ac:dyDescent="0.25">
      <c r="A3342" s="1" t="s">
        <v>3342</v>
      </c>
      <c r="B3342">
        <v>3679</v>
      </c>
      <c r="C3342">
        <v>3589.8999629999998</v>
      </c>
      <c r="D3342">
        <f t="shared" si="52"/>
        <v>2.4218547703180255</v>
      </c>
    </row>
    <row r="3343" spans="1:4" x14ac:dyDescent="0.25">
      <c r="A3343" s="1" t="s">
        <v>3343</v>
      </c>
      <c r="B3343">
        <v>3606</v>
      </c>
      <c r="C3343">
        <v>3513.299927</v>
      </c>
      <c r="D3343">
        <f t="shared" si="52"/>
        <v>2.5707174986134214</v>
      </c>
    </row>
    <row r="3344" spans="1:4" x14ac:dyDescent="0.25">
      <c r="A3344" s="1" t="s">
        <v>3344</v>
      </c>
      <c r="B3344">
        <v>3594</v>
      </c>
      <c r="C3344">
        <v>3486.75</v>
      </c>
      <c r="D3344">
        <f t="shared" si="52"/>
        <v>2.9841402337228713</v>
      </c>
    </row>
    <row r="3345" spans="1:4" x14ac:dyDescent="0.25">
      <c r="A3345" s="1" t="s">
        <v>3345</v>
      </c>
      <c r="B3345">
        <v>3585</v>
      </c>
      <c r="C3345">
        <v>3445.950073</v>
      </c>
      <c r="D3345">
        <f t="shared" si="52"/>
        <v>3.8786590516039063</v>
      </c>
    </row>
    <row r="3346" spans="1:4" x14ac:dyDescent="0.25">
      <c r="A3346" s="1" t="s">
        <v>3346</v>
      </c>
      <c r="B3346">
        <v>3501</v>
      </c>
      <c r="C3346">
        <v>3398.549927</v>
      </c>
      <c r="D3346">
        <f t="shared" si="52"/>
        <v>2.9263088546129667</v>
      </c>
    </row>
    <row r="3347" spans="1:4" x14ac:dyDescent="0.25">
      <c r="A3347" s="1" t="s">
        <v>3347</v>
      </c>
      <c r="B3347">
        <v>3529</v>
      </c>
      <c r="C3347">
        <v>3417.8500370000002</v>
      </c>
      <c r="D3347">
        <f t="shared" si="52"/>
        <v>3.1496164069141352</v>
      </c>
    </row>
    <row r="3348" spans="1:4" x14ac:dyDescent="0.25">
      <c r="A3348" s="1" t="s">
        <v>3348</v>
      </c>
      <c r="B3348">
        <v>3679</v>
      </c>
      <c r="C3348">
        <v>3543.25</v>
      </c>
      <c r="D3348">
        <f t="shared" si="52"/>
        <v>3.6898613753737433</v>
      </c>
    </row>
    <row r="3349" spans="1:4" x14ac:dyDescent="0.25">
      <c r="A3349" s="1" t="s">
        <v>3349</v>
      </c>
      <c r="B3349">
        <v>3923</v>
      </c>
      <c r="C3349">
        <v>3840.200073</v>
      </c>
      <c r="D3349">
        <f t="shared" si="52"/>
        <v>2.1106277593678313</v>
      </c>
    </row>
    <row r="3350" spans="1:4" x14ac:dyDescent="0.25">
      <c r="A3350" s="1" t="s">
        <v>3350</v>
      </c>
      <c r="B3350">
        <v>3909</v>
      </c>
      <c r="C3350">
        <v>3876.450073</v>
      </c>
      <c r="D3350">
        <f t="shared" si="52"/>
        <v>0.83269191609107263</v>
      </c>
    </row>
    <row r="3351" spans="1:4" x14ac:dyDescent="0.25">
      <c r="A3351" s="1" t="s">
        <v>3351</v>
      </c>
      <c r="B3351">
        <v>3681</v>
      </c>
      <c r="C3351">
        <v>3641.1000370000002</v>
      </c>
      <c r="D3351">
        <f t="shared" si="52"/>
        <v>1.0839435751154536</v>
      </c>
    </row>
    <row r="3352" spans="1:4" x14ac:dyDescent="0.25">
      <c r="A3352" s="1" t="s">
        <v>3352</v>
      </c>
      <c r="B3352">
        <v>3385</v>
      </c>
      <c r="C3352">
        <v>3371.049927</v>
      </c>
      <c r="D3352">
        <f t="shared" si="52"/>
        <v>0.41211441654357384</v>
      </c>
    </row>
    <row r="3353" spans="1:4" x14ac:dyDescent="0.25">
      <c r="A3353" s="1" t="s">
        <v>3353</v>
      </c>
      <c r="B3353">
        <v>3051</v>
      </c>
      <c r="C3353">
        <v>3062.549927</v>
      </c>
      <c r="D3353">
        <f t="shared" si="52"/>
        <v>0.37856201245493365</v>
      </c>
    </row>
    <row r="3354" spans="1:4" x14ac:dyDescent="0.25">
      <c r="A3354" s="1" t="s">
        <v>3354</v>
      </c>
      <c r="B3354">
        <v>2745</v>
      </c>
      <c r="C3354">
        <v>2749.5</v>
      </c>
      <c r="D3354">
        <f t="shared" si="52"/>
        <v>0.16393442622950818</v>
      </c>
    </row>
    <row r="3355" spans="1:4" x14ac:dyDescent="0.25">
      <c r="A3355" s="1" t="s">
        <v>3355</v>
      </c>
      <c r="B3355">
        <v>2559</v>
      </c>
      <c r="C3355">
        <v>2554.799927</v>
      </c>
      <c r="D3355">
        <f t="shared" si="52"/>
        <v>0.16412946463462191</v>
      </c>
    </row>
    <row r="3356" spans="1:4" x14ac:dyDescent="0.25">
      <c r="A3356" s="1" t="s">
        <v>3356</v>
      </c>
      <c r="B3356">
        <v>2461</v>
      </c>
      <c r="C3356">
        <v>2455</v>
      </c>
      <c r="D3356">
        <f t="shared" si="52"/>
        <v>0.24380333197887039</v>
      </c>
    </row>
    <row r="3357" spans="1:4" x14ac:dyDescent="0.25">
      <c r="A3357" s="1" t="s">
        <v>3357</v>
      </c>
      <c r="B3357">
        <v>2462</v>
      </c>
      <c r="C3357">
        <v>2439.799927</v>
      </c>
      <c r="D3357">
        <f t="shared" si="52"/>
        <v>0.9017088952071477</v>
      </c>
    </row>
    <row r="3358" spans="1:4" x14ac:dyDescent="0.25">
      <c r="A3358" s="1" t="s">
        <v>3358</v>
      </c>
      <c r="B3358">
        <v>2520</v>
      </c>
      <c r="C3358">
        <v>2512.5</v>
      </c>
      <c r="D3358">
        <f t="shared" si="52"/>
        <v>0.29761904761904762</v>
      </c>
    </row>
    <row r="3359" spans="1:4" x14ac:dyDescent="0.25">
      <c r="A3359" s="1" t="s">
        <v>3359</v>
      </c>
      <c r="B3359">
        <v>2919</v>
      </c>
      <c r="C3359">
        <v>2923.3500370000002</v>
      </c>
      <c r="D3359">
        <f t="shared" si="52"/>
        <v>0.14902490578965938</v>
      </c>
    </row>
    <row r="3360" spans="1:4" x14ac:dyDescent="0.25">
      <c r="A3360" s="1" t="s">
        <v>3360</v>
      </c>
      <c r="B3360">
        <v>3347</v>
      </c>
      <c r="C3360">
        <v>3317.75</v>
      </c>
      <c r="D3360">
        <f t="shared" si="52"/>
        <v>0.87391694054377056</v>
      </c>
    </row>
    <row r="3361" spans="1:4" x14ac:dyDescent="0.25">
      <c r="A3361" s="1" t="s">
        <v>3361</v>
      </c>
      <c r="B3361">
        <v>3552</v>
      </c>
      <c r="C3361">
        <v>3510.299927</v>
      </c>
      <c r="D3361">
        <f t="shared" si="52"/>
        <v>1.173988541666666</v>
      </c>
    </row>
    <row r="3362" spans="1:4" x14ac:dyDescent="0.25">
      <c r="A3362" s="1" t="s">
        <v>3362</v>
      </c>
      <c r="B3362">
        <v>3602</v>
      </c>
      <c r="C3362">
        <v>3572.299927</v>
      </c>
      <c r="D3362">
        <f t="shared" si="52"/>
        <v>0.82454394780677331</v>
      </c>
    </row>
    <row r="3363" spans="1:4" x14ac:dyDescent="0.25">
      <c r="A3363" s="1" t="s">
        <v>3363</v>
      </c>
      <c r="B3363">
        <v>3597</v>
      </c>
      <c r="C3363">
        <v>3596.25</v>
      </c>
      <c r="D3363">
        <f t="shared" si="52"/>
        <v>2.0850708924103418E-2</v>
      </c>
    </row>
    <row r="3364" spans="1:4" x14ac:dyDescent="0.25">
      <c r="A3364" s="1" t="s">
        <v>3364</v>
      </c>
      <c r="B3364">
        <v>3675</v>
      </c>
      <c r="C3364">
        <v>3642.75</v>
      </c>
      <c r="D3364">
        <f t="shared" si="52"/>
        <v>0.87755102040816324</v>
      </c>
    </row>
    <row r="3365" spans="1:4" x14ac:dyDescent="0.25">
      <c r="A3365" s="1" t="s">
        <v>3365</v>
      </c>
      <c r="B3365">
        <v>3659</v>
      </c>
      <c r="C3365">
        <v>3643.549927</v>
      </c>
      <c r="D3365">
        <f t="shared" si="52"/>
        <v>0.42224851052199985</v>
      </c>
    </row>
    <row r="3366" spans="1:4" x14ac:dyDescent="0.25">
      <c r="A3366" s="1" t="s">
        <v>3366</v>
      </c>
      <c r="B3366">
        <v>3631</v>
      </c>
      <c r="C3366">
        <v>3604.8999629999998</v>
      </c>
      <c r="D3366">
        <f t="shared" si="52"/>
        <v>0.7188112641145733</v>
      </c>
    </row>
    <row r="3367" spans="1:4" x14ac:dyDescent="0.25">
      <c r="A3367" s="1" t="s">
        <v>3367</v>
      </c>
      <c r="B3367">
        <v>3543</v>
      </c>
      <c r="C3367">
        <v>3513.299927</v>
      </c>
      <c r="D3367">
        <f t="shared" si="52"/>
        <v>0.83827471069714865</v>
      </c>
    </row>
    <row r="3368" spans="1:4" x14ac:dyDescent="0.25">
      <c r="A3368" s="1" t="s">
        <v>3368</v>
      </c>
      <c r="B3368">
        <v>3520</v>
      </c>
      <c r="C3368">
        <v>3477.25</v>
      </c>
      <c r="D3368">
        <f t="shared" si="52"/>
        <v>1.2144886363636362</v>
      </c>
    </row>
    <row r="3369" spans="1:4" x14ac:dyDescent="0.25">
      <c r="A3369" s="1" t="s">
        <v>3369</v>
      </c>
      <c r="B3369">
        <v>3493</v>
      </c>
      <c r="C3369">
        <v>3448.6000370000002</v>
      </c>
      <c r="D3369">
        <f t="shared" si="52"/>
        <v>1.2711125966218106</v>
      </c>
    </row>
    <row r="3370" spans="1:4" x14ac:dyDescent="0.25">
      <c r="A3370" s="1" t="s">
        <v>3370</v>
      </c>
      <c r="B3370">
        <v>3453</v>
      </c>
      <c r="C3370">
        <v>3411.1499629999998</v>
      </c>
      <c r="D3370">
        <f t="shared" si="52"/>
        <v>1.2119906458152376</v>
      </c>
    </row>
    <row r="3371" spans="1:4" x14ac:dyDescent="0.25">
      <c r="A3371" s="1" t="s">
        <v>3371</v>
      </c>
      <c r="B3371">
        <v>3450</v>
      </c>
      <c r="C3371">
        <v>3424.799927</v>
      </c>
      <c r="D3371">
        <f t="shared" si="52"/>
        <v>0.73043689855072391</v>
      </c>
    </row>
    <row r="3372" spans="1:4" x14ac:dyDescent="0.25">
      <c r="A3372" s="1" t="s">
        <v>3372</v>
      </c>
      <c r="B3372">
        <v>3601</v>
      </c>
      <c r="C3372">
        <v>3521.799927</v>
      </c>
      <c r="D3372">
        <f t="shared" si="52"/>
        <v>2.1993910858094967</v>
      </c>
    </row>
    <row r="3373" spans="1:4" x14ac:dyDescent="0.25">
      <c r="A3373" s="1" t="s">
        <v>3373</v>
      </c>
      <c r="B3373">
        <v>3834</v>
      </c>
      <c r="C3373">
        <v>3785.3999629999998</v>
      </c>
      <c r="D3373">
        <f t="shared" si="52"/>
        <v>1.2676065988523775</v>
      </c>
    </row>
    <row r="3374" spans="1:4" x14ac:dyDescent="0.25">
      <c r="A3374" s="1" t="s">
        <v>3374</v>
      </c>
      <c r="B3374">
        <v>3836</v>
      </c>
      <c r="C3374">
        <v>3899.1499629999998</v>
      </c>
      <c r="D3374">
        <f t="shared" si="52"/>
        <v>1.64624512513034</v>
      </c>
    </row>
    <row r="3375" spans="1:4" x14ac:dyDescent="0.25">
      <c r="A3375" s="1" t="s">
        <v>3375</v>
      </c>
      <c r="B3375">
        <v>3652</v>
      </c>
      <c r="C3375">
        <v>3701.3500370000002</v>
      </c>
      <c r="D3375">
        <f t="shared" si="52"/>
        <v>1.3513153614457873</v>
      </c>
    </row>
    <row r="3376" spans="1:4" x14ac:dyDescent="0.25">
      <c r="A3376" s="1" t="s">
        <v>3376</v>
      </c>
      <c r="B3376">
        <v>3348</v>
      </c>
      <c r="C3376">
        <v>3411.75</v>
      </c>
      <c r="D3376">
        <f t="shared" si="52"/>
        <v>1.9041218637992832</v>
      </c>
    </row>
    <row r="3377" spans="1:4" x14ac:dyDescent="0.25">
      <c r="A3377" s="1" t="s">
        <v>3377</v>
      </c>
      <c r="B3377">
        <v>3067</v>
      </c>
      <c r="C3377">
        <v>3092.049927</v>
      </c>
      <c r="D3377">
        <f t="shared" si="52"/>
        <v>0.81675666775350586</v>
      </c>
    </row>
    <row r="3378" spans="1:4" x14ac:dyDescent="0.25">
      <c r="A3378" s="1" t="s">
        <v>3378</v>
      </c>
      <c r="B3378">
        <v>2794</v>
      </c>
      <c r="C3378">
        <v>2786.200073</v>
      </c>
      <c r="D3378">
        <f t="shared" si="52"/>
        <v>0.27916703650680119</v>
      </c>
    </row>
    <row r="3379" spans="1:4" x14ac:dyDescent="0.25">
      <c r="A3379" s="1" t="s">
        <v>3379</v>
      </c>
      <c r="B3379">
        <v>2556</v>
      </c>
      <c r="C3379">
        <v>2575.799927</v>
      </c>
      <c r="D3379">
        <f t="shared" si="52"/>
        <v>0.7746450312989055</v>
      </c>
    </row>
    <row r="3380" spans="1:4" x14ac:dyDescent="0.25">
      <c r="A3380" s="1" t="s">
        <v>3380</v>
      </c>
      <c r="B3380">
        <v>2468</v>
      </c>
      <c r="C3380">
        <v>2489.8999629999998</v>
      </c>
      <c r="D3380">
        <f t="shared" si="52"/>
        <v>0.88735668557535841</v>
      </c>
    </row>
    <row r="3381" spans="1:4" x14ac:dyDescent="0.25">
      <c r="A3381" s="1" t="s">
        <v>3381</v>
      </c>
      <c r="B3381">
        <v>2461</v>
      </c>
      <c r="C3381">
        <v>2479.8999629999998</v>
      </c>
      <c r="D3381">
        <f t="shared" si="52"/>
        <v>0.7679789922795548</v>
      </c>
    </row>
    <row r="3382" spans="1:4" x14ac:dyDescent="0.25">
      <c r="A3382" s="1" t="s">
        <v>3382</v>
      </c>
      <c r="B3382">
        <v>2574</v>
      </c>
      <c r="C3382">
        <v>2575.6499629999998</v>
      </c>
      <c r="D3382">
        <f t="shared" si="52"/>
        <v>6.4101126651120555E-2</v>
      </c>
    </row>
    <row r="3383" spans="1:4" x14ac:dyDescent="0.25">
      <c r="A3383" s="1" t="s">
        <v>3383</v>
      </c>
      <c r="B3383">
        <v>2904</v>
      </c>
      <c r="C3383">
        <v>2932.200073</v>
      </c>
      <c r="D3383">
        <f t="shared" si="52"/>
        <v>0.971076893939393</v>
      </c>
    </row>
    <row r="3384" spans="1:4" x14ac:dyDescent="0.25">
      <c r="A3384" s="1" t="s">
        <v>3384</v>
      </c>
      <c r="B3384">
        <v>3357</v>
      </c>
      <c r="C3384">
        <v>3336.450073</v>
      </c>
      <c r="D3384">
        <f t="shared" si="52"/>
        <v>0.61215153410783518</v>
      </c>
    </row>
    <row r="3385" spans="1:4" x14ac:dyDescent="0.25">
      <c r="A3385" s="1" t="s">
        <v>3385</v>
      </c>
      <c r="B3385">
        <v>3531</v>
      </c>
      <c r="C3385">
        <v>3525</v>
      </c>
      <c r="D3385">
        <f t="shared" si="52"/>
        <v>0.16992353440951571</v>
      </c>
    </row>
    <row r="3386" spans="1:4" x14ac:dyDescent="0.25">
      <c r="A3386" s="1" t="s">
        <v>3386</v>
      </c>
      <c r="B3386">
        <v>3561</v>
      </c>
      <c r="C3386">
        <v>3565.049927</v>
      </c>
      <c r="D3386">
        <f t="shared" si="52"/>
        <v>0.11373004773939975</v>
      </c>
    </row>
    <row r="3387" spans="1:4" x14ac:dyDescent="0.25">
      <c r="A3387" s="1" t="s">
        <v>3387</v>
      </c>
      <c r="B3387">
        <v>3606</v>
      </c>
      <c r="C3387">
        <v>3594.75</v>
      </c>
      <c r="D3387">
        <f t="shared" si="52"/>
        <v>0.31198003327787022</v>
      </c>
    </row>
    <row r="3388" spans="1:4" x14ac:dyDescent="0.25">
      <c r="A3388" s="1" t="s">
        <v>3388</v>
      </c>
      <c r="B3388">
        <v>3682</v>
      </c>
      <c r="C3388">
        <v>3685.75</v>
      </c>
      <c r="D3388">
        <f t="shared" si="52"/>
        <v>0.10184682237914178</v>
      </c>
    </row>
    <row r="3389" spans="1:4" x14ac:dyDescent="0.25">
      <c r="A3389" s="1" t="s">
        <v>3389</v>
      </c>
      <c r="B3389">
        <v>3678</v>
      </c>
      <c r="C3389">
        <v>3685.950073</v>
      </c>
      <c r="D3389">
        <f t="shared" si="52"/>
        <v>0.21615206634040171</v>
      </c>
    </row>
    <row r="3390" spans="1:4" x14ac:dyDescent="0.25">
      <c r="A3390" s="1" t="s">
        <v>3390</v>
      </c>
      <c r="B3390">
        <v>3681</v>
      </c>
      <c r="C3390">
        <v>3678.299927</v>
      </c>
      <c r="D3390">
        <f t="shared" si="52"/>
        <v>7.3351616408583939E-2</v>
      </c>
    </row>
    <row r="3391" spans="1:4" x14ac:dyDescent="0.25">
      <c r="A3391" s="1" t="s">
        <v>3391</v>
      </c>
      <c r="B3391">
        <v>3658</v>
      </c>
      <c r="C3391">
        <v>3624.25</v>
      </c>
      <c r="D3391">
        <f t="shared" si="52"/>
        <v>0.92263531984691083</v>
      </c>
    </row>
    <row r="3392" spans="1:4" x14ac:dyDescent="0.25">
      <c r="A3392" s="1" t="s">
        <v>3392</v>
      </c>
      <c r="B3392">
        <v>3606</v>
      </c>
      <c r="C3392">
        <v>3567.75</v>
      </c>
      <c r="D3392">
        <f t="shared" si="52"/>
        <v>1.0607321131447587</v>
      </c>
    </row>
    <row r="3393" spans="1:4" x14ac:dyDescent="0.25">
      <c r="A3393" s="1" t="s">
        <v>3393</v>
      </c>
      <c r="B3393">
        <v>3567</v>
      </c>
      <c r="C3393">
        <v>3527.8500370000002</v>
      </c>
      <c r="D3393">
        <f t="shared" si="52"/>
        <v>1.0975599383235168</v>
      </c>
    </row>
    <row r="3394" spans="1:4" x14ac:dyDescent="0.25">
      <c r="A3394" s="1" t="s">
        <v>3394</v>
      </c>
      <c r="B3394">
        <v>3522</v>
      </c>
      <c r="C3394">
        <v>3489.299927</v>
      </c>
      <c r="D3394">
        <f t="shared" si="52"/>
        <v>0.92845181714934621</v>
      </c>
    </row>
    <row r="3395" spans="1:4" x14ac:dyDescent="0.25">
      <c r="A3395" s="1" t="s">
        <v>3395</v>
      </c>
      <c r="B3395">
        <v>3524</v>
      </c>
      <c r="C3395">
        <v>3491.6000370000002</v>
      </c>
      <c r="D3395">
        <f t="shared" ref="D3395:D3458" si="53">ABS(B3395-C3395)/B3395*100</f>
        <v>0.91940871169125549</v>
      </c>
    </row>
    <row r="3396" spans="1:4" x14ac:dyDescent="0.25">
      <c r="A3396" s="1" t="s">
        <v>3396</v>
      </c>
      <c r="B3396">
        <v>3628</v>
      </c>
      <c r="C3396">
        <v>3589.1499629999998</v>
      </c>
      <c r="D3396">
        <f t="shared" si="53"/>
        <v>1.0708389470782844</v>
      </c>
    </row>
    <row r="3397" spans="1:4" x14ac:dyDescent="0.25">
      <c r="A3397" s="1" t="s">
        <v>3397</v>
      </c>
      <c r="B3397">
        <v>3896</v>
      </c>
      <c r="C3397">
        <v>3845.299927</v>
      </c>
      <c r="D3397">
        <f t="shared" si="53"/>
        <v>1.3013365759753588</v>
      </c>
    </row>
    <row r="3398" spans="1:4" x14ac:dyDescent="0.25">
      <c r="A3398" s="1" t="s">
        <v>3398</v>
      </c>
      <c r="B3398">
        <v>3845</v>
      </c>
      <c r="C3398">
        <v>3906.799927</v>
      </c>
      <c r="D3398">
        <f t="shared" si="53"/>
        <v>1.6072802860858264</v>
      </c>
    </row>
    <row r="3399" spans="1:4" x14ac:dyDescent="0.25">
      <c r="A3399" s="1" t="s">
        <v>3399</v>
      </c>
      <c r="B3399">
        <v>3682</v>
      </c>
      <c r="C3399">
        <v>3702.3999629999998</v>
      </c>
      <c r="D3399">
        <f t="shared" si="53"/>
        <v>0.55404570885387949</v>
      </c>
    </row>
    <row r="3400" spans="1:4" x14ac:dyDescent="0.25">
      <c r="A3400" s="1" t="s">
        <v>3400</v>
      </c>
      <c r="B3400">
        <v>3405</v>
      </c>
      <c r="C3400">
        <v>3427.5</v>
      </c>
      <c r="D3400">
        <f t="shared" si="53"/>
        <v>0.66079295154185025</v>
      </c>
    </row>
    <row r="3401" spans="1:4" x14ac:dyDescent="0.25">
      <c r="A3401" s="1" t="s">
        <v>3401</v>
      </c>
      <c r="B3401">
        <v>3152</v>
      </c>
      <c r="C3401">
        <v>3114.3500370000002</v>
      </c>
      <c r="D3401">
        <f t="shared" si="53"/>
        <v>1.1944785215735991</v>
      </c>
    </row>
    <row r="3402" spans="1:4" x14ac:dyDescent="0.25">
      <c r="A3402" s="1" t="s">
        <v>3402</v>
      </c>
      <c r="B3402">
        <v>2847</v>
      </c>
      <c r="C3402">
        <v>2815.3500370000002</v>
      </c>
      <c r="D3402">
        <f t="shared" si="53"/>
        <v>1.1116952230417929</v>
      </c>
    </row>
    <row r="3403" spans="1:4" x14ac:dyDescent="0.25">
      <c r="A3403" s="1" t="s">
        <v>3403</v>
      </c>
      <c r="B3403">
        <v>2654</v>
      </c>
      <c r="C3403">
        <v>2617.3999629999998</v>
      </c>
      <c r="D3403">
        <f t="shared" si="53"/>
        <v>1.3790518839487624</v>
      </c>
    </row>
    <row r="3404" spans="1:4" x14ac:dyDescent="0.25">
      <c r="A3404" s="1" t="s">
        <v>3404</v>
      </c>
      <c r="B3404">
        <v>2499</v>
      </c>
      <c r="C3404">
        <v>2499.75</v>
      </c>
      <c r="D3404">
        <f t="shared" si="53"/>
        <v>3.0012004801920768E-2</v>
      </c>
    </row>
    <row r="3405" spans="1:4" x14ac:dyDescent="0.25">
      <c r="A3405" s="1" t="s">
        <v>3405</v>
      </c>
      <c r="B3405">
        <v>2464</v>
      </c>
      <c r="C3405">
        <v>2482</v>
      </c>
      <c r="D3405">
        <f t="shared" si="53"/>
        <v>0.73051948051948046</v>
      </c>
    </row>
    <row r="3406" spans="1:4" x14ac:dyDescent="0.25">
      <c r="A3406" s="1" t="s">
        <v>3406</v>
      </c>
      <c r="B3406">
        <v>2506</v>
      </c>
      <c r="C3406">
        <v>2502.549927</v>
      </c>
      <c r="D3406">
        <f t="shared" si="53"/>
        <v>0.13767250598563349</v>
      </c>
    </row>
    <row r="3407" spans="1:4" x14ac:dyDescent="0.25">
      <c r="A3407" s="1" t="s">
        <v>3407</v>
      </c>
      <c r="B3407">
        <v>2730</v>
      </c>
      <c r="C3407">
        <v>2707.950073</v>
      </c>
      <c r="D3407">
        <f t="shared" si="53"/>
        <v>0.80768963369963453</v>
      </c>
    </row>
    <row r="3408" spans="1:4" x14ac:dyDescent="0.25">
      <c r="A3408" s="1" t="s">
        <v>3408</v>
      </c>
      <c r="B3408">
        <v>3076</v>
      </c>
      <c r="C3408">
        <v>3056.5</v>
      </c>
      <c r="D3408">
        <f t="shared" si="53"/>
        <v>0.63394018205461633</v>
      </c>
    </row>
    <row r="3409" spans="1:4" x14ac:dyDescent="0.25">
      <c r="A3409" s="1" t="s">
        <v>3409</v>
      </c>
      <c r="B3409">
        <v>3338</v>
      </c>
      <c r="C3409">
        <v>3298.25</v>
      </c>
      <c r="D3409">
        <f t="shared" si="53"/>
        <v>1.1908328340323546</v>
      </c>
    </row>
    <row r="3410" spans="1:4" x14ac:dyDescent="0.25">
      <c r="A3410" s="1" t="s">
        <v>3410</v>
      </c>
      <c r="B3410">
        <v>3464</v>
      </c>
      <c r="C3410">
        <v>3424.549927</v>
      </c>
      <c r="D3410">
        <f t="shared" si="53"/>
        <v>1.1388589203233248</v>
      </c>
    </row>
    <row r="3411" spans="1:4" x14ac:dyDescent="0.25">
      <c r="A3411" s="1" t="s">
        <v>3411</v>
      </c>
      <c r="B3411">
        <v>3473</v>
      </c>
      <c r="C3411">
        <v>3470.8999629999998</v>
      </c>
      <c r="D3411">
        <f t="shared" si="53"/>
        <v>6.0467520875328432E-2</v>
      </c>
    </row>
    <row r="3412" spans="1:4" x14ac:dyDescent="0.25">
      <c r="A3412" s="1" t="s">
        <v>3412</v>
      </c>
      <c r="B3412">
        <v>3509</v>
      </c>
      <c r="C3412">
        <v>3520.8500370000002</v>
      </c>
      <c r="D3412">
        <f t="shared" si="53"/>
        <v>0.33770410373326182</v>
      </c>
    </row>
    <row r="3413" spans="1:4" x14ac:dyDescent="0.25">
      <c r="A3413" s="1" t="s">
        <v>3413</v>
      </c>
      <c r="B3413">
        <v>3576</v>
      </c>
      <c r="C3413">
        <v>3552.8999629999998</v>
      </c>
      <c r="D3413">
        <f t="shared" si="53"/>
        <v>0.64597418903803572</v>
      </c>
    </row>
    <row r="3414" spans="1:4" x14ac:dyDescent="0.25">
      <c r="A3414" s="1" t="s">
        <v>3414</v>
      </c>
      <c r="B3414">
        <v>3565</v>
      </c>
      <c r="C3414">
        <v>3532.450073</v>
      </c>
      <c r="D3414">
        <f t="shared" si="53"/>
        <v>0.91304143057503573</v>
      </c>
    </row>
    <row r="3415" spans="1:4" x14ac:dyDescent="0.25">
      <c r="A3415" s="1" t="s">
        <v>3415</v>
      </c>
      <c r="B3415">
        <v>3493</v>
      </c>
      <c r="C3415">
        <v>3445.8999629999998</v>
      </c>
      <c r="D3415">
        <f t="shared" si="53"/>
        <v>1.3484121671915306</v>
      </c>
    </row>
    <row r="3416" spans="1:4" x14ac:dyDescent="0.25">
      <c r="A3416" s="1" t="s">
        <v>3416</v>
      </c>
      <c r="B3416">
        <v>3387</v>
      </c>
      <c r="C3416">
        <v>3355.200073</v>
      </c>
      <c r="D3416">
        <f t="shared" si="53"/>
        <v>0.93888181281370009</v>
      </c>
    </row>
    <row r="3417" spans="1:4" x14ac:dyDescent="0.25">
      <c r="A3417" s="1" t="s">
        <v>3417</v>
      </c>
      <c r="B3417">
        <v>3390</v>
      </c>
      <c r="C3417">
        <v>3318</v>
      </c>
      <c r="D3417">
        <f t="shared" si="53"/>
        <v>2.1238938053097343</v>
      </c>
    </row>
    <row r="3418" spans="1:4" x14ac:dyDescent="0.25">
      <c r="A3418" s="1" t="s">
        <v>3418</v>
      </c>
      <c r="B3418">
        <v>3302</v>
      </c>
      <c r="C3418">
        <v>3270.5</v>
      </c>
      <c r="D3418">
        <f t="shared" si="53"/>
        <v>0.9539672925499697</v>
      </c>
    </row>
    <row r="3419" spans="1:4" x14ac:dyDescent="0.25">
      <c r="A3419" s="1" t="s">
        <v>3419</v>
      </c>
      <c r="B3419">
        <v>3321</v>
      </c>
      <c r="C3419">
        <v>3251.549927</v>
      </c>
      <c r="D3419">
        <f t="shared" si="53"/>
        <v>2.0912397771755487</v>
      </c>
    </row>
    <row r="3420" spans="1:4" x14ac:dyDescent="0.25">
      <c r="A3420" s="1" t="s">
        <v>3420</v>
      </c>
      <c r="B3420">
        <v>3403</v>
      </c>
      <c r="C3420">
        <v>3370.6000370000002</v>
      </c>
      <c r="D3420">
        <f t="shared" si="53"/>
        <v>0.95209999999999528</v>
      </c>
    </row>
    <row r="3421" spans="1:4" x14ac:dyDescent="0.25">
      <c r="A3421" s="1" t="s">
        <v>3421</v>
      </c>
      <c r="B3421">
        <v>3693</v>
      </c>
      <c r="C3421">
        <v>3658.5</v>
      </c>
      <c r="D3421">
        <f t="shared" si="53"/>
        <v>0.93419983753046298</v>
      </c>
    </row>
    <row r="3422" spans="1:4" x14ac:dyDescent="0.25">
      <c r="A3422" s="1" t="s">
        <v>3422</v>
      </c>
      <c r="B3422">
        <v>3797</v>
      </c>
      <c r="C3422">
        <v>3738.799927</v>
      </c>
      <c r="D3422">
        <f t="shared" si="53"/>
        <v>1.5327909665525408</v>
      </c>
    </row>
    <row r="3423" spans="1:4" x14ac:dyDescent="0.25">
      <c r="A3423" s="1" t="s">
        <v>3423</v>
      </c>
      <c r="B3423">
        <v>3573</v>
      </c>
      <c r="C3423">
        <v>3532.950073</v>
      </c>
      <c r="D3423">
        <f t="shared" si="53"/>
        <v>1.1209047579065219</v>
      </c>
    </row>
    <row r="3424" spans="1:4" x14ac:dyDescent="0.25">
      <c r="A3424" s="1" t="s">
        <v>3424</v>
      </c>
      <c r="B3424">
        <v>3404</v>
      </c>
      <c r="C3424">
        <v>3313.700073</v>
      </c>
      <c r="D3424">
        <f t="shared" si="53"/>
        <v>2.6527593125734441</v>
      </c>
    </row>
    <row r="3425" spans="1:4" x14ac:dyDescent="0.25">
      <c r="A3425" s="1" t="s">
        <v>3425</v>
      </c>
      <c r="B3425">
        <v>3116</v>
      </c>
      <c r="C3425">
        <v>3068</v>
      </c>
      <c r="D3425">
        <f t="shared" si="53"/>
        <v>1.5404364569961491</v>
      </c>
    </row>
    <row r="3426" spans="1:4" x14ac:dyDescent="0.25">
      <c r="A3426" s="1" t="s">
        <v>3426</v>
      </c>
      <c r="B3426">
        <v>2757</v>
      </c>
      <c r="C3426">
        <v>2750.1000370000002</v>
      </c>
      <c r="D3426">
        <f t="shared" si="53"/>
        <v>0.25027069278200376</v>
      </c>
    </row>
    <row r="3427" spans="1:4" x14ac:dyDescent="0.25">
      <c r="A3427" s="1" t="s">
        <v>3427</v>
      </c>
      <c r="B3427">
        <v>2599</v>
      </c>
      <c r="C3427">
        <v>2550.8500370000002</v>
      </c>
      <c r="D3427">
        <f t="shared" si="53"/>
        <v>1.8526342054636338</v>
      </c>
    </row>
    <row r="3428" spans="1:4" x14ac:dyDescent="0.25">
      <c r="A3428" s="1" t="s">
        <v>3428</v>
      </c>
      <c r="B3428">
        <v>2440</v>
      </c>
      <c r="C3428">
        <v>2419.6000370000002</v>
      </c>
      <c r="D3428">
        <f t="shared" si="53"/>
        <v>0.83606405737704281</v>
      </c>
    </row>
    <row r="3429" spans="1:4" x14ac:dyDescent="0.25">
      <c r="A3429" s="1" t="s">
        <v>3429</v>
      </c>
      <c r="B3429">
        <v>2312</v>
      </c>
      <c r="C3429">
        <v>2344.8500370000002</v>
      </c>
      <c r="D3429">
        <f t="shared" si="53"/>
        <v>1.4208493512110794</v>
      </c>
    </row>
    <row r="3430" spans="1:4" x14ac:dyDescent="0.25">
      <c r="A3430" s="1" t="s">
        <v>3430</v>
      </c>
      <c r="B3430">
        <v>2298</v>
      </c>
      <c r="C3430">
        <v>2315.3999629999998</v>
      </c>
      <c r="D3430">
        <f t="shared" si="53"/>
        <v>0.75717854656222117</v>
      </c>
    </row>
    <row r="3431" spans="1:4" x14ac:dyDescent="0.25">
      <c r="A3431" s="1" t="s">
        <v>3431</v>
      </c>
      <c r="B3431">
        <v>2459</v>
      </c>
      <c r="C3431">
        <v>2474</v>
      </c>
      <c r="D3431">
        <f t="shared" si="53"/>
        <v>0.61000406669377794</v>
      </c>
    </row>
    <row r="3432" spans="1:4" x14ac:dyDescent="0.25">
      <c r="A3432" s="1" t="s">
        <v>3432</v>
      </c>
      <c r="B3432">
        <v>2726</v>
      </c>
      <c r="C3432">
        <v>2751.049927</v>
      </c>
      <c r="D3432">
        <f t="shared" si="53"/>
        <v>0.91892615553925261</v>
      </c>
    </row>
    <row r="3433" spans="1:4" x14ac:dyDescent="0.25">
      <c r="A3433" s="1" t="s">
        <v>3433</v>
      </c>
      <c r="B3433">
        <v>2981</v>
      </c>
      <c r="C3433">
        <v>3027.049927</v>
      </c>
      <c r="D3433">
        <f t="shared" si="53"/>
        <v>1.544781180811809</v>
      </c>
    </row>
    <row r="3434" spans="1:4" x14ac:dyDescent="0.25">
      <c r="A3434" s="1" t="s">
        <v>3434</v>
      </c>
      <c r="B3434">
        <v>3222</v>
      </c>
      <c r="C3434">
        <v>3237.299927</v>
      </c>
      <c r="D3434">
        <f t="shared" si="53"/>
        <v>0.4748580695220368</v>
      </c>
    </row>
    <row r="3435" spans="1:4" x14ac:dyDescent="0.25">
      <c r="A3435" s="1" t="s">
        <v>3435</v>
      </c>
      <c r="B3435">
        <v>3317</v>
      </c>
      <c r="C3435">
        <v>3350.6000370000002</v>
      </c>
      <c r="D3435">
        <f t="shared" si="53"/>
        <v>1.0129646367199323</v>
      </c>
    </row>
    <row r="3436" spans="1:4" x14ac:dyDescent="0.25">
      <c r="A3436" s="1" t="s">
        <v>3436</v>
      </c>
      <c r="B3436">
        <v>3413</v>
      </c>
      <c r="C3436">
        <v>3418.549927</v>
      </c>
      <c r="D3436">
        <f t="shared" si="53"/>
        <v>0.16261139759742235</v>
      </c>
    </row>
    <row r="3437" spans="1:4" x14ac:dyDescent="0.25">
      <c r="A3437" s="1" t="s">
        <v>3437</v>
      </c>
      <c r="B3437">
        <v>3420</v>
      </c>
      <c r="C3437">
        <v>3420</v>
      </c>
      <c r="D3437">
        <f t="shared" si="53"/>
        <v>0</v>
      </c>
    </row>
    <row r="3438" spans="1:4" x14ac:dyDescent="0.25">
      <c r="A3438" s="1" t="s">
        <v>3438</v>
      </c>
      <c r="B3438">
        <v>3344</v>
      </c>
      <c r="C3438">
        <v>3355.1000370000002</v>
      </c>
      <c r="D3438">
        <f t="shared" si="53"/>
        <v>0.33193890550239702</v>
      </c>
    </row>
    <row r="3439" spans="1:4" x14ac:dyDescent="0.25">
      <c r="A3439" s="1" t="s">
        <v>3439</v>
      </c>
      <c r="B3439">
        <v>3212</v>
      </c>
      <c r="C3439">
        <v>3239.299927</v>
      </c>
      <c r="D3439">
        <f t="shared" si="53"/>
        <v>0.84993546077210547</v>
      </c>
    </row>
    <row r="3440" spans="1:4" x14ac:dyDescent="0.25">
      <c r="A3440" s="1" t="s">
        <v>3440</v>
      </c>
      <c r="B3440">
        <v>3103</v>
      </c>
      <c r="C3440">
        <v>3140.799927</v>
      </c>
      <c r="D3440">
        <f t="shared" si="53"/>
        <v>1.2181736061875612</v>
      </c>
    </row>
    <row r="3441" spans="1:4" x14ac:dyDescent="0.25">
      <c r="A3441" s="1" t="s">
        <v>3441</v>
      </c>
      <c r="B3441">
        <v>3072</v>
      </c>
      <c r="C3441">
        <v>3090.75</v>
      </c>
      <c r="D3441">
        <f t="shared" si="53"/>
        <v>0.6103515625</v>
      </c>
    </row>
    <row r="3442" spans="1:4" x14ac:dyDescent="0.25">
      <c r="A3442" s="1" t="s">
        <v>3442</v>
      </c>
      <c r="B3442">
        <v>3029</v>
      </c>
      <c r="C3442">
        <v>3063.200073</v>
      </c>
      <c r="D3442">
        <f t="shared" si="53"/>
        <v>1.1290879168042252</v>
      </c>
    </row>
    <row r="3443" spans="1:4" x14ac:dyDescent="0.25">
      <c r="A3443" s="1" t="s">
        <v>3443</v>
      </c>
      <c r="B3443">
        <v>3029</v>
      </c>
      <c r="C3443">
        <v>3069.5</v>
      </c>
      <c r="D3443">
        <f t="shared" si="53"/>
        <v>1.3370749422251569</v>
      </c>
    </row>
    <row r="3444" spans="1:4" x14ac:dyDescent="0.25">
      <c r="A3444" s="1" t="s">
        <v>3444</v>
      </c>
      <c r="B3444">
        <v>3104</v>
      </c>
      <c r="C3444">
        <v>3168.200073</v>
      </c>
      <c r="D3444">
        <f t="shared" si="53"/>
        <v>2.0683013208762877</v>
      </c>
    </row>
    <row r="3445" spans="1:4" x14ac:dyDescent="0.25">
      <c r="A3445" s="1" t="s">
        <v>3445</v>
      </c>
      <c r="B3445">
        <v>3416</v>
      </c>
      <c r="C3445">
        <v>3500.1499629999998</v>
      </c>
      <c r="D3445">
        <f t="shared" si="53"/>
        <v>2.4634064110070208</v>
      </c>
    </row>
    <row r="3446" spans="1:4" x14ac:dyDescent="0.25">
      <c r="A3446" s="1" t="s">
        <v>3446</v>
      </c>
      <c r="B3446">
        <v>3628</v>
      </c>
      <c r="C3446">
        <v>3703</v>
      </c>
      <c r="D3446">
        <f t="shared" si="53"/>
        <v>2.0672546857772875</v>
      </c>
    </row>
    <row r="3447" spans="1:4" x14ac:dyDescent="0.25">
      <c r="A3447" s="1" t="s">
        <v>3447</v>
      </c>
      <c r="B3447">
        <v>3541</v>
      </c>
      <c r="C3447">
        <v>3592</v>
      </c>
      <c r="D3447">
        <f t="shared" si="53"/>
        <v>1.4402711098559728</v>
      </c>
    </row>
    <row r="3448" spans="1:4" x14ac:dyDescent="0.25">
      <c r="A3448" s="1" t="s">
        <v>3448</v>
      </c>
      <c r="B3448">
        <v>3263</v>
      </c>
      <c r="C3448">
        <v>3314</v>
      </c>
      <c r="D3448">
        <f t="shared" si="53"/>
        <v>1.5629788538155072</v>
      </c>
    </row>
    <row r="3449" spans="1:4" x14ac:dyDescent="0.25">
      <c r="A3449" s="1" t="s">
        <v>3449</v>
      </c>
      <c r="B3449">
        <v>2981</v>
      </c>
      <c r="C3449">
        <v>2975.6000370000002</v>
      </c>
      <c r="D3449">
        <f t="shared" si="53"/>
        <v>0.18114602482387934</v>
      </c>
    </row>
    <row r="3450" spans="1:4" x14ac:dyDescent="0.25">
      <c r="A3450" s="1" t="s">
        <v>3450</v>
      </c>
      <c r="B3450">
        <v>2696</v>
      </c>
      <c r="C3450">
        <v>2653.549927</v>
      </c>
      <c r="D3450">
        <f t="shared" si="53"/>
        <v>1.5745576038575657</v>
      </c>
    </row>
    <row r="3451" spans="1:4" x14ac:dyDescent="0.25">
      <c r="A3451" s="1" t="s">
        <v>3451</v>
      </c>
      <c r="B3451">
        <v>2509</v>
      </c>
      <c r="C3451">
        <v>2446.8999629999998</v>
      </c>
      <c r="D3451">
        <f t="shared" si="53"/>
        <v>2.4750911518533343</v>
      </c>
    </row>
    <row r="3452" spans="1:4" x14ac:dyDescent="0.25">
      <c r="A3452" s="1" t="s">
        <v>3452</v>
      </c>
      <c r="B3452">
        <v>2424</v>
      </c>
      <c r="C3452">
        <v>2358</v>
      </c>
      <c r="D3452">
        <f t="shared" si="53"/>
        <v>2.722772277227723</v>
      </c>
    </row>
    <row r="3453" spans="1:4" x14ac:dyDescent="0.25">
      <c r="A3453" s="1" t="s">
        <v>3453</v>
      </c>
      <c r="B3453">
        <v>2366</v>
      </c>
      <c r="C3453">
        <v>2343.5</v>
      </c>
      <c r="D3453">
        <f t="shared" si="53"/>
        <v>0.95097210481825867</v>
      </c>
    </row>
    <row r="3454" spans="1:4" x14ac:dyDescent="0.25">
      <c r="A3454" s="1" t="s">
        <v>3454</v>
      </c>
      <c r="B3454">
        <v>2462</v>
      </c>
      <c r="C3454">
        <v>2425.8500370000002</v>
      </c>
      <c r="D3454">
        <f t="shared" si="53"/>
        <v>1.468316937449222</v>
      </c>
    </row>
    <row r="3455" spans="1:4" x14ac:dyDescent="0.25">
      <c r="A3455" s="1" t="s">
        <v>3455</v>
      </c>
      <c r="B3455">
        <v>2856</v>
      </c>
      <c r="C3455">
        <v>2831.549927</v>
      </c>
      <c r="D3455">
        <f t="shared" si="53"/>
        <v>0.85609499299719793</v>
      </c>
    </row>
    <row r="3456" spans="1:4" x14ac:dyDescent="0.25">
      <c r="A3456" s="1" t="s">
        <v>3456</v>
      </c>
      <c r="B3456">
        <v>3264</v>
      </c>
      <c r="C3456">
        <v>3249.8999629999998</v>
      </c>
      <c r="D3456">
        <f t="shared" si="53"/>
        <v>0.43198642769608325</v>
      </c>
    </row>
    <row r="3457" spans="1:4" x14ac:dyDescent="0.25">
      <c r="A3457" s="1" t="s">
        <v>3457</v>
      </c>
      <c r="B3457">
        <v>3512</v>
      </c>
      <c r="C3457">
        <v>3449</v>
      </c>
      <c r="D3457">
        <f t="shared" si="53"/>
        <v>1.7938496583143508</v>
      </c>
    </row>
    <row r="3458" spans="1:4" x14ac:dyDescent="0.25">
      <c r="A3458" s="1" t="s">
        <v>3458</v>
      </c>
      <c r="B3458">
        <v>3549</v>
      </c>
      <c r="C3458">
        <v>3505.200073</v>
      </c>
      <c r="D3458">
        <f t="shared" si="53"/>
        <v>1.2341484080022549</v>
      </c>
    </row>
    <row r="3459" spans="1:4" x14ac:dyDescent="0.25">
      <c r="A3459" s="1" t="s">
        <v>3459</v>
      </c>
      <c r="B3459">
        <v>3590</v>
      </c>
      <c r="C3459">
        <v>3527.450073</v>
      </c>
      <c r="D3459">
        <f t="shared" ref="D3459:D3522" si="54">ABS(B3459-C3459)/B3459*100</f>
        <v>1.7423377994428977</v>
      </c>
    </row>
    <row r="3460" spans="1:4" x14ac:dyDescent="0.25">
      <c r="A3460" s="1" t="s">
        <v>3460</v>
      </c>
      <c r="B3460">
        <v>3687</v>
      </c>
      <c r="C3460">
        <v>3604.049927</v>
      </c>
      <c r="D3460">
        <f t="shared" si="54"/>
        <v>2.249798562516951</v>
      </c>
    </row>
    <row r="3461" spans="1:4" x14ac:dyDescent="0.25">
      <c r="A3461" s="1" t="s">
        <v>3461</v>
      </c>
      <c r="B3461">
        <v>3659</v>
      </c>
      <c r="C3461">
        <v>3604.700073</v>
      </c>
      <c r="D3461">
        <f t="shared" si="54"/>
        <v>1.4840100300628594</v>
      </c>
    </row>
    <row r="3462" spans="1:4" x14ac:dyDescent="0.25">
      <c r="A3462" s="1" t="s">
        <v>3462</v>
      </c>
      <c r="B3462">
        <v>3690</v>
      </c>
      <c r="C3462">
        <v>3599.700073</v>
      </c>
      <c r="D3462">
        <f t="shared" si="54"/>
        <v>2.4471524932249329</v>
      </c>
    </row>
    <row r="3463" spans="1:4" x14ac:dyDescent="0.25">
      <c r="A3463" s="1" t="s">
        <v>3463</v>
      </c>
      <c r="B3463">
        <v>3611</v>
      </c>
      <c r="C3463">
        <v>3528.5</v>
      </c>
      <c r="D3463">
        <f t="shared" si="54"/>
        <v>2.2846856826363888</v>
      </c>
    </row>
    <row r="3464" spans="1:4" x14ac:dyDescent="0.25">
      <c r="A3464" s="1" t="s">
        <v>3464</v>
      </c>
      <c r="B3464">
        <v>3600</v>
      </c>
      <c r="C3464">
        <v>3499.049927</v>
      </c>
      <c r="D3464">
        <f t="shared" si="54"/>
        <v>2.8041686944444439</v>
      </c>
    </row>
    <row r="3465" spans="1:4" x14ac:dyDescent="0.25">
      <c r="A3465" s="1" t="s">
        <v>3465</v>
      </c>
      <c r="B3465">
        <v>3495</v>
      </c>
      <c r="C3465">
        <v>3449.700073</v>
      </c>
      <c r="D3465">
        <f t="shared" si="54"/>
        <v>1.2961352503576546</v>
      </c>
    </row>
    <row r="3466" spans="1:4" x14ac:dyDescent="0.25">
      <c r="A3466" s="1" t="s">
        <v>3466</v>
      </c>
      <c r="B3466">
        <v>3470</v>
      </c>
      <c r="C3466">
        <v>3417.6499629999998</v>
      </c>
      <c r="D3466">
        <f t="shared" si="54"/>
        <v>1.5086465994236358</v>
      </c>
    </row>
    <row r="3467" spans="1:4" x14ac:dyDescent="0.25">
      <c r="A3467" s="1" t="s">
        <v>3467</v>
      </c>
      <c r="B3467">
        <v>3469</v>
      </c>
      <c r="C3467">
        <v>3439.1499629999998</v>
      </c>
      <c r="D3467">
        <f t="shared" si="54"/>
        <v>0.86047959066013702</v>
      </c>
    </row>
    <row r="3468" spans="1:4" x14ac:dyDescent="0.25">
      <c r="A3468" s="1" t="s">
        <v>3468</v>
      </c>
      <c r="B3468">
        <v>3543</v>
      </c>
      <c r="C3468">
        <v>3521.700073</v>
      </c>
      <c r="D3468">
        <f t="shared" si="54"/>
        <v>0.60118337567033664</v>
      </c>
    </row>
    <row r="3469" spans="1:4" x14ac:dyDescent="0.25">
      <c r="A3469" s="1" t="s">
        <v>3469</v>
      </c>
      <c r="B3469">
        <v>3776</v>
      </c>
      <c r="C3469">
        <v>3788.299927</v>
      </c>
      <c r="D3469">
        <f t="shared" si="54"/>
        <v>0.32573959216101761</v>
      </c>
    </row>
    <row r="3470" spans="1:4" x14ac:dyDescent="0.25">
      <c r="A3470" s="1" t="s">
        <v>3470</v>
      </c>
      <c r="B3470">
        <v>3936</v>
      </c>
      <c r="C3470">
        <v>3890.700073</v>
      </c>
      <c r="D3470">
        <f t="shared" si="54"/>
        <v>1.1509127794715455</v>
      </c>
    </row>
    <row r="3471" spans="1:4" x14ac:dyDescent="0.25">
      <c r="A3471" s="1" t="s">
        <v>3471</v>
      </c>
      <c r="B3471">
        <v>3702</v>
      </c>
      <c r="C3471">
        <v>3667.049927</v>
      </c>
      <c r="D3471">
        <f t="shared" si="54"/>
        <v>0.94408625067530993</v>
      </c>
    </row>
    <row r="3472" spans="1:4" x14ac:dyDescent="0.25">
      <c r="A3472" s="1" t="s">
        <v>3472</v>
      </c>
      <c r="B3472">
        <v>3467</v>
      </c>
      <c r="C3472">
        <v>3389.8999629999998</v>
      </c>
      <c r="D3472">
        <f t="shared" si="54"/>
        <v>2.2238256994519801</v>
      </c>
    </row>
    <row r="3473" spans="1:4" x14ac:dyDescent="0.25">
      <c r="A3473" s="1" t="s">
        <v>3473</v>
      </c>
      <c r="B3473">
        <v>3121</v>
      </c>
      <c r="C3473">
        <v>3098.5</v>
      </c>
      <c r="D3473">
        <f t="shared" si="54"/>
        <v>0.72092278115988462</v>
      </c>
    </row>
    <row r="3474" spans="1:4" x14ac:dyDescent="0.25">
      <c r="A3474" s="1" t="s">
        <v>3474</v>
      </c>
      <c r="B3474">
        <v>2830</v>
      </c>
      <c r="C3474">
        <v>2777.049927</v>
      </c>
      <c r="D3474">
        <f t="shared" si="54"/>
        <v>1.8710273144876315</v>
      </c>
    </row>
    <row r="3475" spans="1:4" x14ac:dyDescent="0.25">
      <c r="A3475" s="1" t="s">
        <v>3475</v>
      </c>
      <c r="B3475">
        <v>2590</v>
      </c>
      <c r="C3475">
        <v>2563.1499629999998</v>
      </c>
      <c r="D3475">
        <f t="shared" si="54"/>
        <v>1.0366809652509712</v>
      </c>
    </row>
    <row r="3476" spans="1:4" x14ac:dyDescent="0.25">
      <c r="A3476" s="1" t="s">
        <v>3476</v>
      </c>
      <c r="B3476">
        <v>2507</v>
      </c>
      <c r="C3476">
        <v>2474.75</v>
      </c>
      <c r="D3476">
        <f t="shared" si="54"/>
        <v>1.2863980853609891</v>
      </c>
    </row>
    <row r="3477" spans="1:4" x14ac:dyDescent="0.25">
      <c r="A3477" s="1" t="s">
        <v>3477</v>
      </c>
      <c r="B3477">
        <v>2523</v>
      </c>
      <c r="C3477">
        <v>2462.549927</v>
      </c>
      <c r="D3477">
        <f t="shared" si="54"/>
        <v>2.3959600871977793</v>
      </c>
    </row>
    <row r="3478" spans="1:4" x14ac:dyDescent="0.25">
      <c r="A3478" s="1" t="s">
        <v>3478</v>
      </c>
      <c r="B3478">
        <v>2611</v>
      </c>
      <c r="C3478">
        <v>2533</v>
      </c>
      <c r="D3478">
        <f t="shared" si="54"/>
        <v>2.9873611643048639</v>
      </c>
    </row>
    <row r="3479" spans="1:4" x14ac:dyDescent="0.25">
      <c r="A3479" s="1" t="s">
        <v>3479</v>
      </c>
      <c r="B3479">
        <v>2915</v>
      </c>
      <c r="C3479">
        <v>2905.1000370000002</v>
      </c>
      <c r="D3479">
        <f t="shared" si="54"/>
        <v>0.33962137221268762</v>
      </c>
    </row>
    <row r="3480" spans="1:4" x14ac:dyDescent="0.25">
      <c r="A3480" s="1" t="s">
        <v>3480</v>
      </c>
      <c r="B3480">
        <v>3360</v>
      </c>
      <c r="C3480">
        <v>3324</v>
      </c>
      <c r="D3480">
        <f t="shared" si="54"/>
        <v>1.0714285714285714</v>
      </c>
    </row>
    <row r="3481" spans="1:4" x14ac:dyDescent="0.25">
      <c r="A3481" s="1" t="s">
        <v>3481</v>
      </c>
      <c r="B3481">
        <v>3543</v>
      </c>
      <c r="C3481">
        <v>3501.299927</v>
      </c>
      <c r="D3481">
        <f t="shared" si="54"/>
        <v>1.1769707310189097</v>
      </c>
    </row>
    <row r="3482" spans="1:4" x14ac:dyDescent="0.25">
      <c r="A3482" s="1" t="s">
        <v>3482</v>
      </c>
      <c r="B3482">
        <v>3589</v>
      </c>
      <c r="C3482">
        <v>3571.299927</v>
      </c>
      <c r="D3482">
        <f t="shared" si="54"/>
        <v>0.49317561994984599</v>
      </c>
    </row>
    <row r="3483" spans="1:4" x14ac:dyDescent="0.25">
      <c r="A3483" s="1" t="s">
        <v>3483</v>
      </c>
      <c r="B3483">
        <v>3590</v>
      </c>
      <c r="C3483">
        <v>3597.6499629999998</v>
      </c>
      <c r="D3483">
        <f t="shared" si="54"/>
        <v>0.21309089136489814</v>
      </c>
    </row>
    <row r="3484" spans="1:4" x14ac:dyDescent="0.25">
      <c r="A3484" s="1" t="s">
        <v>3484</v>
      </c>
      <c r="B3484">
        <v>3693</v>
      </c>
      <c r="C3484">
        <v>3671.8500370000002</v>
      </c>
      <c r="D3484">
        <f t="shared" si="54"/>
        <v>0.57270411589493209</v>
      </c>
    </row>
    <row r="3485" spans="1:4" x14ac:dyDescent="0.25">
      <c r="A3485" s="1" t="s">
        <v>3485</v>
      </c>
      <c r="B3485">
        <v>3682</v>
      </c>
      <c r="C3485">
        <v>3688.299927</v>
      </c>
      <c r="D3485">
        <f t="shared" si="54"/>
        <v>0.17110067897881653</v>
      </c>
    </row>
    <row r="3486" spans="1:4" x14ac:dyDescent="0.25">
      <c r="A3486" s="1" t="s">
        <v>3486</v>
      </c>
      <c r="B3486">
        <v>3673</v>
      </c>
      <c r="C3486">
        <v>3666.700073</v>
      </c>
      <c r="D3486">
        <f t="shared" si="54"/>
        <v>0.17151992921317791</v>
      </c>
    </row>
    <row r="3487" spans="1:4" x14ac:dyDescent="0.25">
      <c r="A3487" s="1" t="s">
        <v>3487</v>
      </c>
      <c r="B3487">
        <v>3604</v>
      </c>
      <c r="C3487">
        <v>3604</v>
      </c>
      <c r="D3487">
        <f t="shared" si="54"/>
        <v>0</v>
      </c>
    </row>
    <row r="3488" spans="1:4" x14ac:dyDescent="0.25">
      <c r="A3488" s="1" t="s">
        <v>3488</v>
      </c>
      <c r="B3488">
        <v>3586</v>
      </c>
      <c r="C3488">
        <v>3561.1000370000002</v>
      </c>
      <c r="D3488">
        <f t="shared" si="54"/>
        <v>0.694365950920241</v>
      </c>
    </row>
    <row r="3489" spans="1:4" x14ac:dyDescent="0.25">
      <c r="A3489" s="1" t="s">
        <v>3489</v>
      </c>
      <c r="B3489">
        <v>3491</v>
      </c>
      <c r="C3489">
        <v>3519.950073</v>
      </c>
      <c r="D3489">
        <f t="shared" si="54"/>
        <v>0.82927737038097893</v>
      </c>
    </row>
    <row r="3490" spans="1:4" x14ac:dyDescent="0.25">
      <c r="A3490" s="1" t="s">
        <v>3490</v>
      </c>
      <c r="B3490">
        <v>3484</v>
      </c>
      <c r="C3490">
        <v>3484</v>
      </c>
      <c r="D3490">
        <f t="shared" si="54"/>
        <v>0</v>
      </c>
    </row>
    <row r="3491" spans="1:4" x14ac:dyDescent="0.25">
      <c r="A3491" s="1" t="s">
        <v>3491</v>
      </c>
      <c r="B3491">
        <v>3462</v>
      </c>
      <c r="C3491">
        <v>3469.950073</v>
      </c>
      <c r="D3491">
        <f t="shared" si="54"/>
        <v>0.22963815713460353</v>
      </c>
    </row>
    <row r="3492" spans="1:4" x14ac:dyDescent="0.25">
      <c r="A3492" s="1" t="s">
        <v>3492</v>
      </c>
      <c r="B3492">
        <v>3519</v>
      </c>
      <c r="C3492">
        <v>3522.75</v>
      </c>
      <c r="D3492">
        <f t="shared" si="54"/>
        <v>0.10656436487638535</v>
      </c>
    </row>
    <row r="3493" spans="1:4" x14ac:dyDescent="0.25">
      <c r="A3493" s="1" t="s">
        <v>3493</v>
      </c>
      <c r="B3493">
        <v>3796</v>
      </c>
      <c r="C3493">
        <v>3771.549927</v>
      </c>
      <c r="D3493">
        <f t="shared" si="54"/>
        <v>0.64410097471022065</v>
      </c>
    </row>
    <row r="3494" spans="1:4" x14ac:dyDescent="0.25">
      <c r="A3494" s="1" t="s">
        <v>3494</v>
      </c>
      <c r="B3494">
        <v>3934</v>
      </c>
      <c r="C3494">
        <v>3971.049927</v>
      </c>
      <c r="D3494">
        <f t="shared" si="54"/>
        <v>0.94178767158108867</v>
      </c>
    </row>
    <row r="3495" spans="1:4" x14ac:dyDescent="0.25">
      <c r="A3495" s="1" t="s">
        <v>3495</v>
      </c>
      <c r="B3495">
        <v>3660</v>
      </c>
      <c r="C3495">
        <v>3757.5</v>
      </c>
      <c r="D3495">
        <f t="shared" si="54"/>
        <v>2.6639344262295079</v>
      </c>
    </row>
    <row r="3496" spans="1:4" x14ac:dyDescent="0.25">
      <c r="A3496" s="1" t="s">
        <v>3496</v>
      </c>
      <c r="B3496">
        <v>3418</v>
      </c>
      <c r="C3496">
        <v>3459.25</v>
      </c>
      <c r="D3496">
        <f t="shared" si="54"/>
        <v>1.2068461088355762</v>
      </c>
    </row>
    <row r="3497" spans="1:4" x14ac:dyDescent="0.25">
      <c r="A3497" s="1" t="s">
        <v>3497</v>
      </c>
      <c r="B3497">
        <v>3120</v>
      </c>
      <c r="C3497">
        <v>3076.5</v>
      </c>
      <c r="D3497">
        <f t="shared" si="54"/>
        <v>1.3942307692307694</v>
      </c>
    </row>
    <row r="3498" spans="1:4" x14ac:dyDescent="0.25">
      <c r="A3498" s="1" t="s">
        <v>3498</v>
      </c>
      <c r="B3498">
        <v>2821</v>
      </c>
      <c r="C3498">
        <v>2772.549927</v>
      </c>
      <c r="D3498">
        <f t="shared" si="54"/>
        <v>1.7174786600496268</v>
      </c>
    </row>
    <row r="3499" spans="1:4" x14ac:dyDescent="0.25">
      <c r="A3499" s="1" t="s">
        <v>3499</v>
      </c>
      <c r="B3499">
        <v>2588</v>
      </c>
      <c r="C3499">
        <v>2568.3500370000002</v>
      </c>
      <c r="D3499">
        <f t="shared" si="54"/>
        <v>0.75927214064914383</v>
      </c>
    </row>
    <row r="3500" spans="1:4" x14ac:dyDescent="0.25">
      <c r="A3500" s="1" t="s">
        <v>3500</v>
      </c>
      <c r="B3500">
        <v>2525</v>
      </c>
      <c r="C3500">
        <v>2504.6000370000002</v>
      </c>
      <c r="D3500">
        <f t="shared" si="54"/>
        <v>0.80791932673266709</v>
      </c>
    </row>
    <row r="3501" spans="1:4" x14ac:dyDescent="0.25">
      <c r="A3501" s="1" t="s">
        <v>3501</v>
      </c>
      <c r="B3501">
        <v>2509</v>
      </c>
      <c r="C3501">
        <v>2496.3999629999998</v>
      </c>
      <c r="D3501">
        <f t="shared" si="54"/>
        <v>0.50219358310084317</v>
      </c>
    </row>
    <row r="3502" spans="1:4" x14ac:dyDescent="0.25">
      <c r="A3502" s="1" t="s">
        <v>3502</v>
      </c>
      <c r="B3502">
        <v>2630</v>
      </c>
      <c r="C3502">
        <v>2588.450073</v>
      </c>
      <c r="D3502">
        <f t="shared" si="54"/>
        <v>1.5798451330798486</v>
      </c>
    </row>
    <row r="3503" spans="1:4" x14ac:dyDescent="0.25">
      <c r="A3503" s="1" t="s">
        <v>3503</v>
      </c>
      <c r="B3503">
        <v>3005</v>
      </c>
      <c r="C3503">
        <v>2952.799927</v>
      </c>
      <c r="D3503">
        <f t="shared" si="54"/>
        <v>1.7371072545757062</v>
      </c>
    </row>
    <row r="3504" spans="1:4" x14ac:dyDescent="0.25">
      <c r="A3504" s="1" t="s">
        <v>3504</v>
      </c>
      <c r="B3504">
        <v>3366</v>
      </c>
      <c r="C3504">
        <v>3318</v>
      </c>
      <c r="D3504">
        <f t="shared" si="54"/>
        <v>1.4260249554367201</v>
      </c>
    </row>
    <row r="3505" spans="1:4" x14ac:dyDescent="0.25">
      <c r="A3505" s="1" t="s">
        <v>3505</v>
      </c>
      <c r="B3505">
        <v>3571</v>
      </c>
      <c r="C3505">
        <v>3520.6000370000002</v>
      </c>
      <c r="D3505">
        <f t="shared" si="54"/>
        <v>1.4113683281993794</v>
      </c>
    </row>
    <row r="3506" spans="1:4" x14ac:dyDescent="0.25">
      <c r="A3506" s="1" t="s">
        <v>3506</v>
      </c>
      <c r="B3506">
        <v>3590</v>
      </c>
      <c r="C3506">
        <v>3575.1499629999998</v>
      </c>
      <c r="D3506">
        <f t="shared" si="54"/>
        <v>0.41365005571031077</v>
      </c>
    </row>
    <row r="3507" spans="1:4" x14ac:dyDescent="0.25">
      <c r="A3507" s="1" t="s">
        <v>3507</v>
      </c>
      <c r="B3507">
        <v>3639</v>
      </c>
      <c r="C3507">
        <v>3605.3999629999998</v>
      </c>
      <c r="D3507">
        <f t="shared" si="54"/>
        <v>0.92333160208849019</v>
      </c>
    </row>
    <row r="3508" spans="1:4" x14ac:dyDescent="0.25">
      <c r="A3508" s="1" t="s">
        <v>3508</v>
      </c>
      <c r="B3508">
        <v>3750</v>
      </c>
      <c r="C3508">
        <v>3702.6000370000002</v>
      </c>
      <c r="D3508">
        <f t="shared" si="54"/>
        <v>1.263999013333329</v>
      </c>
    </row>
    <row r="3509" spans="1:4" x14ac:dyDescent="0.25">
      <c r="A3509" s="1" t="s">
        <v>3509</v>
      </c>
      <c r="B3509">
        <v>3723</v>
      </c>
      <c r="C3509">
        <v>3720.8999629999998</v>
      </c>
      <c r="D3509">
        <f t="shared" si="54"/>
        <v>5.6407117915663621E-2</v>
      </c>
    </row>
    <row r="3510" spans="1:4" x14ac:dyDescent="0.25">
      <c r="A3510" s="1" t="s">
        <v>3510</v>
      </c>
      <c r="B3510">
        <v>3719</v>
      </c>
      <c r="C3510">
        <v>3721.1000370000002</v>
      </c>
      <c r="D3510">
        <f t="shared" si="54"/>
        <v>5.6467787039530974E-2</v>
      </c>
    </row>
    <row r="3511" spans="1:4" x14ac:dyDescent="0.25">
      <c r="A3511" s="1" t="s">
        <v>3511</v>
      </c>
      <c r="B3511">
        <v>3720</v>
      </c>
      <c r="C3511">
        <v>3677.700073</v>
      </c>
      <c r="D3511">
        <f t="shared" si="54"/>
        <v>1.1370948118279576</v>
      </c>
    </row>
    <row r="3512" spans="1:4" x14ac:dyDescent="0.25">
      <c r="A3512" s="1" t="s">
        <v>3512</v>
      </c>
      <c r="B3512">
        <v>3639</v>
      </c>
      <c r="C3512">
        <v>3621.8999629999998</v>
      </c>
      <c r="D3512">
        <f t="shared" si="54"/>
        <v>0.46991033250893532</v>
      </c>
    </row>
    <row r="3513" spans="1:4" x14ac:dyDescent="0.25">
      <c r="A3513" s="1" t="s">
        <v>3513</v>
      </c>
      <c r="B3513">
        <v>3612</v>
      </c>
      <c r="C3513">
        <v>3574.950073</v>
      </c>
      <c r="D3513">
        <f t="shared" si="54"/>
        <v>1.0257454872646741</v>
      </c>
    </row>
    <row r="3514" spans="1:4" x14ac:dyDescent="0.25">
      <c r="A3514" s="1" t="s">
        <v>3514</v>
      </c>
      <c r="B3514">
        <v>3557</v>
      </c>
      <c r="C3514">
        <v>3532.700073</v>
      </c>
      <c r="D3514">
        <f t="shared" si="54"/>
        <v>0.6831579139724494</v>
      </c>
    </row>
    <row r="3515" spans="1:4" x14ac:dyDescent="0.25">
      <c r="A3515" s="1" t="s">
        <v>3515</v>
      </c>
      <c r="B3515">
        <v>3526</v>
      </c>
      <c r="C3515">
        <v>3527.950073</v>
      </c>
      <c r="D3515">
        <f t="shared" si="54"/>
        <v>5.5305530346000421E-2</v>
      </c>
    </row>
    <row r="3516" spans="1:4" x14ac:dyDescent="0.25">
      <c r="A3516" s="1" t="s">
        <v>3516</v>
      </c>
      <c r="B3516">
        <v>3586</v>
      </c>
      <c r="C3516">
        <v>3603.3999629999998</v>
      </c>
      <c r="D3516">
        <f t="shared" si="54"/>
        <v>0.48521926938092147</v>
      </c>
    </row>
    <row r="3517" spans="1:4" x14ac:dyDescent="0.25">
      <c r="A3517" s="1" t="s">
        <v>3517</v>
      </c>
      <c r="B3517">
        <v>3859</v>
      </c>
      <c r="C3517">
        <v>3869.049927</v>
      </c>
      <c r="D3517">
        <f t="shared" si="54"/>
        <v>0.26042827157294701</v>
      </c>
    </row>
    <row r="3518" spans="1:4" x14ac:dyDescent="0.25">
      <c r="A3518" s="1" t="s">
        <v>3518</v>
      </c>
      <c r="B3518">
        <v>4002</v>
      </c>
      <c r="C3518">
        <v>4004.25</v>
      </c>
      <c r="D3518">
        <f t="shared" si="54"/>
        <v>5.6221889055472263E-2</v>
      </c>
    </row>
    <row r="3519" spans="1:4" x14ac:dyDescent="0.25">
      <c r="A3519" s="1" t="s">
        <v>3519</v>
      </c>
      <c r="B3519">
        <v>3805</v>
      </c>
      <c r="C3519">
        <v>3805.8999629999998</v>
      </c>
      <c r="D3519">
        <f t="shared" si="54"/>
        <v>2.3652115637315198E-2</v>
      </c>
    </row>
    <row r="3520" spans="1:4" x14ac:dyDescent="0.25">
      <c r="A3520" s="1" t="s">
        <v>3520</v>
      </c>
      <c r="B3520">
        <v>3489</v>
      </c>
      <c r="C3520">
        <v>3493.049927</v>
      </c>
      <c r="D3520">
        <f t="shared" si="54"/>
        <v>0.11607701347090928</v>
      </c>
    </row>
    <row r="3521" spans="1:4" x14ac:dyDescent="0.25">
      <c r="A3521" s="1" t="s">
        <v>3521</v>
      </c>
      <c r="B3521">
        <v>3154</v>
      </c>
      <c r="C3521">
        <v>3155.6499629999998</v>
      </c>
      <c r="D3521">
        <f t="shared" si="54"/>
        <v>5.2313348129354578E-2</v>
      </c>
    </row>
    <row r="3522" spans="1:4" x14ac:dyDescent="0.25">
      <c r="A3522" s="1" t="s">
        <v>3522</v>
      </c>
      <c r="B3522">
        <v>2790</v>
      </c>
      <c r="C3522">
        <v>2826.75</v>
      </c>
      <c r="D3522">
        <f t="shared" si="54"/>
        <v>1.3172043010752688</v>
      </c>
    </row>
    <row r="3523" spans="1:4" x14ac:dyDescent="0.25">
      <c r="A3523" s="1" t="s">
        <v>3523</v>
      </c>
      <c r="B3523">
        <v>2615</v>
      </c>
      <c r="C3523">
        <v>2639</v>
      </c>
      <c r="D3523">
        <f t="shared" ref="D3523:D3586" si="55">ABS(B3523-C3523)/B3523*100</f>
        <v>0.91778202676864251</v>
      </c>
    </row>
    <row r="3524" spans="1:4" x14ac:dyDescent="0.25">
      <c r="A3524" s="1" t="s">
        <v>3524</v>
      </c>
      <c r="B3524">
        <v>2519</v>
      </c>
      <c r="C3524">
        <v>2529.799927</v>
      </c>
      <c r="D3524">
        <f t="shared" si="55"/>
        <v>0.42873866613735712</v>
      </c>
    </row>
    <row r="3525" spans="1:4" x14ac:dyDescent="0.25">
      <c r="A3525" s="1" t="s">
        <v>3525</v>
      </c>
      <c r="B3525">
        <v>2530</v>
      </c>
      <c r="C3525">
        <v>2510.200073</v>
      </c>
      <c r="D3525">
        <f t="shared" si="55"/>
        <v>0.78260581027668075</v>
      </c>
    </row>
    <row r="3526" spans="1:4" x14ac:dyDescent="0.25">
      <c r="A3526" s="1" t="s">
        <v>3526</v>
      </c>
      <c r="B3526">
        <v>2595</v>
      </c>
      <c r="C3526">
        <v>2574.1499629999998</v>
      </c>
      <c r="D3526">
        <f t="shared" si="55"/>
        <v>0.80346963391137394</v>
      </c>
    </row>
    <row r="3527" spans="1:4" x14ac:dyDescent="0.25">
      <c r="A3527" s="1" t="s">
        <v>3527</v>
      </c>
      <c r="B3527">
        <v>2959</v>
      </c>
      <c r="C3527">
        <v>2940.8500370000002</v>
      </c>
      <c r="D3527">
        <f t="shared" si="55"/>
        <v>0.61338164920580751</v>
      </c>
    </row>
    <row r="3528" spans="1:4" x14ac:dyDescent="0.25">
      <c r="A3528" s="1" t="s">
        <v>3528</v>
      </c>
      <c r="B3528">
        <v>3393</v>
      </c>
      <c r="C3528">
        <v>3319.5</v>
      </c>
      <c r="D3528">
        <f t="shared" si="55"/>
        <v>2.1662245800176834</v>
      </c>
    </row>
    <row r="3529" spans="1:4" x14ac:dyDescent="0.25">
      <c r="A3529" s="1" t="s">
        <v>3529</v>
      </c>
      <c r="B3529">
        <v>3577</v>
      </c>
      <c r="C3529">
        <v>3547.1499629999998</v>
      </c>
      <c r="D3529">
        <f t="shared" si="55"/>
        <v>0.8344992172211394</v>
      </c>
    </row>
    <row r="3530" spans="1:4" x14ac:dyDescent="0.25">
      <c r="A3530" s="1" t="s">
        <v>3530</v>
      </c>
      <c r="B3530">
        <v>3635</v>
      </c>
      <c r="C3530">
        <v>3620.6000370000002</v>
      </c>
      <c r="D3530">
        <f t="shared" si="55"/>
        <v>0.39614753782668066</v>
      </c>
    </row>
    <row r="3531" spans="1:4" x14ac:dyDescent="0.25">
      <c r="A3531" s="1" t="s">
        <v>3531</v>
      </c>
      <c r="B3531">
        <v>3641</v>
      </c>
      <c r="C3531">
        <v>3673.3999629999998</v>
      </c>
      <c r="D3531">
        <f t="shared" si="55"/>
        <v>0.88986440538313216</v>
      </c>
    </row>
    <row r="3532" spans="1:4" x14ac:dyDescent="0.25">
      <c r="A3532" s="1" t="s">
        <v>3532</v>
      </c>
      <c r="B3532">
        <v>3784</v>
      </c>
      <c r="C3532">
        <v>3787.75</v>
      </c>
      <c r="D3532">
        <f t="shared" si="55"/>
        <v>9.9101479915433402E-2</v>
      </c>
    </row>
    <row r="3533" spans="1:4" x14ac:dyDescent="0.25">
      <c r="A3533" s="1" t="s">
        <v>3533</v>
      </c>
      <c r="B3533">
        <v>3767</v>
      </c>
      <c r="C3533">
        <v>3811.25</v>
      </c>
      <c r="D3533">
        <f t="shared" si="55"/>
        <v>1.174674807539156</v>
      </c>
    </row>
    <row r="3534" spans="1:4" x14ac:dyDescent="0.25">
      <c r="A3534" s="1" t="s">
        <v>3534</v>
      </c>
      <c r="B3534">
        <v>3793</v>
      </c>
      <c r="C3534">
        <v>3806.200073</v>
      </c>
      <c r="D3534">
        <f t="shared" si="55"/>
        <v>0.34801141576588385</v>
      </c>
    </row>
    <row r="3535" spans="1:4" x14ac:dyDescent="0.25">
      <c r="A3535" s="1" t="s">
        <v>3535</v>
      </c>
      <c r="B3535">
        <v>3696</v>
      </c>
      <c r="C3535">
        <v>3738.75</v>
      </c>
      <c r="D3535">
        <f t="shared" si="55"/>
        <v>1.1566558441558441</v>
      </c>
    </row>
    <row r="3536" spans="1:4" x14ac:dyDescent="0.25">
      <c r="A3536" s="1" t="s">
        <v>3536</v>
      </c>
      <c r="B3536">
        <v>3635</v>
      </c>
      <c r="C3536">
        <v>3685.3999629999998</v>
      </c>
      <c r="D3536">
        <f t="shared" si="55"/>
        <v>1.3865189270976572</v>
      </c>
    </row>
    <row r="3537" spans="1:4" x14ac:dyDescent="0.25">
      <c r="A3537" s="1" t="s">
        <v>3537</v>
      </c>
      <c r="B3537">
        <v>3604</v>
      </c>
      <c r="C3537">
        <v>3651.25</v>
      </c>
      <c r="D3537">
        <f t="shared" si="55"/>
        <v>1.3110432852386238</v>
      </c>
    </row>
    <row r="3538" spans="1:4" x14ac:dyDescent="0.25">
      <c r="A3538" s="1" t="s">
        <v>3538</v>
      </c>
      <c r="B3538">
        <v>3584</v>
      </c>
      <c r="C3538">
        <v>3600.049927</v>
      </c>
      <c r="D3538">
        <f t="shared" si="55"/>
        <v>0.44782162388392932</v>
      </c>
    </row>
    <row r="3539" spans="1:4" x14ac:dyDescent="0.25">
      <c r="A3539" s="1" t="s">
        <v>3539</v>
      </c>
      <c r="B3539">
        <v>3571</v>
      </c>
      <c r="C3539">
        <v>3586</v>
      </c>
      <c r="D3539">
        <f t="shared" si="55"/>
        <v>0.42005040604872584</v>
      </c>
    </row>
    <row r="3540" spans="1:4" x14ac:dyDescent="0.25">
      <c r="A3540" s="1" t="s">
        <v>3540</v>
      </c>
      <c r="B3540">
        <v>3583</v>
      </c>
      <c r="C3540">
        <v>3608.799927</v>
      </c>
      <c r="D3540">
        <f t="shared" si="55"/>
        <v>0.72006494557633338</v>
      </c>
    </row>
    <row r="3541" spans="1:4" x14ac:dyDescent="0.25">
      <c r="A3541" s="1" t="s">
        <v>3541</v>
      </c>
      <c r="B3541">
        <v>3819</v>
      </c>
      <c r="C3541">
        <v>3813.1499629999998</v>
      </c>
      <c r="D3541">
        <f t="shared" si="55"/>
        <v>0.15318242995548983</v>
      </c>
    </row>
    <row r="3542" spans="1:4" x14ac:dyDescent="0.25">
      <c r="A3542" s="1" t="s">
        <v>3542</v>
      </c>
      <c r="B3542">
        <v>4005</v>
      </c>
      <c r="C3542">
        <v>4046.3999629999998</v>
      </c>
      <c r="D3542">
        <f t="shared" si="55"/>
        <v>1.033706941323342</v>
      </c>
    </row>
    <row r="3543" spans="1:4" x14ac:dyDescent="0.25">
      <c r="A3543" s="1" t="s">
        <v>3543</v>
      </c>
      <c r="B3543">
        <v>3748</v>
      </c>
      <c r="C3543">
        <v>3834.25</v>
      </c>
      <c r="D3543">
        <f t="shared" si="55"/>
        <v>2.3012273212379935</v>
      </c>
    </row>
    <row r="3544" spans="1:4" x14ac:dyDescent="0.25">
      <c r="A3544" s="1" t="s">
        <v>3544</v>
      </c>
      <c r="B3544">
        <v>3477</v>
      </c>
      <c r="C3544">
        <v>3542.700073</v>
      </c>
      <c r="D3544">
        <f t="shared" si="55"/>
        <v>1.8895620649985612</v>
      </c>
    </row>
    <row r="3545" spans="1:4" x14ac:dyDescent="0.25">
      <c r="A3545" s="1" t="s">
        <v>3545</v>
      </c>
      <c r="B3545">
        <v>3133</v>
      </c>
      <c r="C3545">
        <v>3114.25</v>
      </c>
      <c r="D3545">
        <f t="shared" si="55"/>
        <v>0.5984679221193745</v>
      </c>
    </row>
    <row r="3546" spans="1:4" x14ac:dyDescent="0.25">
      <c r="A3546" s="1" t="s">
        <v>3546</v>
      </c>
      <c r="B3546">
        <v>2789</v>
      </c>
      <c r="C3546">
        <v>2801.1499629999998</v>
      </c>
      <c r="D3546">
        <f t="shared" si="55"/>
        <v>0.43563868770167952</v>
      </c>
    </row>
    <row r="3547" spans="1:4" x14ac:dyDescent="0.25">
      <c r="A3547" s="1" t="s">
        <v>3547</v>
      </c>
      <c r="B3547">
        <v>2619</v>
      </c>
      <c r="C3547">
        <v>2609.8500370000002</v>
      </c>
      <c r="D3547">
        <f t="shared" si="55"/>
        <v>0.34936857579228114</v>
      </c>
    </row>
    <row r="3548" spans="1:4" x14ac:dyDescent="0.25">
      <c r="A3548" s="1" t="s">
        <v>3548</v>
      </c>
      <c r="B3548">
        <v>2551</v>
      </c>
      <c r="C3548">
        <v>2515.450073</v>
      </c>
      <c r="D3548">
        <f t="shared" si="55"/>
        <v>1.3935682869462964</v>
      </c>
    </row>
    <row r="3549" spans="1:4" x14ac:dyDescent="0.25">
      <c r="A3549" s="1" t="s">
        <v>3549</v>
      </c>
      <c r="B3549">
        <v>2468</v>
      </c>
      <c r="C3549">
        <v>2496.5</v>
      </c>
      <c r="D3549">
        <f t="shared" si="55"/>
        <v>1.1547811993517019</v>
      </c>
    </row>
    <row r="3550" spans="1:4" x14ac:dyDescent="0.25">
      <c r="A3550" s="1" t="s">
        <v>3550</v>
      </c>
      <c r="B3550">
        <v>2576</v>
      </c>
      <c r="C3550">
        <v>2588.6000370000002</v>
      </c>
      <c r="D3550">
        <f t="shared" si="55"/>
        <v>0.48913187111801854</v>
      </c>
    </row>
    <row r="3551" spans="1:4" x14ac:dyDescent="0.25">
      <c r="A3551" s="1" t="s">
        <v>3551</v>
      </c>
      <c r="B3551">
        <v>2904</v>
      </c>
      <c r="C3551">
        <v>2894.549927</v>
      </c>
      <c r="D3551">
        <f t="shared" si="55"/>
        <v>0.32541573691459968</v>
      </c>
    </row>
    <row r="3552" spans="1:4" x14ac:dyDescent="0.25">
      <c r="A3552" s="1" t="s">
        <v>3552</v>
      </c>
      <c r="B3552">
        <v>3282</v>
      </c>
      <c r="C3552">
        <v>3283.950073</v>
      </c>
      <c r="D3552">
        <f t="shared" si="55"/>
        <v>5.9417215112735372E-2</v>
      </c>
    </row>
    <row r="3553" spans="1:4" x14ac:dyDescent="0.25">
      <c r="A3553" s="1" t="s">
        <v>3553</v>
      </c>
      <c r="B3553">
        <v>3524</v>
      </c>
      <c r="C3553">
        <v>3510.3500370000002</v>
      </c>
      <c r="D3553">
        <f t="shared" si="55"/>
        <v>0.38734287741202733</v>
      </c>
    </row>
    <row r="3554" spans="1:4" x14ac:dyDescent="0.25">
      <c r="A3554" s="1" t="s">
        <v>3554</v>
      </c>
      <c r="B3554">
        <v>3671</v>
      </c>
      <c r="C3554">
        <v>3594.799927</v>
      </c>
      <c r="D3554">
        <f t="shared" si="55"/>
        <v>2.0757306728411868</v>
      </c>
    </row>
    <row r="3555" spans="1:4" x14ac:dyDescent="0.25">
      <c r="A3555" s="1" t="s">
        <v>3555</v>
      </c>
      <c r="B3555">
        <v>3764</v>
      </c>
      <c r="C3555">
        <v>3643.700073</v>
      </c>
      <c r="D3555">
        <f t="shared" si="55"/>
        <v>3.1960660733262496</v>
      </c>
    </row>
    <row r="3556" spans="1:4" x14ac:dyDescent="0.25">
      <c r="A3556" s="1" t="s">
        <v>3556</v>
      </c>
      <c r="B3556">
        <v>3871</v>
      </c>
      <c r="C3556">
        <v>3738.8500370000002</v>
      </c>
      <c r="D3556">
        <f t="shared" si="55"/>
        <v>3.4138455954533673</v>
      </c>
    </row>
    <row r="3557" spans="1:4" x14ac:dyDescent="0.25">
      <c r="A3557" s="1" t="s">
        <v>3557</v>
      </c>
      <c r="B3557">
        <v>3859</v>
      </c>
      <c r="C3557">
        <v>3762.549927</v>
      </c>
      <c r="D3557">
        <f t="shared" si="55"/>
        <v>2.4993540554547806</v>
      </c>
    </row>
    <row r="3558" spans="1:4" x14ac:dyDescent="0.25">
      <c r="A3558" s="1" t="s">
        <v>3558</v>
      </c>
      <c r="B3558">
        <v>3826</v>
      </c>
      <c r="C3558">
        <v>3754.1499629999998</v>
      </c>
      <c r="D3558">
        <f t="shared" si="55"/>
        <v>1.877941374803977</v>
      </c>
    </row>
    <row r="3559" spans="1:4" x14ac:dyDescent="0.25">
      <c r="A3559" s="1" t="s">
        <v>3559</v>
      </c>
      <c r="B3559">
        <v>3780</v>
      </c>
      <c r="C3559">
        <v>3699.1499629999998</v>
      </c>
      <c r="D3559">
        <f t="shared" si="55"/>
        <v>2.1388898677248718</v>
      </c>
    </row>
    <row r="3560" spans="1:4" x14ac:dyDescent="0.25">
      <c r="A3560" s="1" t="s">
        <v>3560</v>
      </c>
      <c r="B3560">
        <v>3746</v>
      </c>
      <c r="C3560">
        <v>3642.6499629999998</v>
      </c>
      <c r="D3560">
        <f t="shared" si="55"/>
        <v>2.758943860117463</v>
      </c>
    </row>
    <row r="3561" spans="1:4" x14ac:dyDescent="0.25">
      <c r="A3561" s="1" t="s">
        <v>3561</v>
      </c>
      <c r="B3561">
        <v>3723</v>
      </c>
      <c r="C3561">
        <v>3613.3500370000002</v>
      </c>
      <c r="D3561">
        <f t="shared" si="55"/>
        <v>2.9452044856298643</v>
      </c>
    </row>
    <row r="3562" spans="1:4" x14ac:dyDescent="0.25">
      <c r="A3562" s="1" t="s">
        <v>3562</v>
      </c>
      <c r="B3562">
        <v>3648</v>
      </c>
      <c r="C3562">
        <v>3557.1000370000002</v>
      </c>
      <c r="D3562">
        <f t="shared" si="55"/>
        <v>2.4917753015350832</v>
      </c>
    </row>
    <row r="3563" spans="1:4" x14ac:dyDescent="0.25">
      <c r="A3563" s="1" t="s">
        <v>3563</v>
      </c>
      <c r="B3563">
        <v>3624</v>
      </c>
      <c r="C3563">
        <v>3548.700073</v>
      </c>
      <c r="D3563">
        <f t="shared" si="55"/>
        <v>2.0778125551876387</v>
      </c>
    </row>
    <row r="3564" spans="1:4" x14ac:dyDescent="0.25">
      <c r="A3564" s="1" t="s">
        <v>3564</v>
      </c>
      <c r="B3564">
        <v>3633</v>
      </c>
      <c r="C3564">
        <v>3624.299927</v>
      </c>
      <c r="D3564">
        <f t="shared" si="55"/>
        <v>0.23947352050646778</v>
      </c>
    </row>
    <row r="3565" spans="1:4" x14ac:dyDescent="0.25">
      <c r="A3565" s="1" t="s">
        <v>3565</v>
      </c>
      <c r="B3565">
        <v>3885</v>
      </c>
      <c r="C3565">
        <v>3842.549927</v>
      </c>
      <c r="D3565">
        <f t="shared" si="55"/>
        <v>1.092665971685971</v>
      </c>
    </row>
    <row r="3566" spans="1:4" x14ac:dyDescent="0.25">
      <c r="A3566" s="1" t="s">
        <v>3566</v>
      </c>
      <c r="B3566">
        <v>3977</v>
      </c>
      <c r="C3566">
        <v>3901.8500370000002</v>
      </c>
      <c r="D3566">
        <f t="shared" si="55"/>
        <v>1.8896143575559428</v>
      </c>
    </row>
    <row r="3567" spans="1:4" x14ac:dyDescent="0.25">
      <c r="A3567" s="1" t="s">
        <v>3567</v>
      </c>
      <c r="B3567">
        <v>3774</v>
      </c>
      <c r="C3567">
        <v>3695.1000370000002</v>
      </c>
      <c r="D3567">
        <f t="shared" si="55"/>
        <v>2.0906190514043415</v>
      </c>
    </row>
    <row r="3568" spans="1:4" x14ac:dyDescent="0.25">
      <c r="A3568" s="1" t="s">
        <v>3568</v>
      </c>
      <c r="B3568">
        <v>3523</v>
      </c>
      <c r="C3568">
        <v>3430.299927</v>
      </c>
      <c r="D3568">
        <f t="shared" si="55"/>
        <v>2.631282231053079</v>
      </c>
    </row>
    <row r="3569" spans="1:4" x14ac:dyDescent="0.25">
      <c r="A3569" s="1" t="s">
        <v>3569</v>
      </c>
      <c r="B3569">
        <v>3204</v>
      </c>
      <c r="C3569">
        <v>3167.25</v>
      </c>
      <c r="D3569">
        <f t="shared" si="55"/>
        <v>1.1470037453183521</v>
      </c>
    </row>
    <row r="3570" spans="1:4" x14ac:dyDescent="0.25">
      <c r="A3570" s="1" t="s">
        <v>3570</v>
      </c>
      <c r="B3570">
        <v>2896</v>
      </c>
      <c r="C3570">
        <v>2858.6499629999998</v>
      </c>
      <c r="D3570">
        <f t="shared" si="55"/>
        <v>1.2897112223756959</v>
      </c>
    </row>
    <row r="3571" spans="1:4" x14ac:dyDescent="0.25">
      <c r="A3571" s="1" t="s">
        <v>3571</v>
      </c>
      <c r="B3571">
        <v>2669</v>
      </c>
      <c r="C3571">
        <v>2648.299927</v>
      </c>
      <c r="D3571">
        <f t="shared" si="55"/>
        <v>0.77557411015361466</v>
      </c>
    </row>
    <row r="3572" spans="1:4" x14ac:dyDescent="0.25">
      <c r="A3572" s="1" t="s">
        <v>3572</v>
      </c>
      <c r="B3572">
        <v>2535</v>
      </c>
      <c r="C3572">
        <v>2531.1000370000002</v>
      </c>
      <c r="D3572">
        <f t="shared" si="55"/>
        <v>0.15384469428007272</v>
      </c>
    </row>
    <row r="3573" spans="1:4" x14ac:dyDescent="0.25">
      <c r="A3573" s="1" t="s">
        <v>3573</v>
      </c>
      <c r="B3573">
        <v>2546</v>
      </c>
      <c r="C3573">
        <v>2511.950073</v>
      </c>
      <c r="D3573">
        <f t="shared" si="55"/>
        <v>1.337389120188532</v>
      </c>
    </row>
    <row r="3574" spans="1:4" x14ac:dyDescent="0.25">
      <c r="A3574" s="1" t="s">
        <v>3574</v>
      </c>
      <c r="B3574">
        <v>2539</v>
      </c>
      <c r="C3574">
        <v>2518.75</v>
      </c>
      <c r="D3574">
        <f t="shared" si="55"/>
        <v>0.79755809373769204</v>
      </c>
    </row>
    <row r="3575" spans="1:4" x14ac:dyDescent="0.25">
      <c r="A3575" s="1" t="s">
        <v>3575</v>
      </c>
      <c r="B3575">
        <v>2728</v>
      </c>
      <c r="C3575">
        <v>2719.299927</v>
      </c>
      <c r="D3575">
        <f t="shared" si="55"/>
        <v>0.31891763196480849</v>
      </c>
    </row>
    <row r="3576" spans="1:4" x14ac:dyDescent="0.25">
      <c r="A3576" s="1" t="s">
        <v>3576</v>
      </c>
      <c r="B3576">
        <v>3057</v>
      </c>
      <c r="C3576">
        <v>3058.3500370000002</v>
      </c>
      <c r="D3576">
        <f t="shared" si="55"/>
        <v>4.4162152437034898E-2</v>
      </c>
    </row>
    <row r="3577" spans="1:4" x14ac:dyDescent="0.25">
      <c r="A3577" s="1" t="s">
        <v>3577</v>
      </c>
      <c r="B3577">
        <v>3281</v>
      </c>
      <c r="C3577">
        <v>3292.700073</v>
      </c>
      <c r="D3577">
        <f t="shared" si="55"/>
        <v>0.35660082291984074</v>
      </c>
    </row>
    <row r="3578" spans="1:4" x14ac:dyDescent="0.25">
      <c r="A3578" s="1" t="s">
        <v>3578</v>
      </c>
      <c r="B3578">
        <v>3426</v>
      </c>
      <c r="C3578">
        <v>3440.549927</v>
      </c>
      <c r="D3578">
        <f t="shared" si="55"/>
        <v>0.4246913893753656</v>
      </c>
    </row>
    <row r="3579" spans="1:4" x14ac:dyDescent="0.25">
      <c r="A3579" s="1" t="s">
        <v>3579</v>
      </c>
      <c r="B3579">
        <v>3505</v>
      </c>
      <c r="C3579">
        <v>3510.8500370000002</v>
      </c>
      <c r="D3579">
        <f t="shared" si="55"/>
        <v>0.16690547788873486</v>
      </c>
    </row>
    <row r="3580" spans="1:4" x14ac:dyDescent="0.25">
      <c r="A3580" s="1" t="s">
        <v>3580</v>
      </c>
      <c r="B3580">
        <v>3587</v>
      </c>
      <c r="C3580">
        <v>3592.1000370000002</v>
      </c>
      <c r="D3580">
        <f t="shared" si="55"/>
        <v>0.14218112628938268</v>
      </c>
    </row>
    <row r="3581" spans="1:4" x14ac:dyDescent="0.25">
      <c r="A3581" s="1" t="s">
        <v>3581</v>
      </c>
      <c r="B3581">
        <v>3636</v>
      </c>
      <c r="C3581">
        <v>3641.8500370000002</v>
      </c>
      <c r="D3581">
        <f t="shared" si="55"/>
        <v>0.16089210671067536</v>
      </c>
    </row>
    <row r="3582" spans="1:4" x14ac:dyDescent="0.25">
      <c r="A3582" s="1" t="s">
        <v>3582</v>
      </c>
      <c r="B3582">
        <v>3607</v>
      </c>
      <c r="C3582">
        <v>3628</v>
      </c>
      <c r="D3582">
        <f t="shared" si="55"/>
        <v>0.58220127529803156</v>
      </c>
    </row>
    <row r="3583" spans="1:4" x14ac:dyDescent="0.25">
      <c r="A3583" s="1" t="s">
        <v>3583</v>
      </c>
      <c r="B3583">
        <v>3528</v>
      </c>
      <c r="C3583">
        <v>3541.6499629999998</v>
      </c>
      <c r="D3583">
        <f t="shared" si="55"/>
        <v>0.38690371315192301</v>
      </c>
    </row>
    <row r="3584" spans="1:4" x14ac:dyDescent="0.25">
      <c r="A3584" s="1" t="s">
        <v>3584</v>
      </c>
      <c r="B3584">
        <v>3468</v>
      </c>
      <c r="C3584">
        <v>3456.6000370000002</v>
      </c>
      <c r="D3584">
        <f t="shared" si="55"/>
        <v>0.3287186562860393</v>
      </c>
    </row>
    <row r="3585" spans="1:4" x14ac:dyDescent="0.25">
      <c r="A3585" s="1" t="s">
        <v>3585</v>
      </c>
      <c r="B3585">
        <v>3441</v>
      </c>
      <c r="C3585">
        <v>3413.3999629999998</v>
      </c>
      <c r="D3585">
        <f t="shared" si="55"/>
        <v>0.80209349026446264</v>
      </c>
    </row>
    <row r="3586" spans="1:4" x14ac:dyDescent="0.25">
      <c r="A3586" s="1" t="s">
        <v>3586</v>
      </c>
      <c r="B3586">
        <v>3399</v>
      </c>
      <c r="C3586">
        <v>3366</v>
      </c>
      <c r="D3586">
        <f t="shared" si="55"/>
        <v>0.97087378640776689</v>
      </c>
    </row>
    <row r="3587" spans="1:4" x14ac:dyDescent="0.25">
      <c r="A3587" s="1" t="s">
        <v>3587</v>
      </c>
      <c r="B3587">
        <v>3347</v>
      </c>
      <c r="C3587">
        <v>3344.6000370000002</v>
      </c>
      <c r="D3587">
        <f t="shared" ref="D3587:D3650" si="56">ABS(B3587-C3587)/B3587*100</f>
        <v>7.1704899910362815E-2</v>
      </c>
    </row>
    <row r="3588" spans="1:4" x14ac:dyDescent="0.25">
      <c r="A3588" s="1" t="s">
        <v>3588</v>
      </c>
      <c r="B3588">
        <v>3417</v>
      </c>
      <c r="C3588">
        <v>3404.700073</v>
      </c>
      <c r="D3588">
        <f t="shared" si="56"/>
        <v>0.35996274509803994</v>
      </c>
    </row>
    <row r="3589" spans="1:4" x14ac:dyDescent="0.25">
      <c r="A3589" s="1" t="s">
        <v>3589</v>
      </c>
      <c r="B3589">
        <v>3619</v>
      </c>
      <c r="C3589">
        <v>3642.3999629999998</v>
      </c>
      <c r="D3589">
        <f t="shared" si="56"/>
        <v>0.64658643271621563</v>
      </c>
    </row>
    <row r="3590" spans="1:4" x14ac:dyDescent="0.25">
      <c r="A3590" s="1" t="s">
        <v>3590</v>
      </c>
      <c r="B3590">
        <v>3811</v>
      </c>
      <c r="C3590">
        <v>3815.5</v>
      </c>
      <c r="D3590">
        <f t="shared" si="56"/>
        <v>0.11807924429283652</v>
      </c>
    </row>
    <row r="3591" spans="1:4" x14ac:dyDescent="0.25">
      <c r="A3591" s="1" t="s">
        <v>3591</v>
      </c>
      <c r="B3591">
        <v>3601</v>
      </c>
      <c r="C3591">
        <v>3614.200073</v>
      </c>
      <c r="D3591">
        <f t="shared" si="56"/>
        <v>0.36656687031380097</v>
      </c>
    </row>
    <row r="3592" spans="1:4" x14ac:dyDescent="0.25">
      <c r="A3592" s="1" t="s">
        <v>3592</v>
      </c>
      <c r="B3592">
        <v>3378</v>
      </c>
      <c r="C3592">
        <v>3388.3500370000002</v>
      </c>
      <c r="D3592">
        <f t="shared" si="56"/>
        <v>0.30639541148609112</v>
      </c>
    </row>
    <row r="3593" spans="1:4" x14ac:dyDescent="0.25">
      <c r="A3593" s="1" t="s">
        <v>3593</v>
      </c>
      <c r="B3593">
        <v>3183</v>
      </c>
      <c r="C3593">
        <v>3101.25</v>
      </c>
      <c r="D3593">
        <f t="shared" si="56"/>
        <v>2.5683317624882189</v>
      </c>
    </row>
    <row r="3594" spans="1:4" x14ac:dyDescent="0.25">
      <c r="A3594" s="1" t="s">
        <v>3594</v>
      </c>
      <c r="B3594">
        <v>2765</v>
      </c>
      <c r="C3594">
        <v>2761.25</v>
      </c>
      <c r="D3594">
        <f t="shared" si="56"/>
        <v>0.13562386980108498</v>
      </c>
    </row>
    <row r="3595" spans="1:4" x14ac:dyDescent="0.25">
      <c r="A3595" s="1" t="s">
        <v>3595</v>
      </c>
      <c r="B3595">
        <v>2608</v>
      </c>
      <c r="C3595">
        <v>2587.299927</v>
      </c>
      <c r="D3595">
        <f t="shared" si="56"/>
        <v>0.79371445552147146</v>
      </c>
    </row>
    <row r="3596" spans="1:4" x14ac:dyDescent="0.25">
      <c r="A3596" s="1" t="s">
        <v>3596</v>
      </c>
      <c r="B3596">
        <v>2484</v>
      </c>
      <c r="C3596">
        <v>2456.3999629999998</v>
      </c>
      <c r="D3596">
        <f t="shared" si="56"/>
        <v>1.1111126006441288</v>
      </c>
    </row>
    <row r="3597" spans="1:4" x14ac:dyDescent="0.25">
      <c r="A3597" s="1" t="s">
        <v>3597</v>
      </c>
      <c r="B3597">
        <v>2379</v>
      </c>
      <c r="C3597">
        <v>2379.8999629999998</v>
      </c>
      <c r="D3597">
        <f t="shared" si="56"/>
        <v>3.7829466162246458E-2</v>
      </c>
    </row>
    <row r="3598" spans="1:4" x14ac:dyDescent="0.25">
      <c r="A3598" s="1" t="s">
        <v>3598</v>
      </c>
      <c r="B3598">
        <v>2366</v>
      </c>
      <c r="C3598">
        <v>2334.200073</v>
      </c>
      <c r="D3598">
        <f t="shared" si="56"/>
        <v>1.3440374894336444</v>
      </c>
    </row>
    <row r="3599" spans="1:4" x14ac:dyDescent="0.25">
      <c r="A3599" s="1" t="s">
        <v>3599</v>
      </c>
      <c r="B3599">
        <v>2466</v>
      </c>
      <c r="C3599">
        <v>2473.3500370000002</v>
      </c>
      <c r="D3599">
        <f t="shared" si="56"/>
        <v>0.29805502838605663</v>
      </c>
    </row>
    <row r="3600" spans="1:4" x14ac:dyDescent="0.25">
      <c r="A3600" s="1" t="s">
        <v>3600</v>
      </c>
      <c r="B3600">
        <v>2715</v>
      </c>
      <c r="C3600">
        <v>2728.6499629999998</v>
      </c>
      <c r="D3600">
        <f t="shared" si="56"/>
        <v>0.50276106813995736</v>
      </c>
    </row>
    <row r="3601" spans="1:4" x14ac:dyDescent="0.25">
      <c r="A3601" s="1" t="s">
        <v>3601</v>
      </c>
      <c r="B3601">
        <v>3062</v>
      </c>
      <c r="C3601">
        <v>3008</v>
      </c>
      <c r="D3601">
        <f t="shared" si="56"/>
        <v>1.7635532331809274</v>
      </c>
    </row>
    <row r="3602" spans="1:4" x14ac:dyDescent="0.25">
      <c r="A3602" s="1" t="s">
        <v>3602</v>
      </c>
      <c r="B3602">
        <v>3262</v>
      </c>
      <c r="C3602">
        <v>3230.049927</v>
      </c>
      <c r="D3602">
        <f t="shared" si="56"/>
        <v>0.97946269160024446</v>
      </c>
    </row>
    <row r="3603" spans="1:4" x14ac:dyDescent="0.25">
      <c r="A3603" s="1" t="s">
        <v>3603</v>
      </c>
      <c r="B3603">
        <v>3401</v>
      </c>
      <c r="C3603">
        <v>3359.450073</v>
      </c>
      <c r="D3603">
        <f t="shared" si="56"/>
        <v>1.2216973537194951</v>
      </c>
    </row>
    <row r="3604" spans="1:4" x14ac:dyDescent="0.25">
      <c r="A3604" s="1" t="s">
        <v>3604</v>
      </c>
      <c r="B3604">
        <v>3488</v>
      </c>
      <c r="C3604">
        <v>3449.299927</v>
      </c>
      <c r="D3604">
        <f t="shared" si="56"/>
        <v>1.1095204415137607</v>
      </c>
    </row>
    <row r="3605" spans="1:4" x14ac:dyDescent="0.25">
      <c r="A3605" s="1" t="s">
        <v>3605</v>
      </c>
      <c r="B3605">
        <v>3492</v>
      </c>
      <c r="C3605">
        <v>3456.450073</v>
      </c>
      <c r="D3605">
        <f t="shared" si="56"/>
        <v>1.0180391466208483</v>
      </c>
    </row>
    <row r="3606" spans="1:4" x14ac:dyDescent="0.25">
      <c r="A3606" s="1" t="s">
        <v>3606</v>
      </c>
      <c r="B3606">
        <v>3423</v>
      </c>
      <c r="C3606">
        <v>3402.8999629999998</v>
      </c>
      <c r="D3606">
        <f t="shared" si="56"/>
        <v>0.58720528775928005</v>
      </c>
    </row>
    <row r="3607" spans="1:4" x14ac:dyDescent="0.25">
      <c r="A3607" s="1" t="s">
        <v>3607</v>
      </c>
      <c r="B3607">
        <v>3260</v>
      </c>
      <c r="C3607">
        <v>3281.299927</v>
      </c>
      <c r="D3607">
        <f t="shared" si="56"/>
        <v>0.65337199386503142</v>
      </c>
    </row>
    <row r="3608" spans="1:4" x14ac:dyDescent="0.25">
      <c r="A3608" s="1" t="s">
        <v>3608</v>
      </c>
      <c r="B3608">
        <v>3172</v>
      </c>
      <c r="C3608">
        <v>3190.75</v>
      </c>
      <c r="D3608">
        <f t="shared" si="56"/>
        <v>0.59110970996216894</v>
      </c>
    </row>
    <row r="3609" spans="1:4" x14ac:dyDescent="0.25">
      <c r="A3609" s="1" t="s">
        <v>3609</v>
      </c>
      <c r="B3609">
        <v>3091</v>
      </c>
      <c r="C3609">
        <v>3132.549927</v>
      </c>
      <c r="D3609">
        <f t="shared" si="56"/>
        <v>1.3442228081527021</v>
      </c>
    </row>
    <row r="3610" spans="1:4" x14ac:dyDescent="0.25">
      <c r="A3610" s="1" t="s">
        <v>3610</v>
      </c>
      <c r="B3610">
        <v>3070</v>
      </c>
      <c r="C3610">
        <v>3108.25</v>
      </c>
      <c r="D3610">
        <f t="shared" si="56"/>
        <v>1.2459283387622149</v>
      </c>
    </row>
    <row r="3611" spans="1:4" x14ac:dyDescent="0.25">
      <c r="A3611" s="1" t="s">
        <v>3611</v>
      </c>
      <c r="B3611">
        <v>3090</v>
      </c>
      <c r="C3611">
        <v>3109.6499629999998</v>
      </c>
      <c r="D3611">
        <f t="shared" si="56"/>
        <v>0.63592113268607908</v>
      </c>
    </row>
    <row r="3612" spans="1:4" x14ac:dyDescent="0.25">
      <c r="A3612" s="1" t="s">
        <v>3612</v>
      </c>
      <c r="B3612">
        <v>3140</v>
      </c>
      <c r="C3612">
        <v>3167.75</v>
      </c>
      <c r="D3612">
        <f t="shared" si="56"/>
        <v>0.88375796178343946</v>
      </c>
    </row>
    <row r="3613" spans="1:4" x14ac:dyDescent="0.25">
      <c r="A3613" s="1" t="s">
        <v>3613</v>
      </c>
      <c r="B3613">
        <v>3426</v>
      </c>
      <c r="C3613">
        <v>3429.1499629999998</v>
      </c>
      <c r="D3613">
        <f t="shared" si="56"/>
        <v>9.194287799182263E-2</v>
      </c>
    </row>
    <row r="3614" spans="1:4" x14ac:dyDescent="0.25">
      <c r="A3614" s="1" t="s">
        <v>3614</v>
      </c>
      <c r="B3614">
        <v>3659</v>
      </c>
      <c r="C3614">
        <v>3646.700073</v>
      </c>
      <c r="D3614">
        <f t="shared" si="56"/>
        <v>0.33615542497950329</v>
      </c>
    </row>
    <row r="3615" spans="1:4" x14ac:dyDescent="0.25">
      <c r="A3615" s="1" t="s">
        <v>3615</v>
      </c>
      <c r="B3615">
        <v>3510</v>
      </c>
      <c r="C3615">
        <v>3524.700073</v>
      </c>
      <c r="D3615">
        <f t="shared" si="56"/>
        <v>0.41880549857549787</v>
      </c>
    </row>
    <row r="3616" spans="1:4" x14ac:dyDescent="0.25">
      <c r="A3616" s="1" t="s">
        <v>3616</v>
      </c>
      <c r="B3616">
        <v>3258</v>
      </c>
      <c r="C3616">
        <v>3272.700073</v>
      </c>
      <c r="D3616">
        <f t="shared" si="56"/>
        <v>0.45119929404542591</v>
      </c>
    </row>
    <row r="3617" spans="1:4" x14ac:dyDescent="0.25">
      <c r="A3617" s="1" t="s">
        <v>3617</v>
      </c>
      <c r="B3617">
        <v>3008</v>
      </c>
      <c r="C3617">
        <v>2989.25</v>
      </c>
      <c r="D3617">
        <f t="shared" si="56"/>
        <v>0.62333776595744683</v>
      </c>
    </row>
    <row r="3618" spans="1:4" x14ac:dyDescent="0.25">
      <c r="A3618" s="1" t="s">
        <v>3618</v>
      </c>
      <c r="B3618">
        <v>2694</v>
      </c>
      <c r="C3618">
        <v>2661.75</v>
      </c>
      <c r="D3618">
        <f t="shared" si="56"/>
        <v>1.1971046770601337</v>
      </c>
    </row>
    <row r="3619" spans="1:4" x14ac:dyDescent="0.25">
      <c r="A3619" s="1" t="s">
        <v>3619</v>
      </c>
      <c r="B3619">
        <v>2482</v>
      </c>
      <c r="C3619">
        <v>2461.299927</v>
      </c>
      <c r="D3619">
        <f t="shared" si="56"/>
        <v>0.83400777598710618</v>
      </c>
    </row>
    <row r="3620" spans="1:4" x14ac:dyDescent="0.25">
      <c r="A3620" s="1" t="s">
        <v>3620</v>
      </c>
      <c r="B3620">
        <v>2370</v>
      </c>
      <c r="C3620">
        <v>2371.200073</v>
      </c>
      <c r="D3620">
        <f t="shared" si="56"/>
        <v>5.0635991561180378E-2</v>
      </c>
    </row>
    <row r="3621" spans="1:4" x14ac:dyDescent="0.25">
      <c r="A3621" s="1" t="s">
        <v>3621</v>
      </c>
      <c r="B3621">
        <v>2384</v>
      </c>
      <c r="C3621">
        <v>2365.3999629999998</v>
      </c>
      <c r="D3621">
        <f t="shared" si="56"/>
        <v>0.78020289429530865</v>
      </c>
    </row>
    <row r="3622" spans="1:4" x14ac:dyDescent="0.25">
      <c r="A3622" s="1" t="s">
        <v>3622</v>
      </c>
      <c r="B3622">
        <v>2486</v>
      </c>
      <c r="C3622">
        <v>2450.450073</v>
      </c>
      <c r="D3622">
        <f t="shared" si="56"/>
        <v>1.4300051086082071</v>
      </c>
    </row>
    <row r="3623" spans="1:4" x14ac:dyDescent="0.25">
      <c r="A3623" s="1" t="s">
        <v>3623</v>
      </c>
      <c r="B3623">
        <v>2860</v>
      </c>
      <c r="C3623">
        <v>2866.75</v>
      </c>
      <c r="D3623">
        <f t="shared" si="56"/>
        <v>0.23601398601398602</v>
      </c>
    </row>
    <row r="3624" spans="1:4" x14ac:dyDescent="0.25">
      <c r="A3624" s="1" t="s">
        <v>3624</v>
      </c>
      <c r="B3624">
        <v>3282</v>
      </c>
      <c r="C3624">
        <v>3283.799927</v>
      </c>
      <c r="D3624">
        <f t="shared" si="56"/>
        <v>5.4842382693480352E-2</v>
      </c>
    </row>
    <row r="3625" spans="1:4" x14ac:dyDescent="0.25">
      <c r="A3625" s="1" t="s">
        <v>3625</v>
      </c>
      <c r="B3625">
        <v>3518</v>
      </c>
      <c r="C3625">
        <v>3488.299927</v>
      </c>
      <c r="D3625">
        <f t="shared" si="56"/>
        <v>0.84423175099488279</v>
      </c>
    </row>
    <row r="3626" spans="1:4" x14ac:dyDescent="0.25">
      <c r="A3626" s="1" t="s">
        <v>3626</v>
      </c>
      <c r="B3626">
        <v>3612</v>
      </c>
      <c r="C3626">
        <v>3558.8999629999998</v>
      </c>
      <c r="D3626">
        <f t="shared" si="56"/>
        <v>1.4701006921373243</v>
      </c>
    </row>
    <row r="3627" spans="1:4" x14ac:dyDescent="0.25">
      <c r="A3627" s="1" t="s">
        <v>3627</v>
      </c>
      <c r="B3627">
        <v>3658</v>
      </c>
      <c r="C3627">
        <v>3584.049927</v>
      </c>
      <c r="D3627">
        <f t="shared" si="56"/>
        <v>2.0215984964461446</v>
      </c>
    </row>
    <row r="3628" spans="1:4" x14ac:dyDescent="0.25">
      <c r="A3628" s="1" t="s">
        <v>3628</v>
      </c>
      <c r="B3628">
        <v>3760</v>
      </c>
      <c r="C3628">
        <v>3662.799927</v>
      </c>
      <c r="D3628">
        <f t="shared" si="56"/>
        <v>2.5851083244680844</v>
      </c>
    </row>
    <row r="3629" spans="1:4" x14ac:dyDescent="0.25">
      <c r="A3629" s="1" t="s">
        <v>3629</v>
      </c>
      <c r="B3629">
        <v>3761</v>
      </c>
      <c r="C3629">
        <v>3668.450073</v>
      </c>
      <c r="D3629">
        <f t="shared" si="56"/>
        <v>2.4607797660196762</v>
      </c>
    </row>
    <row r="3630" spans="1:4" x14ac:dyDescent="0.25">
      <c r="A3630" s="1" t="s">
        <v>3630</v>
      </c>
      <c r="B3630">
        <v>3708</v>
      </c>
      <c r="C3630">
        <v>3643.950073</v>
      </c>
      <c r="D3630">
        <f t="shared" si="56"/>
        <v>1.7273443096008638</v>
      </c>
    </row>
    <row r="3631" spans="1:4" x14ac:dyDescent="0.25">
      <c r="A3631" s="1" t="s">
        <v>3631</v>
      </c>
      <c r="B3631">
        <v>3674</v>
      </c>
      <c r="C3631">
        <v>3589.700073</v>
      </c>
      <c r="D3631">
        <f t="shared" si="56"/>
        <v>2.2944999183451285</v>
      </c>
    </row>
    <row r="3632" spans="1:4" x14ac:dyDescent="0.25">
      <c r="A3632" s="1" t="s">
        <v>3632</v>
      </c>
      <c r="B3632">
        <v>3624</v>
      </c>
      <c r="C3632">
        <v>3542.700073</v>
      </c>
      <c r="D3632">
        <f t="shared" si="56"/>
        <v>2.2433754690949237</v>
      </c>
    </row>
    <row r="3633" spans="1:4" x14ac:dyDescent="0.25">
      <c r="A3633" s="1" t="s">
        <v>3633</v>
      </c>
      <c r="B3633">
        <v>3568</v>
      </c>
      <c r="C3633">
        <v>3497.799927</v>
      </c>
      <c r="D3633">
        <f t="shared" si="56"/>
        <v>1.967490835201793</v>
      </c>
    </row>
    <row r="3634" spans="1:4" x14ac:dyDescent="0.25">
      <c r="A3634" s="1" t="s">
        <v>3634</v>
      </c>
      <c r="B3634">
        <v>3522</v>
      </c>
      <c r="C3634">
        <v>3459</v>
      </c>
      <c r="D3634">
        <f t="shared" si="56"/>
        <v>1.788756388415673</v>
      </c>
    </row>
    <row r="3635" spans="1:4" x14ac:dyDescent="0.25">
      <c r="A3635" s="1" t="s">
        <v>3635</v>
      </c>
      <c r="B3635">
        <v>3506</v>
      </c>
      <c r="C3635">
        <v>3464.6000370000002</v>
      </c>
      <c r="D3635">
        <f t="shared" si="56"/>
        <v>1.1808318026240685</v>
      </c>
    </row>
    <row r="3636" spans="1:4" x14ac:dyDescent="0.25">
      <c r="A3636" s="1" t="s">
        <v>3636</v>
      </c>
      <c r="B3636">
        <v>3564</v>
      </c>
      <c r="C3636">
        <v>3533.3999629999998</v>
      </c>
      <c r="D3636">
        <f t="shared" si="56"/>
        <v>0.85858689674523436</v>
      </c>
    </row>
    <row r="3637" spans="1:4" x14ac:dyDescent="0.25">
      <c r="A3637" s="1" t="s">
        <v>3637</v>
      </c>
      <c r="B3637">
        <v>3795</v>
      </c>
      <c r="C3637">
        <v>3789.6000370000002</v>
      </c>
      <c r="D3637">
        <f t="shared" si="56"/>
        <v>0.14229151515151103</v>
      </c>
    </row>
    <row r="3638" spans="1:4" x14ac:dyDescent="0.25">
      <c r="A3638" s="1" t="s">
        <v>3638</v>
      </c>
      <c r="B3638">
        <v>3969</v>
      </c>
      <c r="C3638">
        <v>3954.450073</v>
      </c>
      <c r="D3638">
        <f t="shared" si="56"/>
        <v>0.36658924162257556</v>
      </c>
    </row>
    <row r="3639" spans="1:4" x14ac:dyDescent="0.25">
      <c r="A3639" s="1" t="s">
        <v>3639</v>
      </c>
      <c r="B3639">
        <v>3721</v>
      </c>
      <c r="C3639">
        <v>3722.049927</v>
      </c>
      <c r="D3639">
        <f t="shared" si="56"/>
        <v>2.8216259070143111E-2</v>
      </c>
    </row>
    <row r="3640" spans="1:4" x14ac:dyDescent="0.25">
      <c r="A3640" s="1" t="s">
        <v>3640</v>
      </c>
      <c r="B3640">
        <v>3476</v>
      </c>
      <c r="C3640">
        <v>3449.450073</v>
      </c>
      <c r="D3640">
        <f t="shared" si="56"/>
        <v>0.76380687571921824</v>
      </c>
    </row>
    <row r="3641" spans="1:4" x14ac:dyDescent="0.25">
      <c r="A3641" s="1" t="s">
        <v>3641</v>
      </c>
      <c r="B3641">
        <v>3136</v>
      </c>
      <c r="C3641">
        <v>3116.799927</v>
      </c>
      <c r="D3641">
        <f t="shared" si="56"/>
        <v>0.61224722576530533</v>
      </c>
    </row>
    <row r="3642" spans="1:4" x14ac:dyDescent="0.25">
      <c r="A3642" s="1" t="s">
        <v>3642</v>
      </c>
      <c r="B3642">
        <v>2842</v>
      </c>
      <c r="C3642">
        <v>2795.799927</v>
      </c>
      <c r="D3642">
        <f t="shared" si="56"/>
        <v>1.6256183321604494</v>
      </c>
    </row>
    <row r="3643" spans="1:4" x14ac:dyDescent="0.25">
      <c r="A3643" s="1" t="s">
        <v>3643</v>
      </c>
      <c r="B3643">
        <v>2626</v>
      </c>
      <c r="C3643">
        <v>2582.5</v>
      </c>
      <c r="D3643">
        <f t="shared" si="56"/>
        <v>1.6565118050266565</v>
      </c>
    </row>
    <row r="3644" spans="1:4" x14ac:dyDescent="0.25">
      <c r="A3644" s="1" t="s">
        <v>3644</v>
      </c>
      <c r="B3644">
        <v>2512</v>
      </c>
      <c r="C3644">
        <v>2484.549927</v>
      </c>
      <c r="D3644">
        <f t="shared" si="56"/>
        <v>1.0927576831210182</v>
      </c>
    </row>
    <row r="3645" spans="1:4" x14ac:dyDescent="0.25">
      <c r="A3645" s="1" t="s">
        <v>3645</v>
      </c>
      <c r="B3645">
        <v>2523</v>
      </c>
      <c r="C3645">
        <v>2478.6000370000002</v>
      </c>
      <c r="D3645">
        <f t="shared" si="56"/>
        <v>1.7598082837891338</v>
      </c>
    </row>
    <row r="3646" spans="1:4" x14ac:dyDescent="0.25">
      <c r="A3646" s="1" t="s">
        <v>3646</v>
      </c>
      <c r="B3646">
        <v>2551</v>
      </c>
      <c r="C3646">
        <v>2539.450073</v>
      </c>
      <c r="D3646">
        <f t="shared" si="56"/>
        <v>0.45276076048608482</v>
      </c>
    </row>
    <row r="3647" spans="1:4" x14ac:dyDescent="0.25">
      <c r="A3647" s="1" t="s">
        <v>3647</v>
      </c>
      <c r="B3647">
        <v>2957</v>
      </c>
      <c r="C3647">
        <v>2918.299927</v>
      </c>
      <c r="D3647">
        <f t="shared" si="56"/>
        <v>1.3087613459587411</v>
      </c>
    </row>
    <row r="3648" spans="1:4" x14ac:dyDescent="0.25">
      <c r="A3648" s="1" t="s">
        <v>3648</v>
      </c>
      <c r="B3648">
        <v>3371</v>
      </c>
      <c r="C3648">
        <v>3336.200073</v>
      </c>
      <c r="D3648">
        <f t="shared" si="56"/>
        <v>1.0323324532779599</v>
      </c>
    </row>
    <row r="3649" spans="1:4" x14ac:dyDescent="0.25">
      <c r="A3649" s="1" t="s">
        <v>3649</v>
      </c>
      <c r="B3649">
        <v>3609</v>
      </c>
      <c r="C3649">
        <v>3525.75</v>
      </c>
      <c r="D3649">
        <f t="shared" si="56"/>
        <v>2.3067331670822941</v>
      </c>
    </row>
    <row r="3650" spans="1:4" x14ac:dyDescent="0.25">
      <c r="A3650" s="1" t="s">
        <v>3650</v>
      </c>
      <c r="B3650">
        <v>3662</v>
      </c>
      <c r="C3650">
        <v>3596.450073</v>
      </c>
      <c r="D3650">
        <f t="shared" si="56"/>
        <v>1.7900034680502466</v>
      </c>
    </row>
    <row r="3651" spans="1:4" x14ac:dyDescent="0.25">
      <c r="A3651" s="1" t="s">
        <v>3651</v>
      </c>
      <c r="B3651">
        <v>3751</v>
      </c>
      <c r="C3651">
        <v>3643.1499629999998</v>
      </c>
      <c r="D3651">
        <f t="shared" ref="D3651:D3714" si="57">ABS(B3651-C3651)/B3651*100</f>
        <v>2.875234257531329</v>
      </c>
    </row>
    <row r="3652" spans="1:4" x14ac:dyDescent="0.25">
      <c r="A3652" s="1" t="s">
        <v>3652</v>
      </c>
      <c r="B3652">
        <v>3850</v>
      </c>
      <c r="C3652">
        <v>3725.950073</v>
      </c>
      <c r="D3652">
        <f t="shared" si="57"/>
        <v>3.2220760259740264</v>
      </c>
    </row>
    <row r="3653" spans="1:4" x14ac:dyDescent="0.25">
      <c r="A3653" s="1" t="s">
        <v>3653</v>
      </c>
      <c r="B3653">
        <v>3863</v>
      </c>
      <c r="C3653">
        <v>3745.8500370000002</v>
      </c>
      <c r="D3653">
        <f t="shared" si="57"/>
        <v>3.0326161791353829</v>
      </c>
    </row>
    <row r="3654" spans="1:4" x14ac:dyDescent="0.25">
      <c r="A3654" s="1" t="s">
        <v>3654</v>
      </c>
      <c r="B3654">
        <v>3864</v>
      </c>
      <c r="C3654">
        <v>3728.25</v>
      </c>
      <c r="D3654">
        <f t="shared" si="57"/>
        <v>3.5131987577639752</v>
      </c>
    </row>
    <row r="3655" spans="1:4" x14ac:dyDescent="0.25">
      <c r="A3655" s="1" t="s">
        <v>3655</v>
      </c>
      <c r="B3655">
        <v>3787</v>
      </c>
      <c r="C3655">
        <v>3665.950073</v>
      </c>
      <c r="D3655">
        <f t="shared" si="57"/>
        <v>3.1964596514391346</v>
      </c>
    </row>
    <row r="3656" spans="1:4" x14ac:dyDescent="0.25">
      <c r="A3656" s="1" t="s">
        <v>3656</v>
      </c>
      <c r="B3656">
        <v>3722</v>
      </c>
      <c r="C3656">
        <v>3615.200073</v>
      </c>
      <c r="D3656">
        <f t="shared" si="57"/>
        <v>2.869423078989791</v>
      </c>
    </row>
    <row r="3657" spans="1:4" x14ac:dyDescent="0.25">
      <c r="A3657" s="1" t="s">
        <v>3657</v>
      </c>
      <c r="B3657">
        <v>3691</v>
      </c>
      <c r="C3657">
        <v>3582.1000370000002</v>
      </c>
      <c r="D3657">
        <f t="shared" si="57"/>
        <v>2.9504189379571888</v>
      </c>
    </row>
    <row r="3658" spans="1:4" x14ac:dyDescent="0.25">
      <c r="A3658" s="1" t="s">
        <v>3658</v>
      </c>
      <c r="B3658">
        <v>3625</v>
      </c>
      <c r="C3658">
        <v>3529.299927</v>
      </c>
      <c r="D3658">
        <f t="shared" si="57"/>
        <v>2.6400020137931026</v>
      </c>
    </row>
    <row r="3659" spans="1:4" x14ac:dyDescent="0.25">
      <c r="A3659" s="1" t="s">
        <v>3659</v>
      </c>
      <c r="B3659">
        <v>3619</v>
      </c>
      <c r="C3659">
        <v>3512.5</v>
      </c>
      <c r="D3659">
        <f t="shared" si="57"/>
        <v>2.9428018789720918</v>
      </c>
    </row>
    <row r="3660" spans="1:4" x14ac:dyDescent="0.25">
      <c r="A3660" s="1" t="s">
        <v>3660</v>
      </c>
      <c r="B3660">
        <v>3619</v>
      </c>
      <c r="C3660">
        <v>3538.8999629999998</v>
      </c>
      <c r="D3660">
        <f t="shared" si="57"/>
        <v>2.2133196186791975</v>
      </c>
    </row>
    <row r="3661" spans="1:4" x14ac:dyDescent="0.25">
      <c r="A3661" s="1" t="s">
        <v>3661</v>
      </c>
      <c r="B3661">
        <v>3869</v>
      </c>
      <c r="C3661">
        <v>3794</v>
      </c>
      <c r="D3661">
        <f t="shared" si="57"/>
        <v>1.9384853967433446</v>
      </c>
    </row>
    <row r="3662" spans="1:4" x14ac:dyDescent="0.25">
      <c r="A3662" s="1" t="s">
        <v>3662</v>
      </c>
      <c r="B3662">
        <v>4036</v>
      </c>
      <c r="C3662">
        <v>4022.799927</v>
      </c>
      <c r="D3662">
        <f t="shared" si="57"/>
        <v>0.32705830029732347</v>
      </c>
    </row>
    <row r="3663" spans="1:4" x14ac:dyDescent="0.25">
      <c r="A3663" s="1" t="s">
        <v>3663</v>
      </c>
      <c r="B3663">
        <v>3819</v>
      </c>
      <c r="C3663">
        <v>3814.6499629999998</v>
      </c>
      <c r="D3663">
        <f t="shared" si="57"/>
        <v>0.11390513223357311</v>
      </c>
    </row>
    <row r="3664" spans="1:4" x14ac:dyDescent="0.25">
      <c r="A3664" s="1" t="s">
        <v>3664</v>
      </c>
      <c r="B3664">
        <v>3514</v>
      </c>
      <c r="C3664">
        <v>3500.6499629999998</v>
      </c>
      <c r="D3664">
        <f t="shared" si="57"/>
        <v>0.37990998861696518</v>
      </c>
    </row>
    <row r="3665" spans="1:4" x14ac:dyDescent="0.25">
      <c r="A3665" s="1" t="s">
        <v>3665</v>
      </c>
      <c r="B3665">
        <v>3184</v>
      </c>
      <c r="C3665">
        <v>3172.1499629999998</v>
      </c>
      <c r="D3665">
        <f t="shared" si="57"/>
        <v>0.37217452889447727</v>
      </c>
    </row>
    <row r="3666" spans="1:4" x14ac:dyDescent="0.25">
      <c r="A3666" s="1" t="s">
        <v>3666</v>
      </c>
      <c r="B3666">
        <v>2851</v>
      </c>
      <c r="C3666">
        <v>2843.200073</v>
      </c>
      <c r="D3666">
        <f t="shared" si="57"/>
        <v>0.27358565415643726</v>
      </c>
    </row>
    <row r="3667" spans="1:4" x14ac:dyDescent="0.25">
      <c r="A3667" s="1" t="s">
        <v>3667</v>
      </c>
      <c r="B3667">
        <v>2653</v>
      </c>
      <c r="C3667">
        <v>2633.049927</v>
      </c>
      <c r="D3667">
        <f t="shared" si="57"/>
        <v>0.75198164342253959</v>
      </c>
    </row>
    <row r="3668" spans="1:4" x14ac:dyDescent="0.25">
      <c r="A3668" s="1" t="s">
        <v>3668</v>
      </c>
      <c r="B3668">
        <v>2602</v>
      </c>
      <c r="C3668">
        <v>2558.5</v>
      </c>
      <c r="D3668">
        <f t="shared" si="57"/>
        <v>1.671790930053805</v>
      </c>
    </row>
    <row r="3669" spans="1:4" x14ac:dyDescent="0.25">
      <c r="A3669" s="1" t="s">
        <v>3669</v>
      </c>
      <c r="B3669">
        <v>2546</v>
      </c>
      <c r="C3669">
        <v>2516.299927</v>
      </c>
      <c r="D3669">
        <f t="shared" si="57"/>
        <v>1.1665386095836596</v>
      </c>
    </row>
    <row r="3670" spans="1:4" x14ac:dyDescent="0.25">
      <c r="A3670" s="1" t="s">
        <v>3670</v>
      </c>
      <c r="B3670">
        <v>2657</v>
      </c>
      <c r="C3670">
        <v>2612.75</v>
      </c>
      <c r="D3670">
        <f t="shared" si="57"/>
        <v>1.6654121189311251</v>
      </c>
    </row>
    <row r="3671" spans="1:4" x14ac:dyDescent="0.25">
      <c r="A3671" s="1" t="s">
        <v>3671</v>
      </c>
      <c r="B3671">
        <v>3040</v>
      </c>
      <c r="C3671">
        <v>2976.25</v>
      </c>
      <c r="D3671">
        <f t="shared" si="57"/>
        <v>2.0970394736842106</v>
      </c>
    </row>
    <row r="3672" spans="1:4" x14ac:dyDescent="0.25">
      <c r="A3672" s="1" t="s">
        <v>3672</v>
      </c>
      <c r="B3672">
        <v>3383</v>
      </c>
      <c r="C3672">
        <v>3339.950073</v>
      </c>
      <c r="D3672">
        <f t="shared" si="57"/>
        <v>1.272537008572274</v>
      </c>
    </row>
    <row r="3673" spans="1:4" x14ac:dyDescent="0.25">
      <c r="A3673" s="1" t="s">
        <v>3673</v>
      </c>
      <c r="B3673">
        <v>3590</v>
      </c>
      <c r="C3673">
        <v>3545.1499629999998</v>
      </c>
      <c r="D3673">
        <f t="shared" si="57"/>
        <v>1.2493046518105895</v>
      </c>
    </row>
    <row r="3674" spans="1:4" x14ac:dyDescent="0.25">
      <c r="A3674" s="1" t="s">
        <v>3674</v>
      </c>
      <c r="B3674">
        <v>3681</v>
      </c>
      <c r="C3674">
        <v>3637.5</v>
      </c>
      <c r="D3674">
        <f t="shared" si="57"/>
        <v>1.1817440912795436</v>
      </c>
    </row>
    <row r="3675" spans="1:4" x14ac:dyDescent="0.25">
      <c r="A3675" s="1" t="s">
        <v>3675</v>
      </c>
      <c r="B3675">
        <v>3792</v>
      </c>
      <c r="C3675">
        <v>3703.799927</v>
      </c>
      <c r="D3675">
        <f t="shared" si="57"/>
        <v>2.3259512921940924</v>
      </c>
    </row>
    <row r="3676" spans="1:4" x14ac:dyDescent="0.25">
      <c r="A3676" s="1" t="s">
        <v>3676</v>
      </c>
      <c r="B3676">
        <v>3861</v>
      </c>
      <c r="C3676">
        <v>3798.299927</v>
      </c>
      <c r="D3676">
        <f t="shared" si="57"/>
        <v>1.6239335146335139</v>
      </c>
    </row>
    <row r="3677" spans="1:4" x14ac:dyDescent="0.25">
      <c r="A3677" s="1" t="s">
        <v>3677</v>
      </c>
      <c r="B3677">
        <v>3955</v>
      </c>
      <c r="C3677">
        <v>3844.8999629999998</v>
      </c>
      <c r="D3677">
        <f t="shared" si="57"/>
        <v>2.7838188874842009</v>
      </c>
    </row>
    <row r="3678" spans="1:4" x14ac:dyDescent="0.25">
      <c r="A3678" s="1" t="s">
        <v>3678</v>
      </c>
      <c r="B3678">
        <v>3934</v>
      </c>
      <c r="C3678">
        <v>3839.049927</v>
      </c>
      <c r="D3678">
        <f t="shared" si="57"/>
        <v>2.4135758261311637</v>
      </c>
    </row>
    <row r="3679" spans="1:4" x14ac:dyDescent="0.25">
      <c r="A3679" s="1" t="s">
        <v>3679</v>
      </c>
      <c r="B3679">
        <v>3846</v>
      </c>
      <c r="C3679">
        <v>3794.25</v>
      </c>
      <c r="D3679">
        <f t="shared" si="57"/>
        <v>1.345553822152886</v>
      </c>
    </row>
    <row r="3680" spans="1:4" x14ac:dyDescent="0.25">
      <c r="A3680" s="1" t="s">
        <v>3680</v>
      </c>
      <c r="B3680">
        <v>3759</v>
      </c>
      <c r="C3680">
        <v>3717.75</v>
      </c>
      <c r="D3680">
        <f t="shared" si="57"/>
        <v>1.097366320830008</v>
      </c>
    </row>
    <row r="3681" spans="1:4" x14ac:dyDescent="0.25">
      <c r="A3681" s="1" t="s">
        <v>3681</v>
      </c>
      <c r="B3681">
        <v>3699</v>
      </c>
      <c r="C3681">
        <v>3680.700073</v>
      </c>
      <c r="D3681">
        <f t="shared" si="57"/>
        <v>0.49472633144093064</v>
      </c>
    </row>
    <row r="3682" spans="1:4" x14ac:dyDescent="0.25">
      <c r="A3682" s="1" t="s">
        <v>3682</v>
      </c>
      <c r="B3682">
        <v>3622</v>
      </c>
      <c r="C3682">
        <v>3622.299927</v>
      </c>
      <c r="D3682">
        <f t="shared" si="57"/>
        <v>8.28070127001726E-3</v>
      </c>
    </row>
    <row r="3683" spans="1:4" x14ac:dyDescent="0.25">
      <c r="A3683" s="1" t="s">
        <v>3683</v>
      </c>
      <c r="B3683">
        <v>3566</v>
      </c>
      <c r="C3683">
        <v>3585.5</v>
      </c>
      <c r="D3683">
        <f t="shared" si="57"/>
        <v>0.54683118339876613</v>
      </c>
    </row>
    <row r="3684" spans="1:4" x14ac:dyDescent="0.25">
      <c r="A3684" s="1" t="s">
        <v>3684</v>
      </c>
      <c r="B3684">
        <v>3649</v>
      </c>
      <c r="C3684">
        <v>3647.049927</v>
      </c>
      <c r="D3684">
        <f t="shared" si="57"/>
        <v>5.344129898602288E-2</v>
      </c>
    </row>
    <row r="3685" spans="1:4" x14ac:dyDescent="0.25">
      <c r="A3685" s="1" t="s">
        <v>3685</v>
      </c>
      <c r="B3685">
        <v>3880</v>
      </c>
      <c r="C3685">
        <v>3891.8500370000002</v>
      </c>
      <c r="D3685">
        <f t="shared" si="57"/>
        <v>0.30541332474227206</v>
      </c>
    </row>
    <row r="3686" spans="1:4" x14ac:dyDescent="0.25">
      <c r="A3686" s="1" t="s">
        <v>3686</v>
      </c>
      <c r="B3686">
        <v>4075</v>
      </c>
      <c r="C3686">
        <v>4100.950073</v>
      </c>
      <c r="D3686">
        <f t="shared" si="57"/>
        <v>0.63681160736196263</v>
      </c>
    </row>
    <row r="3687" spans="1:4" x14ac:dyDescent="0.25">
      <c r="A3687" s="1" t="s">
        <v>3687</v>
      </c>
      <c r="B3687">
        <v>3850</v>
      </c>
      <c r="C3687">
        <v>3897.549927</v>
      </c>
      <c r="D3687">
        <f t="shared" si="57"/>
        <v>1.2350630389610395</v>
      </c>
    </row>
    <row r="3688" spans="1:4" x14ac:dyDescent="0.25">
      <c r="A3688" s="1" t="s">
        <v>3688</v>
      </c>
      <c r="B3688">
        <v>3494</v>
      </c>
      <c r="C3688">
        <v>3568.1000370000002</v>
      </c>
      <c r="D3688">
        <f t="shared" si="57"/>
        <v>2.1207795363480297</v>
      </c>
    </row>
    <row r="3689" spans="1:4" x14ac:dyDescent="0.25">
      <c r="A3689" s="1" t="s">
        <v>3689</v>
      </c>
      <c r="B3689">
        <v>3210</v>
      </c>
      <c r="C3689">
        <v>3161.25</v>
      </c>
      <c r="D3689">
        <f t="shared" si="57"/>
        <v>1.5186915887850467</v>
      </c>
    </row>
    <row r="3690" spans="1:4" x14ac:dyDescent="0.25">
      <c r="A3690" s="1" t="s">
        <v>3690</v>
      </c>
      <c r="B3690">
        <v>2851</v>
      </c>
      <c r="C3690">
        <v>2822.799927</v>
      </c>
      <c r="D3690">
        <f t="shared" si="57"/>
        <v>0.98912918274289641</v>
      </c>
    </row>
    <row r="3691" spans="1:4" x14ac:dyDescent="0.25">
      <c r="A3691" s="1" t="s">
        <v>3691</v>
      </c>
      <c r="B3691">
        <v>2700</v>
      </c>
      <c r="C3691">
        <v>2647.6499629999998</v>
      </c>
      <c r="D3691">
        <f t="shared" si="57"/>
        <v>1.9388902592592652</v>
      </c>
    </row>
    <row r="3692" spans="1:4" x14ac:dyDescent="0.25">
      <c r="A3692" s="1" t="s">
        <v>3692</v>
      </c>
      <c r="B3692">
        <v>2572</v>
      </c>
      <c r="C3692">
        <v>2530.75</v>
      </c>
      <c r="D3692">
        <f t="shared" si="57"/>
        <v>1.6038102643856922</v>
      </c>
    </row>
    <row r="3693" spans="1:4" x14ac:dyDescent="0.25">
      <c r="A3693" s="1" t="s">
        <v>3693</v>
      </c>
      <c r="B3693">
        <v>2606</v>
      </c>
      <c r="C3693">
        <v>2528.1499629999998</v>
      </c>
      <c r="D3693">
        <f t="shared" si="57"/>
        <v>2.9873383346124389</v>
      </c>
    </row>
    <row r="3694" spans="1:4" x14ac:dyDescent="0.25">
      <c r="A3694" s="1" t="s">
        <v>3694</v>
      </c>
      <c r="B3694">
        <v>2668</v>
      </c>
      <c r="C3694">
        <v>2595.3999629999998</v>
      </c>
      <c r="D3694">
        <f t="shared" si="57"/>
        <v>2.7211408170914599</v>
      </c>
    </row>
    <row r="3695" spans="1:4" x14ac:dyDescent="0.25">
      <c r="A3695" s="1" t="s">
        <v>3695</v>
      </c>
      <c r="B3695">
        <v>2925</v>
      </c>
      <c r="C3695">
        <v>2940.1499629999998</v>
      </c>
      <c r="D3695">
        <f t="shared" si="57"/>
        <v>0.51794745299144762</v>
      </c>
    </row>
    <row r="3696" spans="1:4" x14ac:dyDescent="0.25">
      <c r="A3696" s="1" t="s">
        <v>3696</v>
      </c>
      <c r="B3696">
        <v>3433</v>
      </c>
      <c r="C3696">
        <v>3359.200073</v>
      </c>
      <c r="D3696">
        <f t="shared" si="57"/>
        <v>2.1497211476842417</v>
      </c>
    </row>
    <row r="3697" spans="1:4" x14ac:dyDescent="0.25">
      <c r="A3697" s="1" t="s">
        <v>3697</v>
      </c>
      <c r="B3697">
        <v>3575</v>
      </c>
      <c r="C3697">
        <v>3555.200073</v>
      </c>
      <c r="D3697">
        <f t="shared" si="57"/>
        <v>0.55384411188811267</v>
      </c>
    </row>
    <row r="3698" spans="1:4" x14ac:dyDescent="0.25">
      <c r="A3698" s="1" t="s">
        <v>3698</v>
      </c>
      <c r="B3698">
        <v>3658</v>
      </c>
      <c r="C3698">
        <v>3647.3500370000002</v>
      </c>
      <c r="D3698">
        <f t="shared" si="57"/>
        <v>0.2911416894477814</v>
      </c>
    </row>
    <row r="3699" spans="1:4" x14ac:dyDescent="0.25">
      <c r="A3699" s="1" t="s">
        <v>3699</v>
      </c>
      <c r="B3699">
        <v>3711</v>
      </c>
      <c r="C3699">
        <v>3690.8999629999998</v>
      </c>
      <c r="D3699">
        <f t="shared" si="57"/>
        <v>0.54163398005928742</v>
      </c>
    </row>
    <row r="3700" spans="1:4" x14ac:dyDescent="0.25">
      <c r="A3700" s="1" t="s">
        <v>3700</v>
      </c>
      <c r="B3700">
        <v>3852</v>
      </c>
      <c r="C3700">
        <v>3814.200073</v>
      </c>
      <c r="D3700">
        <f t="shared" si="57"/>
        <v>0.98130651609553543</v>
      </c>
    </row>
    <row r="3701" spans="1:4" x14ac:dyDescent="0.25">
      <c r="A3701" s="1" t="s">
        <v>3701</v>
      </c>
      <c r="B3701">
        <v>3921</v>
      </c>
      <c r="C3701">
        <v>3839.8500370000002</v>
      </c>
      <c r="D3701">
        <f t="shared" si="57"/>
        <v>2.0696241520020364</v>
      </c>
    </row>
    <row r="3702" spans="1:4" x14ac:dyDescent="0.25">
      <c r="A3702" s="1" t="s">
        <v>3702</v>
      </c>
      <c r="B3702">
        <v>3913</v>
      </c>
      <c r="C3702">
        <v>3832.299927</v>
      </c>
      <c r="D3702">
        <f t="shared" si="57"/>
        <v>2.0623581139790437</v>
      </c>
    </row>
    <row r="3703" spans="1:4" x14ac:dyDescent="0.25">
      <c r="A3703" s="1" t="s">
        <v>3703</v>
      </c>
      <c r="B3703">
        <v>3893</v>
      </c>
      <c r="C3703">
        <v>3749.1499629999998</v>
      </c>
      <c r="D3703">
        <f t="shared" si="57"/>
        <v>3.6950947084510704</v>
      </c>
    </row>
    <row r="3704" spans="1:4" x14ac:dyDescent="0.25">
      <c r="A3704" s="1" t="s">
        <v>3704</v>
      </c>
      <c r="B3704">
        <v>3821</v>
      </c>
      <c r="C3704">
        <v>3713.75</v>
      </c>
      <c r="D3704">
        <f t="shared" si="57"/>
        <v>2.8068568437581787</v>
      </c>
    </row>
    <row r="3705" spans="1:4" x14ac:dyDescent="0.25">
      <c r="A3705" s="1" t="s">
        <v>3705</v>
      </c>
      <c r="B3705">
        <v>3800</v>
      </c>
      <c r="C3705">
        <v>3690.049927</v>
      </c>
      <c r="D3705">
        <f t="shared" si="57"/>
        <v>2.8934229736842099</v>
      </c>
    </row>
    <row r="3706" spans="1:4" x14ac:dyDescent="0.25">
      <c r="A3706" s="1" t="s">
        <v>3706</v>
      </c>
      <c r="B3706">
        <v>3732</v>
      </c>
      <c r="C3706">
        <v>3632.25</v>
      </c>
      <c r="D3706">
        <f t="shared" si="57"/>
        <v>2.672829581993569</v>
      </c>
    </row>
    <row r="3707" spans="1:4" x14ac:dyDescent="0.25">
      <c r="A3707" s="1" t="s">
        <v>3707</v>
      </c>
      <c r="B3707">
        <v>3732</v>
      </c>
      <c r="C3707">
        <v>3626.25</v>
      </c>
      <c r="D3707">
        <f t="shared" si="57"/>
        <v>2.8336012861736335</v>
      </c>
    </row>
    <row r="3708" spans="1:4" x14ac:dyDescent="0.25">
      <c r="A3708" s="1" t="s">
        <v>3708</v>
      </c>
      <c r="B3708">
        <v>3689</v>
      </c>
      <c r="C3708">
        <v>3659.299927</v>
      </c>
      <c r="D3708">
        <f t="shared" si="57"/>
        <v>0.80509821089726141</v>
      </c>
    </row>
    <row r="3709" spans="1:4" x14ac:dyDescent="0.25">
      <c r="A3709" s="1" t="s">
        <v>3709</v>
      </c>
      <c r="B3709">
        <v>3921</v>
      </c>
      <c r="C3709">
        <v>3871.3500370000002</v>
      </c>
      <c r="D3709">
        <f t="shared" si="57"/>
        <v>1.2662576638612559</v>
      </c>
    </row>
    <row r="3710" spans="1:4" x14ac:dyDescent="0.25">
      <c r="A3710" s="1" t="s">
        <v>3710</v>
      </c>
      <c r="B3710">
        <v>4090</v>
      </c>
      <c r="C3710">
        <v>4051.6000370000002</v>
      </c>
      <c r="D3710">
        <f t="shared" si="57"/>
        <v>0.93887440097799124</v>
      </c>
    </row>
    <row r="3711" spans="1:4" x14ac:dyDescent="0.25">
      <c r="A3711" s="1" t="s">
        <v>3711</v>
      </c>
      <c r="B3711">
        <v>3863</v>
      </c>
      <c r="C3711">
        <v>3840.049927</v>
      </c>
      <c r="D3711">
        <f t="shared" si="57"/>
        <v>0.59409974113383313</v>
      </c>
    </row>
    <row r="3712" spans="1:4" x14ac:dyDescent="0.25">
      <c r="A3712" s="1" t="s">
        <v>3712</v>
      </c>
      <c r="B3712">
        <v>3555</v>
      </c>
      <c r="C3712">
        <v>3541.200073</v>
      </c>
      <c r="D3712">
        <f t="shared" si="57"/>
        <v>0.3881836005625886</v>
      </c>
    </row>
    <row r="3713" spans="1:4" x14ac:dyDescent="0.25">
      <c r="A3713" s="1" t="s">
        <v>3713</v>
      </c>
      <c r="B3713">
        <v>3259</v>
      </c>
      <c r="C3713">
        <v>3266.5</v>
      </c>
      <c r="D3713">
        <f t="shared" si="57"/>
        <v>0.23013194231359313</v>
      </c>
    </row>
    <row r="3714" spans="1:4" x14ac:dyDescent="0.25">
      <c r="A3714" s="1" t="s">
        <v>3714</v>
      </c>
      <c r="B3714">
        <v>2901</v>
      </c>
      <c r="C3714">
        <v>2916</v>
      </c>
      <c r="D3714">
        <f t="shared" si="57"/>
        <v>0.51706308169596693</v>
      </c>
    </row>
    <row r="3715" spans="1:4" x14ac:dyDescent="0.25">
      <c r="A3715" s="1" t="s">
        <v>3715</v>
      </c>
      <c r="B3715">
        <v>2709</v>
      </c>
      <c r="C3715">
        <v>2710.799927</v>
      </c>
      <c r="D3715">
        <f t="shared" ref="D3715:D3778" si="58">ABS(B3715-C3715)/B3715*100</f>
        <v>6.6442488002954048E-2</v>
      </c>
    </row>
    <row r="3716" spans="1:4" x14ac:dyDescent="0.25">
      <c r="A3716" s="1" t="s">
        <v>3716</v>
      </c>
      <c r="B3716">
        <v>2596</v>
      </c>
      <c r="C3716">
        <v>2616.700073</v>
      </c>
      <c r="D3716">
        <f t="shared" si="58"/>
        <v>0.7973833975346678</v>
      </c>
    </row>
    <row r="3717" spans="1:4" x14ac:dyDescent="0.25">
      <c r="A3717" s="1" t="s">
        <v>3717</v>
      </c>
      <c r="B3717">
        <v>2568</v>
      </c>
      <c r="C3717">
        <v>2576.25</v>
      </c>
      <c r="D3717">
        <f t="shared" si="58"/>
        <v>0.32126168224299062</v>
      </c>
    </row>
    <row r="3718" spans="1:4" x14ac:dyDescent="0.25">
      <c r="A3718" s="1" t="s">
        <v>3718</v>
      </c>
      <c r="B3718">
        <v>2658</v>
      </c>
      <c r="C3718">
        <v>2650.049927</v>
      </c>
      <c r="D3718">
        <f t="shared" si="58"/>
        <v>0.2990998118886371</v>
      </c>
    </row>
    <row r="3719" spans="1:4" x14ac:dyDescent="0.25">
      <c r="A3719" s="1" t="s">
        <v>3719</v>
      </c>
      <c r="B3719">
        <v>3065</v>
      </c>
      <c r="C3719">
        <v>2971.3999629999998</v>
      </c>
      <c r="D3719">
        <f t="shared" si="58"/>
        <v>3.0538348123980477</v>
      </c>
    </row>
    <row r="3720" spans="1:4" x14ac:dyDescent="0.25">
      <c r="A3720" s="1" t="s">
        <v>3720</v>
      </c>
      <c r="B3720">
        <v>3409</v>
      </c>
      <c r="C3720">
        <v>3338.049927</v>
      </c>
      <c r="D3720">
        <f t="shared" si="58"/>
        <v>2.0812576415371069</v>
      </c>
    </row>
    <row r="3721" spans="1:4" x14ac:dyDescent="0.25">
      <c r="A3721" s="1" t="s">
        <v>3721</v>
      </c>
      <c r="B3721">
        <v>3666</v>
      </c>
      <c r="C3721">
        <v>3603.8999629999998</v>
      </c>
      <c r="D3721">
        <f t="shared" si="58"/>
        <v>1.6939453627932393</v>
      </c>
    </row>
    <row r="3722" spans="1:4" x14ac:dyDescent="0.25">
      <c r="A3722" s="1" t="s">
        <v>3722</v>
      </c>
      <c r="B3722">
        <v>3825</v>
      </c>
      <c r="C3722">
        <v>3742.049927</v>
      </c>
      <c r="D3722">
        <f t="shared" si="58"/>
        <v>2.1686293594771233</v>
      </c>
    </row>
    <row r="3723" spans="1:4" x14ac:dyDescent="0.25">
      <c r="A3723" s="1" t="s">
        <v>3723</v>
      </c>
      <c r="B3723">
        <v>3907</v>
      </c>
      <c r="C3723">
        <v>3847.6000370000002</v>
      </c>
      <c r="D3723">
        <f t="shared" si="58"/>
        <v>1.5203471461479356</v>
      </c>
    </row>
    <row r="3724" spans="1:4" x14ac:dyDescent="0.25">
      <c r="A3724" s="1" t="s">
        <v>3724</v>
      </c>
      <c r="B3724">
        <v>3969</v>
      </c>
      <c r="C3724">
        <v>3952.6499629999998</v>
      </c>
      <c r="D3724">
        <f t="shared" si="58"/>
        <v>0.41194348702444339</v>
      </c>
    </row>
    <row r="3725" spans="1:4" x14ac:dyDescent="0.25">
      <c r="A3725" s="1" t="s">
        <v>3725</v>
      </c>
      <c r="B3725">
        <v>4064</v>
      </c>
      <c r="C3725">
        <v>4018.1000370000002</v>
      </c>
      <c r="D3725">
        <f t="shared" si="58"/>
        <v>1.1294282234251929</v>
      </c>
    </row>
    <row r="3726" spans="1:4" x14ac:dyDescent="0.25">
      <c r="A3726" s="1" t="s">
        <v>3726</v>
      </c>
      <c r="B3726">
        <v>4109</v>
      </c>
      <c r="C3726">
        <v>4027.3999629999998</v>
      </c>
      <c r="D3726">
        <f t="shared" si="58"/>
        <v>1.985885543927967</v>
      </c>
    </row>
    <row r="3727" spans="1:4" x14ac:dyDescent="0.25">
      <c r="A3727" s="1" t="s">
        <v>3727</v>
      </c>
      <c r="B3727">
        <v>4078</v>
      </c>
      <c r="C3727">
        <v>3978.549927</v>
      </c>
      <c r="D3727">
        <f t="shared" si="58"/>
        <v>2.4386972290338393</v>
      </c>
    </row>
    <row r="3728" spans="1:4" x14ac:dyDescent="0.25">
      <c r="A3728" s="1" t="s">
        <v>3728</v>
      </c>
      <c r="B3728">
        <v>4015</v>
      </c>
      <c r="C3728">
        <v>3920.5</v>
      </c>
      <c r="D3728">
        <f t="shared" si="58"/>
        <v>2.3536737235367373</v>
      </c>
    </row>
    <row r="3729" spans="1:4" x14ac:dyDescent="0.25">
      <c r="A3729" s="1" t="s">
        <v>3729</v>
      </c>
      <c r="B3729">
        <v>3976</v>
      </c>
      <c r="C3729">
        <v>3883.1499629999998</v>
      </c>
      <c r="D3729">
        <f t="shared" si="58"/>
        <v>2.3352625000000038</v>
      </c>
    </row>
    <row r="3730" spans="1:4" x14ac:dyDescent="0.25">
      <c r="A3730" s="1" t="s">
        <v>3730</v>
      </c>
      <c r="B3730">
        <v>3910</v>
      </c>
      <c r="C3730">
        <v>3827.3500370000002</v>
      </c>
      <c r="D3730">
        <f t="shared" si="58"/>
        <v>2.1138097953964157</v>
      </c>
    </row>
    <row r="3731" spans="1:4" x14ac:dyDescent="0.25">
      <c r="A3731" s="1" t="s">
        <v>3731</v>
      </c>
      <c r="B3731">
        <v>3833</v>
      </c>
      <c r="C3731">
        <v>3770.1499629999998</v>
      </c>
      <c r="D3731">
        <f t="shared" si="58"/>
        <v>1.6397087659796545</v>
      </c>
    </row>
    <row r="3732" spans="1:4" x14ac:dyDescent="0.25">
      <c r="A3732" s="1" t="s">
        <v>3732</v>
      </c>
      <c r="B3732">
        <v>3892</v>
      </c>
      <c r="C3732">
        <v>3789.1000370000002</v>
      </c>
      <c r="D3732">
        <f t="shared" si="58"/>
        <v>2.6438839414182898</v>
      </c>
    </row>
    <row r="3733" spans="1:4" x14ac:dyDescent="0.25">
      <c r="A3733" s="1" t="s">
        <v>3733</v>
      </c>
      <c r="B3733">
        <v>4067</v>
      </c>
      <c r="C3733">
        <v>3953.299927</v>
      </c>
      <c r="D3733">
        <f t="shared" si="58"/>
        <v>2.7956742807966553</v>
      </c>
    </row>
    <row r="3734" spans="1:4" x14ac:dyDescent="0.25">
      <c r="A3734" s="1" t="s">
        <v>3734</v>
      </c>
      <c r="B3734">
        <v>4125</v>
      </c>
      <c r="C3734">
        <v>4092.299927</v>
      </c>
      <c r="D3734">
        <f t="shared" si="58"/>
        <v>0.79272904242424191</v>
      </c>
    </row>
    <row r="3735" spans="1:4" x14ac:dyDescent="0.25">
      <c r="A3735" s="1" t="s">
        <v>3735</v>
      </c>
      <c r="B3735">
        <v>3865</v>
      </c>
      <c r="C3735">
        <v>3855.8500370000002</v>
      </c>
      <c r="D3735">
        <f t="shared" si="58"/>
        <v>0.23673901681758974</v>
      </c>
    </row>
    <row r="3736" spans="1:4" x14ac:dyDescent="0.25">
      <c r="A3736" s="1" t="s">
        <v>3736</v>
      </c>
      <c r="B3736">
        <v>3559</v>
      </c>
      <c r="C3736">
        <v>3582.700073</v>
      </c>
      <c r="D3736">
        <f t="shared" si="58"/>
        <v>0.66591944366394984</v>
      </c>
    </row>
    <row r="3737" spans="1:4" x14ac:dyDescent="0.25">
      <c r="A3737" s="1" t="s">
        <v>3737</v>
      </c>
      <c r="B3737">
        <v>3261</v>
      </c>
      <c r="C3737">
        <v>3266.549927</v>
      </c>
      <c r="D3737">
        <f t="shared" si="58"/>
        <v>0.17019095369518628</v>
      </c>
    </row>
    <row r="3738" spans="1:4" x14ac:dyDescent="0.25">
      <c r="A3738" s="1" t="s">
        <v>3738</v>
      </c>
      <c r="B3738">
        <v>2989</v>
      </c>
      <c r="C3738">
        <v>2959.1499629999998</v>
      </c>
      <c r="D3738">
        <f t="shared" si="58"/>
        <v>0.99866299765808497</v>
      </c>
    </row>
    <row r="3739" spans="1:4" x14ac:dyDescent="0.25">
      <c r="A3739" s="1" t="s">
        <v>3739</v>
      </c>
      <c r="B3739">
        <v>2792</v>
      </c>
      <c r="C3739">
        <v>2744.450073</v>
      </c>
      <c r="D3739">
        <f t="shared" si="58"/>
        <v>1.7030776146131812</v>
      </c>
    </row>
    <row r="3740" spans="1:4" x14ac:dyDescent="0.25">
      <c r="A3740" s="1" t="s">
        <v>3740</v>
      </c>
      <c r="B3740">
        <v>2657</v>
      </c>
      <c r="C3740">
        <v>2627</v>
      </c>
      <c r="D3740">
        <f t="shared" si="58"/>
        <v>1.1290929619872037</v>
      </c>
    </row>
    <row r="3741" spans="1:4" x14ac:dyDescent="0.25">
      <c r="A3741" s="1" t="s">
        <v>3741</v>
      </c>
      <c r="B3741">
        <v>2620</v>
      </c>
      <c r="C3741">
        <v>2593</v>
      </c>
      <c r="D3741">
        <f t="shared" si="58"/>
        <v>1.0305343511450382</v>
      </c>
    </row>
    <row r="3742" spans="1:4" x14ac:dyDescent="0.25">
      <c r="A3742" s="1" t="s">
        <v>3742</v>
      </c>
      <c r="B3742">
        <v>2628</v>
      </c>
      <c r="C3742">
        <v>2589</v>
      </c>
      <c r="D3742">
        <f t="shared" si="58"/>
        <v>1.4840182648401825</v>
      </c>
    </row>
    <row r="3743" spans="1:4" x14ac:dyDescent="0.25">
      <c r="A3743" s="1" t="s">
        <v>3743</v>
      </c>
      <c r="B3743">
        <v>2856</v>
      </c>
      <c r="C3743">
        <v>2810.700073</v>
      </c>
      <c r="D3743">
        <f t="shared" si="58"/>
        <v>1.5861318977591046</v>
      </c>
    </row>
    <row r="3744" spans="1:4" x14ac:dyDescent="0.25">
      <c r="A3744" s="1" t="s">
        <v>3744</v>
      </c>
      <c r="B3744">
        <v>3169</v>
      </c>
      <c r="C3744">
        <v>3110.200073</v>
      </c>
      <c r="D3744">
        <f t="shared" si="58"/>
        <v>1.8554726096560437</v>
      </c>
    </row>
    <row r="3745" spans="1:4" x14ac:dyDescent="0.25">
      <c r="A3745" s="1" t="s">
        <v>3745</v>
      </c>
      <c r="B3745">
        <v>3423</v>
      </c>
      <c r="C3745">
        <v>3344.25</v>
      </c>
      <c r="D3745">
        <f t="shared" si="58"/>
        <v>2.3006134969325154</v>
      </c>
    </row>
    <row r="3746" spans="1:4" x14ac:dyDescent="0.25">
      <c r="A3746" s="1" t="s">
        <v>3746</v>
      </c>
      <c r="B3746">
        <v>3553</v>
      </c>
      <c r="C3746">
        <v>3504.700073</v>
      </c>
      <c r="D3746">
        <f t="shared" si="58"/>
        <v>1.3594125246270765</v>
      </c>
    </row>
    <row r="3747" spans="1:4" x14ac:dyDescent="0.25">
      <c r="A3747" s="1" t="s">
        <v>3747</v>
      </c>
      <c r="B3747">
        <v>3641</v>
      </c>
      <c r="C3747">
        <v>3595.3999629999998</v>
      </c>
      <c r="D3747">
        <f t="shared" si="58"/>
        <v>1.252404202142273</v>
      </c>
    </row>
    <row r="3748" spans="1:4" x14ac:dyDescent="0.25">
      <c r="A3748" s="1" t="s">
        <v>3748</v>
      </c>
      <c r="B3748">
        <v>3679</v>
      </c>
      <c r="C3748">
        <v>3691.8999629999998</v>
      </c>
      <c r="D3748">
        <f t="shared" si="58"/>
        <v>0.35063775482467635</v>
      </c>
    </row>
    <row r="3749" spans="1:4" x14ac:dyDescent="0.25">
      <c r="A3749" s="1" t="s">
        <v>3749</v>
      </c>
      <c r="B3749">
        <v>3716</v>
      </c>
      <c r="C3749">
        <v>3748.25</v>
      </c>
      <c r="D3749">
        <f t="shared" si="58"/>
        <v>0.86786867599569428</v>
      </c>
    </row>
    <row r="3750" spans="1:4" x14ac:dyDescent="0.25">
      <c r="A3750" s="1" t="s">
        <v>3750</v>
      </c>
      <c r="B3750">
        <v>3666</v>
      </c>
      <c r="C3750">
        <v>3733.5</v>
      </c>
      <c r="D3750">
        <f t="shared" si="58"/>
        <v>1.8412438625204581</v>
      </c>
    </row>
    <row r="3751" spans="1:4" x14ac:dyDescent="0.25">
      <c r="A3751" s="1" t="s">
        <v>3751</v>
      </c>
      <c r="B3751">
        <v>3554</v>
      </c>
      <c r="C3751">
        <v>3649.3999629999998</v>
      </c>
      <c r="D3751">
        <f t="shared" si="58"/>
        <v>2.6842983398987013</v>
      </c>
    </row>
    <row r="3752" spans="1:4" x14ac:dyDescent="0.25">
      <c r="A3752" s="1" t="s">
        <v>3752</v>
      </c>
      <c r="B3752">
        <v>3479</v>
      </c>
      <c r="C3752">
        <v>3580.700073</v>
      </c>
      <c r="D3752">
        <f t="shared" si="58"/>
        <v>2.9232559068697892</v>
      </c>
    </row>
    <row r="3753" spans="1:4" x14ac:dyDescent="0.25">
      <c r="A3753" s="1" t="s">
        <v>3753</v>
      </c>
      <c r="B3753">
        <v>3416</v>
      </c>
      <c r="C3753">
        <v>3530.6000370000002</v>
      </c>
      <c r="D3753">
        <f t="shared" si="58"/>
        <v>3.3548020199063275</v>
      </c>
    </row>
    <row r="3754" spans="1:4" x14ac:dyDescent="0.25">
      <c r="A3754" s="1" t="s">
        <v>3754</v>
      </c>
      <c r="B3754">
        <v>3395</v>
      </c>
      <c r="C3754">
        <v>3479.1499629999998</v>
      </c>
      <c r="D3754">
        <f t="shared" si="58"/>
        <v>2.4786439764359307</v>
      </c>
    </row>
    <row r="3755" spans="1:4" x14ac:dyDescent="0.25">
      <c r="A3755" s="1" t="s">
        <v>3755</v>
      </c>
      <c r="B3755">
        <v>3363</v>
      </c>
      <c r="C3755">
        <v>3430.049927</v>
      </c>
      <c r="D3755">
        <f t="shared" si="58"/>
        <v>1.9937534046981868</v>
      </c>
    </row>
    <row r="3756" spans="1:4" x14ac:dyDescent="0.25">
      <c r="A3756" s="1" t="s">
        <v>3756</v>
      </c>
      <c r="B3756">
        <v>3433</v>
      </c>
      <c r="C3756">
        <v>3476.200073</v>
      </c>
      <c r="D3756">
        <f t="shared" si="58"/>
        <v>1.2583767258957173</v>
      </c>
    </row>
    <row r="3757" spans="1:4" x14ac:dyDescent="0.25">
      <c r="A3757" s="1" t="s">
        <v>3757</v>
      </c>
      <c r="B3757">
        <v>3625</v>
      </c>
      <c r="C3757">
        <v>3655.8999629999998</v>
      </c>
      <c r="D3757">
        <f t="shared" si="58"/>
        <v>0.85241277241378877</v>
      </c>
    </row>
    <row r="3758" spans="1:4" x14ac:dyDescent="0.25">
      <c r="A3758" s="1" t="s">
        <v>3758</v>
      </c>
      <c r="B3758">
        <v>3721</v>
      </c>
      <c r="C3758">
        <v>3857.049927</v>
      </c>
      <c r="D3758">
        <f t="shared" si="58"/>
        <v>3.6562732330018819</v>
      </c>
    </row>
    <row r="3759" spans="1:4" x14ac:dyDescent="0.25">
      <c r="A3759" s="1" t="s">
        <v>3759</v>
      </c>
      <c r="B3759">
        <v>3563</v>
      </c>
      <c r="C3759">
        <v>3678.200073</v>
      </c>
      <c r="D3759">
        <f t="shared" si="58"/>
        <v>3.2332324726354189</v>
      </c>
    </row>
    <row r="3760" spans="1:4" x14ac:dyDescent="0.25">
      <c r="A3760" s="1" t="s">
        <v>3760</v>
      </c>
      <c r="B3760">
        <v>3366</v>
      </c>
      <c r="C3760">
        <v>3456.6000370000002</v>
      </c>
      <c r="D3760">
        <f t="shared" si="58"/>
        <v>2.6916232026143838</v>
      </c>
    </row>
    <row r="3761" spans="1:4" x14ac:dyDescent="0.25">
      <c r="A3761" s="1" t="s">
        <v>3761</v>
      </c>
      <c r="B3761">
        <v>3119</v>
      </c>
      <c r="C3761">
        <v>3104</v>
      </c>
      <c r="D3761">
        <f t="shared" si="58"/>
        <v>0.48092337287592174</v>
      </c>
    </row>
    <row r="3762" spans="1:4" x14ac:dyDescent="0.25">
      <c r="A3762" s="1" t="s">
        <v>3762</v>
      </c>
      <c r="B3762">
        <v>2855</v>
      </c>
      <c r="C3762">
        <v>2802.799927</v>
      </c>
      <c r="D3762">
        <f t="shared" si="58"/>
        <v>1.8283738353765315</v>
      </c>
    </row>
    <row r="3763" spans="1:4" x14ac:dyDescent="0.25">
      <c r="A3763" s="1" t="s">
        <v>3763</v>
      </c>
      <c r="B3763">
        <v>2641</v>
      </c>
      <c r="C3763">
        <v>2599.1499629999998</v>
      </c>
      <c r="D3763">
        <f t="shared" si="58"/>
        <v>1.5846284361984158</v>
      </c>
    </row>
    <row r="3764" spans="1:4" x14ac:dyDescent="0.25">
      <c r="A3764" s="1" t="s">
        <v>3764</v>
      </c>
      <c r="B3764">
        <v>2518</v>
      </c>
      <c r="C3764">
        <v>2471.200073</v>
      </c>
      <c r="D3764">
        <f t="shared" si="58"/>
        <v>1.8586150516282773</v>
      </c>
    </row>
    <row r="3765" spans="1:4" x14ac:dyDescent="0.25">
      <c r="A3765" s="1" t="s">
        <v>3765</v>
      </c>
      <c r="B3765">
        <v>2472</v>
      </c>
      <c r="C3765">
        <v>2414.8500370000002</v>
      </c>
      <c r="D3765">
        <f t="shared" si="58"/>
        <v>2.3118917071197349</v>
      </c>
    </row>
    <row r="3766" spans="1:4" x14ac:dyDescent="0.25">
      <c r="A3766" s="1" t="s">
        <v>3766</v>
      </c>
      <c r="B3766">
        <v>2418</v>
      </c>
      <c r="C3766">
        <v>2387.1000370000002</v>
      </c>
      <c r="D3766">
        <f t="shared" si="58"/>
        <v>1.2779141025640961</v>
      </c>
    </row>
    <row r="3767" spans="1:4" x14ac:dyDescent="0.25">
      <c r="A3767" s="1" t="s">
        <v>3767</v>
      </c>
      <c r="B3767">
        <v>2535</v>
      </c>
      <c r="C3767">
        <v>2519.549927</v>
      </c>
      <c r="D3767">
        <f t="shared" si="58"/>
        <v>0.60947033530571892</v>
      </c>
    </row>
    <row r="3768" spans="1:4" x14ac:dyDescent="0.25">
      <c r="A3768" s="1" t="s">
        <v>3768</v>
      </c>
      <c r="B3768">
        <v>2768</v>
      </c>
      <c r="C3768">
        <v>2786.1499629999998</v>
      </c>
      <c r="D3768">
        <f t="shared" si="58"/>
        <v>0.65570675578034121</v>
      </c>
    </row>
    <row r="3769" spans="1:4" x14ac:dyDescent="0.25">
      <c r="A3769" s="1" t="s">
        <v>3769</v>
      </c>
      <c r="B3769">
        <v>3059</v>
      </c>
      <c r="C3769">
        <v>3058.549927</v>
      </c>
      <c r="D3769">
        <f t="shared" si="58"/>
        <v>1.4713076168681755E-2</v>
      </c>
    </row>
    <row r="3770" spans="1:4" x14ac:dyDescent="0.25">
      <c r="A3770" s="1" t="s">
        <v>3770</v>
      </c>
      <c r="B3770">
        <v>3224</v>
      </c>
      <c r="C3770">
        <v>3258.799927</v>
      </c>
      <c r="D3770">
        <f t="shared" si="58"/>
        <v>1.0794022022332515</v>
      </c>
    </row>
    <row r="3771" spans="1:4" x14ac:dyDescent="0.25">
      <c r="A3771" s="1" t="s">
        <v>3771</v>
      </c>
      <c r="B3771">
        <v>3377</v>
      </c>
      <c r="C3771">
        <v>3377.8999629999998</v>
      </c>
      <c r="D3771">
        <f t="shared" si="58"/>
        <v>2.6649777909382388E-2</v>
      </c>
    </row>
    <row r="3772" spans="1:4" x14ac:dyDescent="0.25">
      <c r="A3772" s="1" t="s">
        <v>3772</v>
      </c>
      <c r="B3772">
        <v>3461</v>
      </c>
      <c r="C3772">
        <v>3452.450073</v>
      </c>
      <c r="D3772">
        <f t="shared" si="58"/>
        <v>0.24703631898295364</v>
      </c>
    </row>
    <row r="3773" spans="1:4" x14ac:dyDescent="0.25">
      <c r="A3773" s="1" t="s">
        <v>3773</v>
      </c>
      <c r="B3773">
        <v>3500</v>
      </c>
      <c r="C3773">
        <v>3460.3999629999998</v>
      </c>
      <c r="D3773">
        <f t="shared" si="58"/>
        <v>1.1314296285714331</v>
      </c>
    </row>
    <row r="3774" spans="1:4" x14ac:dyDescent="0.25">
      <c r="A3774" s="1" t="s">
        <v>3774</v>
      </c>
      <c r="B3774">
        <v>3447</v>
      </c>
      <c r="C3774">
        <v>3394.799927</v>
      </c>
      <c r="D3774">
        <f t="shared" si="58"/>
        <v>1.5143624310995061</v>
      </c>
    </row>
    <row r="3775" spans="1:4" x14ac:dyDescent="0.25">
      <c r="A3775" s="1" t="s">
        <v>3775</v>
      </c>
      <c r="B3775">
        <v>3378</v>
      </c>
      <c r="C3775">
        <v>3273.299927</v>
      </c>
      <c r="D3775">
        <f t="shared" si="58"/>
        <v>3.0994693013617516</v>
      </c>
    </row>
    <row r="3776" spans="1:4" x14ac:dyDescent="0.25">
      <c r="A3776" s="1" t="s">
        <v>3776</v>
      </c>
      <c r="B3776">
        <v>3275</v>
      </c>
      <c r="C3776">
        <v>3175.25</v>
      </c>
      <c r="D3776">
        <f t="shared" si="58"/>
        <v>3.0458015267175571</v>
      </c>
    </row>
    <row r="3777" spans="1:4" x14ac:dyDescent="0.25">
      <c r="A3777" s="1" t="s">
        <v>3777</v>
      </c>
      <c r="B3777">
        <v>3241</v>
      </c>
      <c r="C3777">
        <v>3112</v>
      </c>
      <c r="D3777">
        <f t="shared" si="58"/>
        <v>3.9802530083307621</v>
      </c>
    </row>
    <row r="3778" spans="1:4" x14ac:dyDescent="0.25">
      <c r="A3778" s="1" t="s">
        <v>3778</v>
      </c>
      <c r="B3778">
        <v>3167</v>
      </c>
      <c r="C3778">
        <v>3080.450073</v>
      </c>
      <c r="D3778">
        <f t="shared" si="58"/>
        <v>2.7328679191664045</v>
      </c>
    </row>
    <row r="3779" spans="1:4" x14ac:dyDescent="0.25">
      <c r="A3779" s="1" t="s">
        <v>3779</v>
      </c>
      <c r="B3779">
        <v>3164</v>
      </c>
      <c r="C3779">
        <v>3089.8999629999998</v>
      </c>
      <c r="D3779">
        <f t="shared" ref="D3779:D3842" si="59">ABS(B3779-C3779)/B3779*100</f>
        <v>2.3419733565107506</v>
      </c>
    </row>
    <row r="3780" spans="1:4" x14ac:dyDescent="0.25">
      <c r="A3780" s="1" t="s">
        <v>3780</v>
      </c>
      <c r="B3780">
        <v>3228</v>
      </c>
      <c r="C3780">
        <v>3198.299927</v>
      </c>
      <c r="D3780">
        <f t="shared" si="59"/>
        <v>0.92007661090458415</v>
      </c>
    </row>
    <row r="3781" spans="1:4" x14ac:dyDescent="0.25">
      <c r="A3781" s="1" t="s">
        <v>3781</v>
      </c>
      <c r="B3781">
        <v>3498</v>
      </c>
      <c r="C3781">
        <v>3434.1000370000002</v>
      </c>
      <c r="D3781">
        <f t="shared" si="59"/>
        <v>1.8267570897655758</v>
      </c>
    </row>
    <row r="3782" spans="1:4" x14ac:dyDescent="0.25">
      <c r="A3782" s="1" t="s">
        <v>3782</v>
      </c>
      <c r="B3782">
        <v>3743</v>
      </c>
      <c r="C3782">
        <v>3576.799927</v>
      </c>
      <c r="D3782">
        <f t="shared" si="59"/>
        <v>4.4402904889126367</v>
      </c>
    </row>
    <row r="3783" spans="1:4" x14ac:dyDescent="0.25">
      <c r="A3783" s="1" t="s">
        <v>3783</v>
      </c>
      <c r="B3783">
        <v>3620</v>
      </c>
      <c r="C3783">
        <v>3431.6000370000002</v>
      </c>
      <c r="D3783">
        <f t="shared" si="59"/>
        <v>5.2044188674033105</v>
      </c>
    </row>
    <row r="3784" spans="1:4" x14ac:dyDescent="0.25">
      <c r="A3784" s="1" t="s">
        <v>3784</v>
      </c>
      <c r="B3784">
        <v>3394</v>
      </c>
      <c r="C3784">
        <v>3205.6000370000002</v>
      </c>
      <c r="D3784">
        <f t="shared" si="59"/>
        <v>5.5509712139068901</v>
      </c>
    </row>
    <row r="3785" spans="1:4" x14ac:dyDescent="0.25">
      <c r="A3785" s="1" t="s">
        <v>3785</v>
      </c>
      <c r="B3785">
        <v>3089</v>
      </c>
      <c r="C3785">
        <v>3039.3500370000002</v>
      </c>
      <c r="D3785">
        <f t="shared" si="59"/>
        <v>1.6073150857882759</v>
      </c>
    </row>
    <row r="3786" spans="1:4" x14ac:dyDescent="0.25">
      <c r="A3786" s="1" t="s">
        <v>3786</v>
      </c>
      <c r="B3786">
        <v>2805</v>
      </c>
      <c r="C3786">
        <v>2717.3999629999998</v>
      </c>
      <c r="D3786">
        <f t="shared" si="59"/>
        <v>3.1229959714795066</v>
      </c>
    </row>
    <row r="3787" spans="1:4" x14ac:dyDescent="0.25">
      <c r="A3787" s="1" t="s">
        <v>3787</v>
      </c>
      <c r="B3787">
        <v>2584</v>
      </c>
      <c r="C3787">
        <v>2500.6000370000002</v>
      </c>
      <c r="D3787">
        <f t="shared" si="59"/>
        <v>3.2275527476780126</v>
      </c>
    </row>
    <row r="3788" spans="1:4" x14ac:dyDescent="0.25">
      <c r="A3788" s="1" t="s">
        <v>3788</v>
      </c>
      <c r="B3788">
        <v>2499</v>
      </c>
      <c r="C3788">
        <v>2418.450073</v>
      </c>
      <c r="D3788">
        <f t="shared" si="59"/>
        <v>3.2232863945578241</v>
      </c>
    </row>
    <row r="3789" spans="1:4" x14ac:dyDescent="0.25">
      <c r="A3789" s="1" t="s">
        <v>3789</v>
      </c>
      <c r="B3789">
        <v>2468</v>
      </c>
      <c r="C3789">
        <v>2395.25</v>
      </c>
      <c r="D3789">
        <f t="shared" si="59"/>
        <v>2.9477309562398704</v>
      </c>
    </row>
    <row r="3790" spans="1:4" x14ac:dyDescent="0.25">
      <c r="A3790" s="1" t="s">
        <v>3790</v>
      </c>
      <c r="B3790">
        <v>2602</v>
      </c>
      <c r="C3790">
        <v>2495.799927</v>
      </c>
      <c r="D3790">
        <f t="shared" si="59"/>
        <v>4.0814785933896998</v>
      </c>
    </row>
    <row r="3791" spans="1:4" x14ac:dyDescent="0.25">
      <c r="A3791" s="1" t="s">
        <v>3791</v>
      </c>
      <c r="B3791">
        <v>2941</v>
      </c>
      <c r="C3791">
        <v>2885.200073</v>
      </c>
      <c r="D3791">
        <f t="shared" si="59"/>
        <v>1.8973113566814019</v>
      </c>
    </row>
    <row r="3792" spans="1:4" x14ac:dyDescent="0.25">
      <c r="A3792" s="1" t="s">
        <v>3792</v>
      </c>
      <c r="B3792">
        <v>3401</v>
      </c>
      <c r="C3792">
        <v>3299</v>
      </c>
      <c r="D3792">
        <f t="shared" si="59"/>
        <v>2.9991179064980891</v>
      </c>
    </row>
    <row r="3793" spans="1:4" x14ac:dyDescent="0.25">
      <c r="A3793" s="1" t="s">
        <v>3793</v>
      </c>
      <c r="B3793">
        <v>3678</v>
      </c>
      <c r="C3793">
        <v>3529.950073</v>
      </c>
      <c r="D3793">
        <f t="shared" si="59"/>
        <v>4.0252834964654713</v>
      </c>
    </row>
    <row r="3794" spans="1:4" x14ac:dyDescent="0.25">
      <c r="A3794" s="1" t="s">
        <v>3794</v>
      </c>
      <c r="B3794">
        <v>3733</v>
      </c>
      <c r="C3794">
        <v>3596.049927</v>
      </c>
      <c r="D3794">
        <f t="shared" si="59"/>
        <v>3.668633083311009</v>
      </c>
    </row>
    <row r="3795" spans="1:4" x14ac:dyDescent="0.25">
      <c r="A3795" s="1" t="s">
        <v>3795</v>
      </c>
      <c r="B3795">
        <v>3818</v>
      </c>
      <c r="C3795">
        <v>3655.3999629999998</v>
      </c>
      <c r="D3795">
        <f t="shared" si="59"/>
        <v>4.2587751964379299</v>
      </c>
    </row>
    <row r="3796" spans="1:4" x14ac:dyDescent="0.25">
      <c r="A3796" s="1" t="s">
        <v>3796</v>
      </c>
      <c r="B3796">
        <v>3891</v>
      </c>
      <c r="C3796">
        <v>3727.6499629999998</v>
      </c>
      <c r="D3796">
        <f t="shared" si="59"/>
        <v>4.1981505268568533</v>
      </c>
    </row>
    <row r="3797" spans="1:4" x14ac:dyDescent="0.25">
      <c r="A3797" s="1" t="s">
        <v>3797</v>
      </c>
      <c r="B3797">
        <v>3995</v>
      </c>
      <c r="C3797">
        <v>3768.049927</v>
      </c>
      <c r="D3797">
        <f t="shared" si="59"/>
        <v>5.6808528911138918</v>
      </c>
    </row>
    <row r="3798" spans="1:4" x14ac:dyDescent="0.25">
      <c r="A3798" s="1" t="s">
        <v>3798</v>
      </c>
      <c r="B3798">
        <v>3983</v>
      </c>
      <c r="C3798">
        <v>3749.75</v>
      </c>
      <c r="D3798">
        <f t="shared" si="59"/>
        <v>5.8561385890032636</v>
      </c>
    </row>
    <row r="3799" spans="1:4" x14ac:dyDescent="0.25">
      <c r="A3799" s="1" t="s">
        <v>3799</v>
      </c>
      <c r="B3799">
        <v>3948</v>
      </c>
      <c r="C3799">
        <v>3706.5</v>
      </c>
      <c r="D3799">
        <f t="shared" si="59"/>
        <v>6.1170212765957448</v>
      </c>
    </row>
    <row r="3800" spans="1:4" x14ac:dyDescent="0.25">
      <c r="A3800" s="1" t="s">
        <v>3800</v>
      </c>
      <c r="B3800">
        <v>3860</v>
      </c>
      <c r="C3800">
        <v>3653.6000370000002</v>
      </c>
      <c r="D3800">
        <f t="shared" si="59"/>
        <v>5.3471493005181312</v>
      </c>
    </row>
    <row r="3801" spans="1:4" x14ac:dyDescent="0.25">
      <c r="A3801" s="1" t="s">
        <v>3801</v>
      </c>
      <c r="B3801">
        <v>3879</v>
      </c>
      <c r="C3801">
        <v>3607.200073</v>
      </c>
      <c r="D3801">
        <f t="shared" si="59"/>
        <v>7.0069586749162163</v>
      </c>
    </row>
    <row r="3802" spans="1:4" x14ac:dyDescent="0.25">
      <c r="A3802" s="1" t="s">
        <v>3802</v>
      </c>
      <c r="B3802">
        <v>3746</v>
      </c>
      <c r="C3802">
        <v>3545.75</v>
      </c>
      <c r="D3802">
        <f t="shared" si="59"/>
        <v>5.3457020822210355</v>
      </c>
    </row>
    <row r="3803" spans="1:4" x14ac:dyDescent="0.25">
      <c r="A3803" s="1" t="s">
        <v>3803</v>
      </c>
      <c r="B3803">
        <v>3772</v>
      </c>
      <c r="C3803">
        <v>3540.25</v>
      </c>
      <c r="D3803">
        <f t="shared" si="59"/>
        <v>6.1439554612937428</v>
      </c>
    </row>
    <row r="3804" spans="1:4" x14ac:dyDescent="0.25">
      <c r="A3804" s="1" t="s">
        <v>3804</v>
      </c>
      <c r="B3804">
        <v>3739</v>
      </c>
      <c r="C3804">
        <v>3568.1499629999998</v>
      </c>
      <c r="D3804">
        <f t="shared" si="59"/>
        <v>4.5694045734153557</v>
      </c>
    </row>
    <row r="3805" spans="1:4" x14ac:dyDescent="0.25">
      <c r="A3805" s="1" t="s">
        <v>3805</v>
      </c>
      <c r="B3805">
        <v>3956</v>
      </c>
      <c r="C3805">
        <v>3836.6000370000002</v>
      </c>
      <c r="D3805">
        <f t="shared" si="59"/>
        <v>3.0181992669362954</v>
      </c>
    </row>
    <row r="3806" spans="1:4" x14ac:dyDescent="0.25">
      <c r="A3806" s="1" t="s">
        <v>3806</v>
      </c>
      <c r="B3806">
        <v>4196</v>
      </c>
      <c r="C3806">
        <v>4040.8999629999998</v>
      </c>
      <c r="D3806">
        <f t="shared" si="59"/>
        <v>3.696378384175409</v>
      </c>
    </row>
    <row r="3807" spans="1:4" x14ac:dyDescent="0.25">
      <c r="A3807" s="1" t="s">
        <v>3807</v>
      </c>
      <c r="B3807">
        <v>4031</v>
      </c>
      <c r="C3807">
        <v>3834.5</v>
      </c>
      <c r="D3807">
        <f t="shared" si="59"/>
        <v>4.8747209129248326</v>
      </c>
    </row>
    <row r="3808" spans="1:4" x14ac:dyDescent="0.25">
      <c r="A3808" s="1" t="s">
        <v>3808</v>
      </c>
      <c r="B3808">
        <v>3669</v>
      </c>
      <c r="C3808">
        <v>3542.549927</v>
      </c>
      <c r="D3808">
        <f t="shared" si="59"/>
        <v>3.4464451621695278</v>
      </c>
    </row>
    <row r="3809" spans="1:4" x14ac:dyDescent="0.25">
      <c r="A3809" s="1" t="s">
        <v>3809</v>
      </c>
      <c r="B3809">
        <v>3340</v>
      </c>
      <c r="C3809">
        <v>3266.950073</v>
      </c>
      <c r="D3809">
        <f t="shared" si="59"/>
        <v>2.1871235628742522</v>
      </c>
    </row>
    <row r="3810" spans="1:4" x14ac:dyDescent="0.25">
      <c r="A3810" s="1" t="s">
        <v>3810</v>
      </c>
      <c r="B3810">
        <v>3006</v>
      </c>
      <c r="C3810">
        <v>2934.6000370000002</v>
      </c>
      <c r="D3810">
        <f t="shared" si="59"/>
        <v>2.3752482701264088</v>
      </c>
    </row>
    <row r="3811" spans="1:4" x14ac:dyDescent="0.25">
      <c r="A3811" s="1" t="s">
        <v>3811</v>
      </c>
      <c r="B3811">
        <v>2780</v>
      </c>
      <c r="C3811">
        <v>2725.3999629999998</v>
      </c>
      <c r="D3811">
        <f t="shared" si="59"/>
        <v>1.9640301079136748</v>
      </c>
    </row>
    <row r="3812" spans="1:4" x14ac:dyDescent="0.25">
      <c r="A3812" s="1" t="s">
        <v>3812</v>
      </c>
      <c r="B3812">
        <v>2689</v>
      </c>
      <c r="C3812">
        <v>2616.3999629999998</v>
      </c>
      <c r="D3812">
        <f t="shared" si="59"/>
        <v>2.6998898103384215</v>
      </c>
    </row>
    <row r="3813" spans="1:4" x14ac:dyDescent="0.25">
      <c r="A3813" s="1" t="s">
        <v>3813</v>
      </c>
      <c r="B3813">
        <v>2644</v>
      </c>
      <c r="C3813">
        <v>2596.75</v>
      </c>
      <c r="D3813">
        <f t="shared" si="59"/>
        <v>1.7870650529500758</v>
      </c>
    </row>
    <row r="3814" spans="1:4" x14ac:dyDescent="0.25">
      <c r="A3814" s="1" t="s">
        <v>3814</v>
      </c>
      <c r="B3814">
        <v>2720</v>
      </c>
      <c r="C3814">
        <v>2636.450073</v>
      </c>
      <c r="D3814">
        <f t="shared" si="59"/>
        <v>3.07168849264706</v>
      </c>
    </row>
    <row r="3815" spans="1:4" x14ac:dyDescent="0.25">
      <c r="A3815" s="1" t="s">
        <v>3815</v>
      </c>
      <c r="B3815">
        <v>3110</v>
      </c>
      <c r="C3815">
        <v>2963.299927</v>
      </c>
      <c r="D3815">
        <f t="shared" si="59"/>
        <v>4.7170441479099674</v>
      </c>
    </row>
    <row r="3816" spans="1:4" x14ac:dyDescent="0.25">
      <c r="A3816" s="1" t="s">
        <v>3816</v>
      </c>
      <c r="B3816">
        <v>3498</v>
      </c>
      <c r="C3816">
        <v>3364.049927</v>
      </c>
      <c r="D3816">
        <f t="shared" si="59"/>
        <v>3.8293331332189817</v>
      </c>
    </row>
    <row r="3817" spans="1:4" x14ac:dyDescent="0.25">
      <c r="A3817" s="1" t="s">
        <v>3817</v>
      </c>
      <c r="B3817">
        <v>3787</v>
      </c>
      <c r="C3817">
        <v>3633.8500370000002</v>
      </c>
      <c r="D3817">
        <f t="shared" si="59"/>
        <v>4.0440972537628692</v>
      </c>
    </row>
    <row r="3818" spans="1:4" x14ac:dyDescent="0.25">
      <c r="A3818" s="1" t="s">
        <v>3818</v>
      </c>
      <c r="B3818">
        <v>3872</v>
      </c>
      <c r="C3818">
        <v>3746.1499629999998</v>
      </c>
      <c r="D3818">
        <f t="shared" si="59"/>
        <v>3.2502592200413267</v>
      </c>
    </row>
    <row r="3819" spans="1:4" x14ac:dyDescent="0.25">
      <c r="A3819" s="1" t="s">
        <v>3819</v>
      </c>
      <c r="B3819">
        <v>4002</v>
      </c>
      <c r="C3819">
        <v>3854.1000370000002</v>
      </c>
      <c r="D3819">
        <f t="shared" si="59"/>
        <v>3.6956512493753082</v>
      </c>
    </row>
    <row r="3820" spans="1:4" x14ac:dyDescent="0.25">
      <c r="A3820" s="1" t="s">
        <v>3820</v>
      </c>
      <c r="B3820">
        <v>4165</v>
      </c>
      <c r="C3820">
        <v>3990.3999629999998</v>
      </c>
      <c r="D3820">
        <f t="shared" si="59"/>
        <v>4.1920777190876386</v>
      </c>
    </row>
    <row r="3821" spans="1:4" x14ac:dyDescent="0.25">
      <c r="A3821" s="1" t="s">
        <v>3821</v>
      </c>
      <c r="B3821">
        <v>4164</v>
      </c>
      <c r="C3821">
        <v>4057.5</v>
      </c>
      <c r="D3821">
        <f t="shared" si="59"/>
        <v>2.5576368876080693</v>
      </c>
    </row>
    <row r="3822" spans="1:4" x14ac:dyDescent="0.25">
      <c r="A3822" s="1" t="s">
        <v>3822</v>
      </c>
      <c r="B3822">
        <v>4212</v>
      </c>
      <c r="C3822">
        <v>4064.25</v>
      </c>
      <c r="D3822">
        <f t="shared" si="59"/>
        <v>3.507834757834758</v>
      </c>
    </row>
    <row r="3823" spans="1:4" x14ac:dyDescent="0.25">
      <c r="A3823" s="1" t="s">
        <v>3823</v>
      </c>
      <c r="B3823">
        <v>4149</v>
      </c>
      <c r="C3823">
        <v>4001.3999629999998</v>
      </c>
      <c r="D3823">
        <f t="shared" si="59"/>
        <v>3.5574846228006787</v>
      </c>
    </row>
    <row r="3824" spans="1:4" x14ac:dyDescent="0.25">
      <c r="A3824" s="1" t="s">
        <v>3824</v>
      </c>
      <c r="B3824">
        <v>4106</v>
      </c>
      <c r="C3824">
        <v>3946.25</v>
      </c>
      <c r="D3824">
        <f t="shared" si="59"/>
        <v>3.8906478324403313</v>
      </c>
    </row>
    <row r="3825" spans="1:4" x14ac:dyDescent="0.25">
      <c r="A3825" s="1" t="s">
        <v>3825</v>
      </c>
      <c r="B3825">
        <v>4069</v>
      </c>
      <c r="C3825">
        <v>3892.75</v>
      </c>
      <c r="D3825">
        <f t="shared" si="59"/>
        <v>4.3315310887195864</v>
      </c>
    </row>
    <row r="3826" spans="1:4" x14ac:dyDescent="0.25">
      <c r="A3826" s="1" t="s">
        <v>3826</v>
      </c>
      <c r="B3826">
        <v>4008</v>
      </c>
      <c r="C3826">
        <v>3850.799927</v>
      </c>
      <c r="D3826">
        <f t="shared" si="59"/>
        <v>3.922157509980039</v>
      </c>
    </row>
    <row r="3827" spans="1:4" x14ac:dyDescent="0.25">
      <c r="A3827" s="1" t="s">
        <v>3827</v>
      </c>
      <c r="B3827">
        <v>3953</v>
      </c>
      <c r="C3827">
        <v>3803.450073</v>
      </c>
      <c r="D3827">
        <f t="shared" si="59"/>
        <v>3.7832007842145217</v>
      </c>
    </row>
    <row r="3828" spans="1:4" x14ac:dyDescent="0.25">
      <c r="A3828" s="1" t="s">
        <v>3828</v>
      </c>
      <c r="B3828">
        <v>3926</v>
      </c>
      <c r="C3828">
        <v>3797.6000370000002</v>
      </c>
      <c r="D3828">
        <f t="shared" si="59"/>
        <v>3.2705033876719267</v>
      </c>
    </row>
    <row r="3829" spans="1:4" x14ac:dyDescent="0.25">
      <c r="A3829" s="1" t="s">
        <v>3829</v>
      </c>
      <c r="B3829">
        <v>4119</v>
      </c>
      <c r="C3829">
        <v>3993.6000370000002</v>
      </c>
      <c r="D3829">
        <f t="shared" si="59"/>
        <v>3.0444273610099502</v>
      </c>
    </row>
    <row r="3830" spans="1:4" x14ac:dyDescent="0.25">
      <c r="A3830" s="1" t="s">
        <v>3830</v>
      </c>
      <c r="B3830">
        <v>4318</v>
      </c>
      <c r="C3830">
        <v>4198</v>
      </c>
      <c r="D3830">
        <f t="shared" si="59"/>
        <v>2.7790643816581753</v>
      </c>
    </row>
    <row r="3831" spans="1:4" x14ac:dyDescent="0.25">
      <c r="A3831" s="1" t="s">
        <v>3831</v>
      </c>
      <c r="B3831">
        <v>4136</v>
      </c>
      <c r="C3831">
        <v>4001.8999629999998</v>
      </c>
      <c r="D3831">
        <f t="shared" si="59"/>
        <v>3.2422639506769864</v>
      </c>
    </row>
    <row r="3832" spans="1:4" x14ac:dyDescent="0.25">
      <c r="A3832" s="1" t="s">
        <v>3832</v>
      </c>
      <c r="B3832">
        <v>3801</v>
      </c>
      <c r="C3832">
        <v>3685.200073</v>
      </c>
      <c r="D3832">
        <f t="shared" si="59"/>
        <v>3.0465647724283089</v>
      </c>
    </row>
    <row r="3833" spans="1:4" x14ac:dyDescent="0.25">
      <c r="A3833" s="1" t="s">
        <v>3833</v>
      </c>
      <c r="B3833">
        <v>3444</v>
      </c>
      <c r="C3833">
        <v>3378.299927</v>
      </c>
      <c r="D3833">
        <f t="shared" si="59"/>
        <v>1.9076676248548192</v>
      </c>
    </row>
    <row r="3834" spans="1:4" x14ac:dyDescent="0.25">
      <c r="A3834" s="1" t="s">
        <v>3834</v>
      </c>
      <c r="B3834">
        <v>3109</v>
      </c>
      <c r="C3834">
        <v>3040.6000370000002</v>
      </c>
      <c r="D3834">
        <f t="shared" si="59"/>
        <v>2.2000631392730732</v>
      </c>
    </row>
    <row r="3835" spans="1:4" x14ac:dyDescent="0.25">
      <c r="A3835" s="1" t="s">
        <v>3835</v>
      </c>
      <c r="B3835">
        <v>2839</v>
      </c>
      <c r="C3835">
        <v>2801.5</v>
      </c>
      <c r="D3835">
        <f t="shared" si="59"/>
        <v>1.3208876364917224</v>
      </c>
    </row>
    <row r="3836" spans="1:4" x14ac:dyDescent="0.25">
      <c r="A3836" s="1" t="s">
        <v>3836</v>
      </c>
      <c r="B3836">
        <v>2668</v>
      </c>
      <c r="C3836">
        <v>2687.799927</v>
      </c>
      <c r="D3836">
        <f t="shared" si="59"/>
        <v>0.74212619940030078</v>
      </c>
    </row>
    <row r="3837" spans="1:4" x14ac:dyDescent="0.25">
      <c r="A3837" s="1" t="s">
        <v>3837</v>
      </c>
      <c r="B3837">
        <v>2599</v>
      </c>
      <c r="C3837">
        <v>2642.049927</v>
      </c>
      <c r="D3837">
        <f t="shared" si="59"/>
        <v>1.6564035013466729</v>
      </c>
    </row>
    <row r="3838" spans="1:4" x14ac:dyDescent="0.25">
      <c r="A3838" s="1" t="s">
        <v>3838</v>
      </c>
      <c r="B3838">
        <v>2719</v>
      </c>
      <c r="C3838">
        <v>2707</v>
      </c>
      <c r="D3838">
        <f t="shared" si="59"/>
        <v>0.4413387274733358</v>
      </c>
    </row>
    <row r="3839" spans="1:4" x14ac:dyDescent="0.25">
      <c r="A3839" s="1" t="s">
        <v>3839</v>
      </c>
      <c r="B3839">
        <v>3031</v>
      </c>
      <c r="C3839">
        <v>3014.3500370000002</v>
      </c>
      <c r="D3839">
        <f t="shared" si="59"/>
        <v>0.54932243483998167</v>
      </c>
    </row>
    <row r="3840" spans="1:4" x14ac:dyDescent="0.25">
      <c r="A3840" s="1" t="s">
        <v>3840</v>
      </c>
      <c r="B3840">
        <v>3436</v>
      </c>
      <c r="C3840">
        <v>3398.3500370000002</v>
      </c>
      <c r="D3840">
        <f t="shared" si="59"/>
        <v>1.0957497962747336</v>
      </c>
    </row>
    <row r="3841" spans="1:4" x14ac:dyDescent="0.25">
      <c r="A3841" s="1" t="s">
        <v>3841</v>
      </c>
      <c r="B3841">
        <v>3716</v>
      </c>
      <c r="C3841">
        <v>3664.700073</v>
      </c>
      <c r="D3841">
        <f t="shared" si="59"/>
        <v>1.3805147201291719</v>
      </c>
    </row>
    <row r="3842" spans="1:4" x14ac:dyDescent="0.25">
      <c r="A3842" s="1" t="s">
        <v>3842</v>
      </c>
      <c r="B3842">
        <v>3770</v>
      </c>
      <c r="C3842">
        <v>3772.25</v>
      </c>
      <c r="D3842">
        <f t="shared" si="59"/>
        <v>5.9681697612732093E-2</v>
      </c>
    </row>
    <row r="3843" spans="1:4" x14ac:dyDescent="0.25">
      <c r="A3843" s="1" t="s">
        <v>3843</v>
      </c>
      <c r="B3843">
        <v>3841</v>
      </c>
      <c r="C3843">
        <v>3864.549927</v>
      </c>
      <c r="D3843">
        <f t="shared" ref="D3843:D3906" si="60">ABS(B3843-C3843)/B3843*100</f>
        <v>0.6131196823743823</v>
      </c>
    </row>
    <row r="3844" spans="1:4" x14ac:dyDescent="0.25">
      <c r="A3844" s="1" t="s">
        <v>3844</v>
      </c>
      <c r="B3844">
        <v>3942</v>
      </c>
      <c r="C3844">
        <v>3992.25</v>
      </c>
      <c r="D3844">
        <f t="shared" si="60"/>
        <v>1.2747336377473364</v>
      </c>
    </row>
    <row r="3845" spans="1:4" x14ac:dyDescent="0.25">
      <c r="A3845" s="1" t="s">
        <v>3845</v>
      </c>
      <c r="B3845">
        <v>3964</v>
      </c>
      <c r="C3845">
        <v>4050.8500370000002</v>
      </c>
      <c r="D3845">
        <f t="shared" si="60"/>
        <v>2.1909696518668054</v>
      </c>
    </row>
    <row r="3846" spans="1:4" x14ac:dyDescent="0.25">
      <c r="A3846" s="1" t="s">
        <v>3846</v>
      </c>
      <c r="B3846">
        <v>3977</v>
      </c>
      <c r="C3846">
        <v>4077.950073</v>
      </c>
      <c r="D3846">
        <f t="shared" si="60"/>
        <v>2.5383473221020867</v>
      </c>
    </row>
    <row r="3847" spans="1:4" x14ac:dyDescent="0.25">
      <c r="A3847" s="1" t="s">
        <v>3847</v>
      </c>
      <c r="B3847">
        <v>3806</v>
      </c>
      <c r="C3847">
        <v>4007.299927</v>
      </c>
      <c r="D3847">
        <f t="shared" si="60"/>
        <v>5.2890154230162905</v>
      </c>
    </row>
    <row r="3848" spans="1:4" x14ac:dyDescent="0.25">
      <c r="A3848" s="1" t="s">
        <v>3848</v>
      </c>
      <c r="B3848">
        <v>3707</v>
      </c>
      <c r="C3848">
        <v>3927.799927</v>
      </c>
      <c r="D3848">
        <f t="shared" si="60"/>
        <v>5.9562969247369848</v>
      </c>
    </row>
    <row r="3849" spans="1:4" x14ac:dyDescent="0.25">
      <c r="A3849" s="1" t="s">
        <v>3849</v>
      </c>
      <c r="B3849">
        <v>3543</v>
      </c>
      <c r="C3849">
        <v>3834.299927</v>
      </c>
      <c r="D3849">
        <f t="shared" si="60"/>
        <v>8.2218438329099648</v>
      </c>
    </row>
    <row r="3850" spans="1:4" x14ac:dyDescent="0.25">
      <c r="A3850" s="1" t="s">
        <v>3850</v>
      </c>
      <c r="B3850">
        <v>3534</v>
      </c>
      <c r="C3850">
        <v>3779.3999629999998</v>
      </c>
      <c r="D3850">
        <f t="shared" si="60"/>
        <v>6.9439717883418179</v>
      </c>
    </row>
    <row r="3851" spans="1:4" x14ac:dyDescent="0.25">
      <c r="A3851" s="1" t="s">
        <v>3851</v>
      </c>
      <c r="B3851">
        <v>3537</v>
      </c>
      <c r="C3851">
        <v>3746.8500370000002</v>
      </c>
      <c r="D3851">
        <f t="shared" si="60"/>
        <v>5.9329951088493118</v>
      </c>
    </row>
    <row r="3852" spans="1:4" x14ac:dyDescent="0.25">
      <c r="A3852" s="1" t="s">
        <v>3852</v>
      </c>
      <c r="B3852">
        <v>3574</v>
      </c>
      <c r="C3852">
        <v>3740.3500370000002</v>
      </c>
      <c r="D3852">
        <f t="shared" si="60"/>
        <v>4.6544498321208767</v>
      </c>
    </row>
    <row r="3853" spans="1:4" x14ac:dyDescent="0.25">
      <c r="A3853" s="1" t="s">
        <v>3853</v>
      </c>
      <c r="B3853">
        <v>3739</v>
      </c>
      <c r="C3853">
        <v>3889.1499629999998</v>
      </c>
      <c r="D3853">
        <f t="shared" si="60"/>
        <v>4.0157786306499021</v>
      </c>
    </row>
    <row r="3854" spans="1:4" x14ac:dyDescent="0.25">
      <c r="A3854" s="1" t="s">
        <v>3854</v>
      </c>
      <c r="B3854">
        <v>3859</v>
      </c>
      <c r="C3854">
        <v>4086.4001459999999</v>
      </c>
      <c r="D3854">
        <f t="shared" si="60"/>
        <v>5.8927221041720639</v>
      </c>
    </row>
    <row r="3855" spans="1:4" x14ac:dyDescent="0.25">
      <c r="A3855" s="1" t="s">
        <v>3855</v>
      </c>
      <c r="B3855">
        <v>3641</v>
      </c>
      <c r="C3855">
        <v>3893.75</v>
      </c>
      <c r="D3855">
        <f t="shared" si="60"/>
        <v>6.9417742378467455</v>
      </c>
    </row>
    <row r="3856" spans="1:4" x14ac:dyDescent="0.25">
      <c r="A3856" s="1" t="s">
        <v>3856</v>
      </c>
      <c r="B3856">
        <v>3384</v>
      </c>
      <c r="C3856">
        <v>3625.799927</v>
      </c>
      <c r="D3856">
        <f t="shared" si="60"/>
        <v>7.1453879137115841</v>
      </c>
    </row>
    <row r="3857" spans="1:4" x14ac:dyDescent="0.25">
      <c r="A3857" s="1" t="s">
        <v>3857</v>
      </c>
      <c r="B3857">
        <v>3148</v>
      </c>
      <c r="C3857">
        <v>3086.5</v>
      </c>
      <c r="D3857">
        <f t="shared" si="60"/>
        <v>1.9536213468869124</v>
      </c>
    </row>
    <row r="3858" spans="1:4" x14ac:dyDescent="0.25">
      <c r="A3858" s="1" t="s">
        <v>3858</v>
      </c>
      <c r="B3858">
        <v>2848</v>
      </c>
      <c r="C3858">
        <v>2772.549927</v>
      </c>
      <c r="D3858">
        <f t="shared" si="60"/>
        <v>2.649230091292134</v>
      </c>
    </row>
    <row r="3859" spans="1:4" x14ac:dyDescent="0.25">
      <c r="A3859" s="1" t="s">
        <v>3859</v>
      </c>
      <c r="B3859">
        <v>2681</v>
      </c>
      <c r="C3859">
        <v>2595.950073</v>
      </c>
      <c r="D3859">
        <f t="shared" si="60"/>
        <v>3.1723210369265211</v>
      </c>
    </row>
    <row r="3860" spans="1:4" x14ac:dyDescent="0.25">
      <c r="A3860" s="1" t="s">
        <v>3860</v>
      </c>
      <c r="B3860">
        <v>2594</v>
      </c>
      <c r="C3860">
        <v>2498.6000370000002</v>
      </c>
      <c r="D3860">
        <f t="shared" si="60"/>
        <v>3.6777163839629852</v>
      </c>
    </row>
    <row r="3861" spans="1:4" x14ac:dyDescent="0.25">
      <c r="A3861" s="1" t="s">
        <v>3861</v>
      </c>
      <c r="B3861">
        <v>2568</v>
      </c>
      <c r="C3861">
        <v>2495.549927</v>
      </c>
      <c r="D3861">
        <f t="shared" si="60"/>
        <v>2.8212645249221171</v>
      </c>
    </row>
    <row r="3862" spans="1:4" x14ac:dyDescent="0.25">
      <c r="A3862" s="1" t="s">
        <v>3862</v>
      </c>
      <c r="B3862">
        <v>2659</v>
      </c>
      <c r="C3862">
        <v>2573.799927</v>
      </c>
      <c r="D3862">
        <f t="shared" si="60"/>
        <v>3.2042148552087242</v>
      </c>
    </row>
    <row r="3863" spans="1:4" x14ac:dyDescent="0.25">
      <c r="A3863" s="1" t="s">
        <v>3863</v>
      </c>
      <c r="B3863">
        <v>2996</v>
      </c>
      <c r="C3863">
        <v>2945.1499629999998</v>
      </c>
      <c r="D3863">
        <f t="shared" si="60"/>
        <v>1.6972642523364538</v>
      </c>
    </row>
    <row r="3864" spans="1:4" x14ac:dyDescent="0.25">
      <c r="A3864" s="1" t="s">
        <v>3864</v>
      </c>
      <c r="B3864">
        <v>3375</v>
      </c>
      <c r="C3864">
        <v>3351</v>
      </c>
      <c r="D3864">
        <f t="shared" si="60"/>
        <v>0.71111111111111114</v>
      </c>
    </row>
    <row r="3865" spans="1:4" x14ac:dyDescent="0.25">
      <c r="A3865" s="1" t="s">
        <v>3865</v>
      </c>
      <c r="B3865">
        <v>3561</v>
      </c>
      <c r="C3865">
        <v>3533.25</v>
      </c>
      <c r="D3865">
        <f t="shared" si="60"/>
        <v>0.77927548441449035</v>
      </c>
    </row>
    <row r="3866" spans="1:4" x14ac:dyDescent="0.25">
      <c r="A3866" s="1" t="s">
        <v>3866</v>
      </c>
      <c r="B3866">
        <v>3602</v>
      </c>
      <c r="C3866">
        <v>3587</v>
      </c>
      <c r="D3866">
        <f t="shared" si="60"/>
        <v>0.41643531371460296</v>
      </c>
    </row>
    <row r="3867" spans="1:4" x14ac:dyDescent="0.25">
      <c r="A3867" s="1" t="s">
        <v>3867</v>
      </c>
      <c r="B3867">
        <v>3637</v>
      </c>
      <c r="C3867">
        <v>3615.25</v>
      </c>
      <c r="D3867">
        <f t="shared" si="60"/>
        <v>0.59802034643937307</v>
      </c>
    </row>
    <row r="3868" spans="1:4" x14ac:dyDescent="0.25">
      <c r="A3868" s="1" t="s">
        <v>3868</v>
      </c>
      <c r="B3868">
        <v>3729</v>
      </c>
      <c r="C3868">
        <v>3672.1499629999998</v>
      </c>
      <c r="D3868">
        <f t="shared" si="60"/>
        <v>1.524538401716282</v>
      </c>
    </row>
    <row r="3869" spans="1:4" x14ac:dyDescent="0.25">
      <c r="A3869" s="1" t="s">
        <v>3869</v>
      </c>
      <c r="B3869">
        <v>3739</v>
      </c>
      <c r="C3869">
        <v>3686.799927</v>
      </c>
      <c r="D3869">
        <f t="shared" si="60"/>
        <v>1.3960971650173837</v>
      </c>
    </row>
    <row r="3870" spans="1:4" x14ac:dyDescent="0.25">
      <c r="A3870" s="1" t="s">
        <v>3870</v>
      </c>
      <c r="B3870">
        <v>3732</v>
      </c>
      <c r="C3870">
        <v>3660.75</v>
      </c>
      <c r="D3870">
        <f t="shared" si="60"/>
        <v>1.9091639871382637</v>
      </c>
    </row>
    <row r="3871" spans="1:4" x14ac:dyDescent="0.25">
      <c r="A3871" s="1" t="s">
        <v>3871</v>
      </c>
      <c r="B3871">
        <v>3655</v>
      </c>
      <c r="C3871">
        <v>3592.75</v>
      </c>
      <c r="D3871">
        <f t="shared" si="60"/>
        <v>1.7031463748290014</v>
      </c>
    </row>
    <row r="3872" spans="1:4" x14ac:dyDescent="0.25">
      <c r="A3872" s="1" t="s">
        <v>3872</v>
      </c>
      <c r="B3872">
        <v>3607</v>
      </c>
      <c r="C3872">
        <v>3533.200073</v>
      </c>
      <c r="D3872">
        <f t="shared" si="60"/>
        <v>2.046019600776269</v>
      </c>
    </row>
    <row r="3873" spans="1:4" x14ac:dyDescent="0.25">
      <c r="A3873" s="1" t="s">
        <v>3873</v>
      </c>
      <c r="B3873">
        <v>3591</v>
      </c>
      <c r="C3873">
        <v>3508.3500370000002</v>
      </c>
      <c r="D3873">
        <f t="shared" si="60"/>
        <v>2.3015862712336355</v>
      </c>
    </row>
    <row r="3874" spans="1:4" x14ac:dyDescent="0.25">
      <c r="A3874" s="1" t="s">
        <v>3874</v>
      </c>
      <c r="B3874">
        <v>3498</v>
      </c>
      <c r="C3874">
        <v>3460.799927</v>
      </c>
      <c r="D3874">
        <f t="shared" si="60"/>
        <v>1.063466923956546</v>
      </c>
    </row>
    <row r="3875" spans="1:4" x14ac:dyDescent="0.25">
      <c r="A3875" s="1" t="s">
        <v>3875</v>
      </c>
      <c r="B3875">
        <v>3531</v>
      </c>
      <c r="C3875">
        <v>3476.549927</v>
      </c>
      <c r="D3875">
        <f t="shared" si="60"/>
        <v>1.5420581421693564</v>
      </c>
    </row>
    <row r="3876" spans="1:4" x14ac:dyDescent="0.25">
      <c r="A3876" s="1" t="s">
        <v>3876</v>
      </c>
      <c r="B3876">
        <v>3655</v>
      </c>
      <c r="C3876">
        <v>3567.8500370000002</v>
      </c>
      <c r="D3876">
        <f t="shared" si="60"/>
        <v>2.384403912448696</v>
      </c>
    </row>
    <row r="3877" spans="1:4" x14ac:dyDescent="0.25">
      <c r="A3877" s="1" t="s">
        <v>3877</v>
      </c>
      <c r="B3877">
        <v>3777</v>
      </c>
      <c r="C3877">
        <v>3805.6499629999998</v>
      </c>
      <c r="D3877">
        <f t="shared" si="60"/>
        <v>0.75853754302355958</v>
      </c>
    </row>
    <row r="3878" spans="1:4" x14ac:dyDescent="0.25">
      <c r="A3878" s="1" t="s">
        <v>3878</v>
      </c>
      <c r="B3878">
        <v>3832</v>
      </c>
      <c r="C3878">
        <v>3887.799927</v>
      </c>
      <c r="D3878">
        <f t="shared" si="60"/>
        <v>1.4561567588726521</v>
      </c>
    </row>
    <row r="3879" spans="1:4" x14ac:dyDescent="0.25">
      <c r="A3879" s="1" t="s">
        <v>3879</v>
      </c>
      <c r="B3879">
        <v>3600</v>
      </c>
      <c r="C3879">
        <v>3680.1000370000002</v>
      </c>
      <c r="D3879">
        <f t="shared" si="60"/>
        <v>2.2250010277777821</v>
      </c>
    </row>
    <row r="3880" spans="1:4" x14ac:dyDescent="0.25">
      <c r="A3880" s="1" t="s">
        <v>3880</v>
      </c>
      <c r="B3880">
        <v>3356</v>
      </c>
      <c r="C3880">
        <v>3405.049927</v>
      </c>
      <c r="D3880">
        <f t="shared" si="60"/>
        <v>1.4615592073897505</v>
      </c>
    </row>
    <row r="3881" spans="1:4" x14ac:dyDescent="0.25">
      <c r="A3881" s="1" t="s">
        <v>3881</v>
      </c>
      <c r="B3881">
        <v>3150</v>
      </c>
      <c r="C3881">
        <v>3090.450073</v>
      </c>
      <c r="D3881">
        <f t="shared" si="60"/>
        <v>1.8904738730158739</v>
      </c>
    </row>
    <row r="3882" spans="1:4" x14ac:dyDescent="0.25">
      <c r="A3882" s="1" t="s">
        <v>3882</v>
      </c>
      <c r="B3882">
        <v>2797</v>
      </c>
      <c r="C3882">
        <v>2778.8500370000002</v>
      </c>
      <c r="D3882">
        <f t="shared" si="60"/>
        <v>0.6489082230961688</v>
      </c>
    </row>
    <row r="3883" spans="1:4" x14ac:dyDescent="0.25">
      <c r="A3883" s="1" t="s">
        <v>3883</v>
      </c>
      <c r="B3883">
        <v>2630</v>
      </c>
      <c r="C3883">
        <v>2574.950073</v>
      </c>
      <c r="D3883">
        <f t="shared" si="60"/>
        <v>2.0931531178707234</v>
      </c>
    </row>
    <row r="3884" spans="1:4" x14ac:dyDescent="0.25">
      <c r="A3884" s="1" t="s">
        <v>3884</v>
      </c>
      <c r="B3884">
        <v>2548</v>
      </c>
      <c r="C3884">
        <v>2506.8999629999998</v>
      </c>
      <c r="D3884">
        <f t="shared" si="60"/>
        <v>1.6130312794348571</v>
      </c>
    </row>
    <row r="3885" spans="1:4" x14ac:dyDescent="0.25">
      <c r="A3885" s="1" t="s">
        <v>3885</v>
      </c>
      <c r="B3885">
        <v>2505</v>
      </c>
      <c r="C3885">
        <v>2481.8999629999998</v>
      </c>
      <c r="D3885">
        <f t="shared" si="60"/>
        <v>0.9221571656686689</v>
      </c>
    </row>
    <row r="3886" spans="1:4" x14ac:dyDescent="0.25">
      <c r="A3886" s="1" t="s">
        <v>3886</v>
      </c>
      <c r="B3886">
        <v>2596</v>
      </c>
      <c r="C3886">
        <v>2567.799927</v>
      </c>
      <c r="D3886">
        <f t="shared" si="60"/>
        <v>1.0862894067796602</v>
      </c>
    </row>
    <row r="3887" spans="1:4" x14ac:dyDescent="0.25">
      <c r="A3887" s="1" t="s">
        <v>3887</v>
      </c>
      <c r="B3887">
        <v>2901</v>
      </c>
      <c r="C3887">
        <v>2926.799927</v>
      </c>
      <c r="D3887">
        <f t="shared" si="60"/>
        <v>0.8893459841433996</v>
      </c>
    </row>
    <row r="3888" spans="1:4" x14ac:dyDescent="0.25">
      <c r="A3888" s="1" t="s">
        <v>3888</v>
      </c>
      <c r="B3888">
        <v>3319</v>
      </c>
      <c r="C3888">
        <v>3319.6000370000002</v>
      </c>
      <c r="D3888">
        <f t="shared" si="60"/>
        <v>1.8078849050923673E-2</v>
      </c>
    </row>
    <row r="3889" spans="1:4" x14ac:dyDescent="0.25">
      <c r="A3889" s="1" t="s">
        <v>3889</v>
      </c>
      <c r="B3889">
        <v>3495</v>
      </c>
      <c r="C3889">
        <v>3494.700073</v>
      </c>
      <c r="D3889">
        <f t="shared" si="60"/>
        <v>8.5816022889849825E-3</v>
      </c>
    </row>
    <row r="3890" spans="1:4" x14ac:dyDescent="0.25">
      <c r="A3890" s="1" t="s">
        <v>3890</v>
      </c>
      <c r="B3890">
        <v>3610</v>
      </c>
      <c r="C3890">
        <v>3565.1499629999998</v>
      </c>
      <c r="D3890">
        <f t="shared" si="60"/>
        <v>1.2423832963988963</v>
      </c>
    </row>
    <row r="3891" spans="1:4" x14ac:dyDescent="0.25">
      <c r="A3891" s="1" t="s">
        <v>3891</v>
      </c>
      <c r="B3891">
        <v>3604</v>
      </c>
      <c r="C3891">
        <v>3575.3500370000002</v>
      </c>
      <c r="D3891">
        <f t="shared" si="60"/>
        <v>0.7949490288568215</v>
      </c>
    </row>
    <row r="3892" spans="1:4" x14ac:dyDescent="0.25">
      <c r="A3892" s="1" t="s">
        <v>3892</v>
      </c>
      <c r="B3892">
        <v>3684</v>
      </c>
      <c r="C3892">
        <v>3641.700073</v>
      </c>
      <c r="D3892">
        <f t="shared" si="60"/>
        <v>1.1482064875135729</v>
      </c>
    </row>
    <row r="3893" spans="1:4" x14ac:dyDescent="0.25">
      <c r="A3893" s="1" t="s">
        <v>3893</v>
      </c>
      <c r="B3893">
        <v>3667</v>
      </c>
      <c r="C3893">
        <v>3641.3500370000002</v>
      </c>
      <c r="D3893">
        <f t="shared" si="60"/>
        <v>0.69948085628578793</v>
      </c>
    </row>
    <row r="3894" spans="1:4" x14ac:dyDescent="0.25">
      <c r="A3894" s="1" t="s">
        <v>3894</v>
      </c>
      <c r="B3894">
        <v>3660</v>
      </c>
      <c r="C3894">
        <v>3620.700073</v>
      </c>
      <c r="D3894">
        <f t="shared" si="60"/>
        <v>1.0737684972677601</v>
      </c>
    </row>
    <row r="3895" spans="1:4" x14ac:dyDescent="0.25">
      <c r="A3895" s="1" t="s">
        <v>3895</v>
      </c>
      <c r="B3895">
        <v>3556</v>
      </c>
      <c r="C3895">
        <v>3540.549927</v>
      </c>
      <c r="D3895">
        <f t="shared" si="60"/>
        <v>0.43447899325084299</v>
      </c>
    </row>
    <row r="3896" spans="1:4" x14ac:dyDescent="0.25">
      <c r="A3896" s="1" t="s">
        <v>3896</v>
      </c>
      <c r="B3896">
        <v>3510</v>
      </c>
      <c r="C3896">
        <v>3502.049927</v>
      </c>
      <c r="D3896">
        <f t="shared" si="60"/>
        <v>0.22649780626780555</v>
      </c>
    </row>
    <row r="3897" spans="1:4" x14ac:dyDescent="0.25">
      <c r="A3897" s="1" t="s">
        <v>3897</v>
      </c>
      <c r="B3897">
        <v>3438</v>
      </c>
      <c r="C3897">
        <v>3453.1499629999998</v>
      </c>
      <c r="D3897">
        <f t="shared" si="60"/>
        <v>0.4406621000581688</v>
      </c>
    </row>
    <row r="3898" spans="1:4" x14ac:dyDescent="0.25">
      <c r="A3898" s="1" t="s">
        <v>3898</v>
      </c>
      <c r="B3898">
        <v>3460</v>
      </c>
      <c r="C3898">
        <v>3436.450073</v>
      </c>
      <c r="D3898">
        <f t="shared" si="60"/>
        <v>0.68063372832370017</v>
      </c>
    </row>
    <row r="3899" spans="1:4" x14ac:dyDescent="0.25">
      <c r="A3899" s="1" t="s">
        <v>3899</v>
      </c>
      <c r="B3899">
        <v>3513</v>
      </c>
      <c r="C3899">
        <v>3486.1499629999998</v>
      </c>
      <c r="D3899">
        <f t="shared" si="60"/>
        <v>0.7643050668943967</v>
      </c>
    </row>
    <row r="3900" spans="1:4" x14ac:dyDescent="0.25">
      <c r="A3900" s="1" t="s">
        <v>3900</v>
      </c>
      <c r="B3900">
        <v>3564</v>
      </c>
      <c r="C3900">
        <v>3596.8500370000002</v>
      </c>
      <c r="D3900">
        <f t="shared" si="60"/>
        <v>0.92171820987654762</v>
      </c>
    </row>
    <row r="3901" spans="1:4" x14ac:dyDescent="0.25">
      <c r="A3901" s="1" t="s">
        <v>3901</v>
      </c>
      <c r="B3901">
        <v>3640</v>
      </c>
      <c r="C3901">
        <v>3811.6000370000002</v>
      </c>
      <c r="D3901">
        <f t="shared" si="60"/>
        <v>4.7142867307692349</v>
      </c>
    </row>
    <row r="3902" spans="1:4" x14ac:dyDescent="0.25">
      <c r="A3902" s="1" t="s">
        <v>3902</v>
      </c>
      <c r="B3902">
        <v>3628</v>
      </c>
      <c r="C3902">
        <v>3776.200073</v>
      </c>
      <c r="D3902">
        <f t="shared" si="60"/>
        <v>4.0848972712238139</v>
      </c>
    </row>
    <row r="3903" spans="1:4" x14ac:dyDescent="0.25">
      <c r="A3903" s="1" t="s">
        <v>3903</v>
      </c>
      <c r="B3903">
        <v>3501</v>
      </c>
      <c r="C3903">
        <v>3580.799927</v>
      </c>
      <c r="D3903">
        <f t="shared" si="60"/>
        <v>2.279346672379321</v>
      </c>
    </row>
    <row r="3904" spans="1:4" x14ac:dyDescent="0.25">
      <c r="A3904" s="1" t="s">
        <v>3904</v>
      </c>
      <c r="B3904">
        <v>3284</v>
      </c>
      <c r="C3904">
        <v>3329.1499629999998</v>
      </c>
      <c r="D3904">
        <f t="shared" si="60"/>
        <v>1.3748466199756348</v>
      </c>
    </row>
    <row r="3905" spans="1:4" x14ac:dyDescent="0.25">
      <c r="A3905" s="1" t="s">
        <v>3905</v>
      </c>
      <c r="B3905">
        <v>3048</v>
      </c>
      <c r="C3905">
        <v>3089.3999629999998</v>
      </c>
      <c r="D3905">
        <f t="shared" si="60"/>
        <v>1.3582665026246667</v>
      </c>
    </row>
    <row r="3906" spans="1:4" x14ac:dyDescent="0.25">
      <c r="A3906" s="1" t="s">
        <v>3906</v>
      </c>
      <c r="B3906">
        <v>2792</v>
      </c>
      <c r="C3906">
        <v>2803.549927</v>
      </c>
      <c r="D3906">
        <f t="shared" si="60"/>
        <v>0.41367933381088912</v>
      </c>
    </row>
    <row r="3907" spans="1:4" x14ac:dyDescent="0.25">
      <c r="A3907" s="1" t="s">
        <v>3907</v>
      </c>
      <c r="B3907">
        <v>2598</v>
      </c>
      <c r="C3907">
        <v>2617.5</v>
      </c>
      <c r="D3907">
        <f t="shared" ref="D3907:D3970" si="61">ABS(B3907-C3907)/B3907*100</f>
        <v>0.75057736720554269</v>
      </c>
    </row>
    <row r="3908" spans="1:4" x14ac:dyDescent="0.25">
      <c r="A3908" s="1" t="s">
        <v>3908</v>
      </c>
      <c r="B3908">
        <v>2512</v>
      </c>
      <c r="C3908">
        <v>2496.549927</v>
      </c>
      <c r="D3908">
        <f t="shared" si="61"/>
        <v>0.61505067675159142</v>
      </c>
    </row>
    <row r="3909" spans="1:4" x14ac:dyDescent="0.25">
      <c r="A3909" s="1" t="s">
        <v>3909</v>
      </c>
      <c r="B3909">
        <v>2465</v>
      </c>
      <c r="C3909">
        <v>2460.799927</v>
      </c>
      <c r="D3909">
        <f t="shared" si="61"/>
        <v>0.17038835699797059</v>
      </c>
    </row>
    <row r="3910" spans="1:4" x14ac:dyDescent="0.25">
      <c r="A3910" s="1" t="s">
        <v>3910</v>
      </c>
      <c r="B3910">
        <v>2491</v>
      </c>
      <c r="C3910">
        <v>2476.450073</v>
      </c>
      <c r="D3910">
        <f t="shared" si="61"/>
        <v>0.5840998394219199</v>
      </c>
    </row>
    <row r="3911" spans="1:4" x14ac:dyDescent="0.25">
      <c r="A3911" s="1" t="s">
        <v>3911</v>
      </c>
      <c r="B3911">
        <v>2693</v>
      </c>
      <c r="C3911">
        <v>2699</v>
      </c>
      <c r="D3911">
        <f t="shared" si="61"/>
        <v>0.22279985146676567</v>
      </c>
    </row>
    <row r="3912" spans="1:4" x14ac:dyDescent="0.25">
      <c r="A3912" s="1" t="s">
        <v>3912</v>
      </c>
      <c r="B3912">
        <v>2967</v>
      </c>
      <c r="C3912">
        <v>3002.25</v>
      </c>
      <c r="D3912">
        <f t="shared" si="61"/>
        <v>1.1880687563195147</v>
      </c>
    </row>
    <row r="3913" spans="1:4" x14ac:dyDescent="0.25">
      <c r="A3913" s="1" t="s">
        <v>3913</v>
      </c>
      <c r="B3913">
        <v>3228</v>
      </c>
      <c r="C3913">
        <v>3256.5</v>
      </c>
      <c r="D3913">
        <f t="shared" si="61"/>
        <v>0.88289962825278812</v>
      </c>
    </row>
    <row r="3914" spans="1:4" x14ac:dyDescent="0.25">
      <c r="A3914" s="1" t="s">
        <v>3914</v>
      </c>
      <c r="B3914">
        <v>3367</v>
      </c>
      <c r="C3914">
        <v>3385.299927</v>
      </c>
      <c r="D3914">
        <f t="shared" si="61"/>
        <v>0.54350837540837615</v>
      </c>
    </row>
    <row r="3915" spans="1:4" x14ac:dyDescent="0.25">
      <c r="A3915" s="1" t="s">
        <v>3915</v>
      </c>
      <c r="B3915">
        <v>3430</v>
      </c>
      <c r="C3915">
        <v>3436.8999629999998</v>
      </c>
      <c r="D3915">
        <f t="shared" si="61"/>
        <v>0.20116510204081176</v>
      </c>
    </row>
    <row r="3916" spans="1:4" x14ac:dyDescent="0.25">
      <c r="A3916" s="1" t="s">
        <v>3916</v>
      </c>
      <c r="B3916">
        <v>3504</v>
      </c>
      <c r="C3916">
        <v>3492.299927</v>
      </c>
      <c r="D3916">
        <f t="shared" si="61"/>
        <v>0.33390619292237367</v>
      </c>
    </row>
    <row r="3917" spans="1:4" x14ac:dyDescent="0.25">
      <c r="A3917" s="1" t="s">
        <v>3917</v>
      </c>
      <c r="B3917">
        <v>3552</v>
      </c>
      <c r="C3917">
        <v>3529.200073</v>
      </c>
      <c r="D3917">
        <f t="shared" si="61"/>
        <v>0.6418898367117124</v>
      </c>
    </row>
    <row r="3918" spans="1:4" x14ac:dyDescent="0.25">
      <c r="A3918" s="1" t="s">
        <v>3918</v>
      </c>
      <c r="B3918">
        <v>3496</v>
      </c>
      <c r="C3918">
        <v>3494.950073</v>
      </c>
      <c r="D3918">
        <f t="shared" si="61"/>
        <v>3.0032236842105983E-2</v>
      </c>
    </row>
    <row r="3919" spans="1:4" x14ac:dyDescent="0.25">
      <c r="A3919" s="1" t="s">
        <v>3919</v>
      </c>
      <c r="B3919">
        <v>3398</v>
      </c>
      <c r="C3919">
        <v>3391.25</v>
      </c>
      <c r="D3919">
        <f t="shared" si="61"/>
        <v>0.19864626250735729</v>
      </c>
    </row>
    <row r="3920" spans="1:4" x14ac:dyDescent="0.25">
      <c r="A3920" s="1" t="s">
        <v>3920</v>
      </c>
      <c r="B3920">
        <v>3330</v>
      </c>
      <c r="C3920">
        <v>3313.6499629999998</v>
      </c>
      <c r="D3920">
        <f t="shared" si="61"/>
        <v>0.49099210210210681</v>
      </c>
    </row>
    <row r="3921" spans="1:4" x14ac:dyDescent="0.25">
      <c r="A3921" s="1" t="s">
        <v>3921</v>
      </c>
      <c r="B3921">
        <v>3280</v>
      </c>
      <c r="C3921">
        <v>3266.200073</v>
      </c>
      <c r="D3921">
        <f t="shared" si="61"/>
        <v>0.42072948170731783</v>
      </c>
    </row>
    <row r="3922" spans="1:4" x14ac:dyDescent="0.25">
      <c r="A3922" s="1" t="s">
        <v>3922</v>
      </c>
      <c r="B3922">
        <v>3239</v>
      </c>
      <c r="C3922">
        <v>3216.049927</v>
      </c>
      <c r="D3922">
        <f t="shared" si="61"/>
        <v>0.70855427601111376</v>
      </c>
    </row>
    <row r="3923" spans="1:4" x14ac:dyDescent="0.25">
      <c r="A3923" s="1" t="s">
        <v>3923</v>
      </c>
      <c r="B3923">
        <v>3220</v>
      </c>
      <c r="C3923">
        <v>3206.950073</v>
      </c>
      <c r="D3923">
        <f t="shared" si="61"/>
        <v>0.4052772360248455</v>
      </c>
    </row>
    <row r="3924" spans="1:4" x14ac:dyDescent="0.25">
      <c r="A3924" s="1" t="s">
        <v>3924</v>
      </c>
      <c r="B3924">
        <v>3280</v>
      </c>
      <c r="C3924">
        <v>3302.049927</v>
      </c>
      <c r="D3924">
        <f t="shared" si="61"/>
        <v>0.67225387195122022</v>
      </c>
    </row>
    <row r="3925" spans="1:4" x14ac:dyDescent="0.25">
      <c r="A3925" s="1" t="s">
        <v>3925</v>
      </c>
      <c r="B3925">
        <v>3500</v>
      </c>
      <c r="C3925">
        <v>3549.950073</v>
      </c>
      <c r="D3925">
        <f t="shared" si="61"/>
        <v>1.4271449428571421</v>
      </c>
    </row>
    <row r="3926" spans="1:4" x14ac:dyDescent="0.25">
      <c r="A3926" s="1" t="s">
        <v>3926</v>
      </c>
      <c r="B3926">
        <v>3618</v>
      </c>
      <c r="C3926">
        <v>3672.75</v>
      </c>
      <c r="D3926">
        <f t="shared" si="61"/>
        <v>1.5132669983416251</v>
      </c>
    </row>
    <row r="3927" spans="1:4" x14ac:dyDescent="0.25">
      <c r="A3927" s="1" t="s">
        <v>3927</v>
      </c>
      <c r="B3927">
        <v>3447</v>
      </c>
      <c r="C3927">
        <v>3478.3500370000002</v>
      </c>
      <c r="D3927">
        <f t="shared" si="61"/>
        <v>0.90948758340586477</v>
      </c>
    </row>
    <row r="3928" spans="1:4" x14ac:dyDescent="0.25">
      <c r="A3928" s="1" t="s">
        <v>3928</v>
      </c>
      <c r="B3928">
        <v>3263</v>
      </c>
      <c r="C3928">
        <v>3267.5</v>
      </c>
      <c r="D3928">
        <f t="shared" si="61"/>
        <v>0.13790989886607416</v>
      </c>
    </row>
    <row r="3929" spans="1:4" x14ac:dyDescent="0.25">
      <c r="A3929" s="1" t="s">
        <v>3929</v>
      </c>
      <c r="B3929">
        <v>3031</v>
      </c>
      <c r="C3929">
        <v>2994.549927</v>
      </c>
      <c r="D3929">
        <f t="shared" si="61"/>
        <v>1.2025758165621898</v>
      </c>
    </row>
    <row r="3930" spans="1:4" x14ac:dyDescent="0.25">
      <c r="A3930" s="1" t="s">
        <v>3930</v>
      </c>
      <c r="B3930">
        <v>2745</v>
      </c>
      <c r="C3930">
        <v>2732.549927</v>
      </c>
      <c r="D3930">
        <f t="shared" si="61"/>
        <v>0.45355457194899729</v>
      </c>
    </row>
    <row r="3931" spans="1:4" x14ac:dyDescent="0.25">
      <c r="A3931" s="1" t="s">
        <v>3931</v>
      </c>
      <c r="B3931">
        <v>2582</v>
      </c>
      <c r="C3931">
        <v>2519.299927</v>
      </c>
      <c r="D3931">
        <f t="shared" si="61"/>
        <v>2.4283529434546853</v>
      </c>
    </row>
    <row r="3932" spans="1:4" x14ac:dyDescent="0.25">
      <c r="A3932" s="1" t="s">
        <v>3932</v>
      </c>
      <c r="B3932">
        <v>2468</v>
      </c>
      <c r="C3932">
        <v>2400.6499629999998</v>
      </c>
      <c r="D3932">
        <f t="shared" si="61"/>
        <v>2.7289318071312869</v>
      </c>
    </row>
    <row r="3933" spans="1:4" x14ac:dyDescent="0.25">
      <c r="A3933" s="1" t="s">
        <v>3933</v>
      </c>
      <c r="B3933">
        <v>2399</v>
      </c>
      <c r="C3933">
        <v>2351</v>
      </c>
      <c r="D3933">
        <f t="shared" si="61"/>
        <v>2.0008336807002918</v>
      </c>
    </row>
    <row r="3934" spans="1:4" x14ac:dyDescent="0.25">
      <c r="A3934" s="1" t="s">
        <v>3934</v>
      </c>
      <c r="B3934">
        <v>2370</v>
      </c>
      <c r="C3934">
        <v>2314.3500370000002</v>
      </c>
      <c r="D3934">
        <f t="shared" si="61"/>
        <v>2.3480997046413434</v>
      </c>
    </row>
    <row r="3935" spans="1:4" x14ac:dyDescent="0.25">
      <c r="A3935" s="1" t="s">
        <v>3935</v>
      </c>
      <c r="B3935">
        <v>2481</v>
      </c>
      <c r="C3935">
        <v>2447.700073</v>
      </c>
      <c r="D3935">
        <f t="shared" si="61"/>
        <v>1.3421977831519558</v>
      </c>
    </row>
    <row r="3936" spans="1:4" x14ac:dyDescent="0.25">
      <c r="A3936" s="1" t="s">
        <v>3936</v>
      </c>
      <c r="B3936">
        <v>2747</v>
      </c>
      <c r="C3936">
        <v>2713.8500370000002</v>
      </c>
      <c r="D3936">
        <f t="shared" si="61"/>
        <v>1.2067696760101874</v>
      </c>
    </row>
    <row r="3937" spans="1:4" x14ac:dyDescent="0.25">
      <c r="A3937" s="1" t="s">
        <v>3937</v>
      </c>
      <c r="B3937">
        <v>2969</v>
      </c>
      <c r="C3937">
        <v>2974.3999629999998</v>
      </c>
      <c r="D3937">
        <f t="shared" si="61"/>
        <v>0.1818781744695131</v>
      </c>
    </row>
    <row r="3938" spans="1:4" x14ac:dyDescent="0.25">
      <c r="A3938" s="1" t="s">
        <v>3938</v>
      </c>
      <c r="B3938">
        <v>3158</v>
      </c>
      <c r="C3938">
        <v>3191.75</v>
      </c>
      <c r="D3938">
        <f t="shared" si="61"/>
        <v>1.0687143761874605</v>
      </c>
    </row>
    <row r="3939" spans="1:4" x14ac:dyDescent="0.25">
      <c r="A3939" s="1" t="s">
        <v>3939</v>
      </c>
      <c r="B3939">
        <v>3347</v>
      </c>
      <c r="C3939">
        <v>3340.700073</v>
      </c>
      <c r="D3939">
        <f t="shared" si="61"/>
        <v>0.18822608305945698</v>
      </c>
    </row>
    <row r="3940" spans="1:4" x14ac:dyDescent="0.25">
      <c r="A3940" s="1" t="s">
        <v>3940</v>
      </c>
      <c r="B3940">
        <v>3442</v>
      </c>
      <c r="C3940">
        <v>3430.6000370000002</v>
      </c>
      <c r="D3940">
        <f t="shared" si="61"/>
        <v>0.33120171411969329</v>
      </c>
    </row>
    <row r="3941" spans="1:4" x14ac:dyDescent="0.25">
      <c r="A3941" s="1" t="s">
        <v>3941</v>
      </c>
      <c r="B3941">
        <v>3493</v>
      </c>
      <c r="C3941">
        <v>3455.3500370000002</v>
      </c>
      <c r="D3941">
        <f t="shared" si="61"/>
        <v>1.077868966504433</v>
      </c>
    </row>
    <row r="3942" spans="1:4" x14ac:dyDescent="0.25">
      <c r="A3942" s="1" t="s">
        <v>3942</v>
      </c>
      <c r="B3942">
        <v>3456</v>
      </c>
      <c r="C3942">
        <v>3373.799927</v>
      </c>
      <c r="D3942">
        <f t="shared" si="61"/>
        <v>2.3784743344907402</v>
      </c>
    </row>
    <row r="3943" spans="1:4" x14ac:dyDescent="0.25">
      <c r="A3943" s="1" t="s">
        <v>3943</v>
      </c>
      <c r="B3943">
        <v>3295</v>
      </c>
      <c r="C3943">
        <v>3249.549927</v>
      </c>
      <c r="D3943">
        <f t="shared" si="61"/>
        <v>1.379364886191198</v>
      </c>
    </row>
    <row r="3944" spans="1:4" x14ac:dyDescent="0.25">
      <c r="A3944" s="1" t="s">
        <v>3944</v>
      </c>
      <c r="B3944">
        <v>3169</v>
      </c>
      <c r="C3944">
        <v>3132.3999629999998</v>
      </c>
      <c r="D3944">
        <f t="shared" si="61"/>
        <v>1.1549396339539335</v>
      </c>
    </row>
    <row r="3945" spans="1:4" x14ac:dyDescent="0.25">
      <c r="A3945" s="1" t="s">
        <v>3945</v>
      </c>
      <c r="B3945">
        <v>3126</v>
      </c>
      <c r="C3945">
        <v>3082.5</v>
      </c>
      <c r="D3945">
        <f t="shared" si="61"/>
        <v>1.3915547024952015</v>
      </c>
    </row>
    <row r="3946" spans="1:4" x14ac:dyDescent="0.25">
      <c r="A3946" s="1" t="s">
        <v>3946</v>
      </c>
      <c r="B3946">
        <v>3109</v>
      </c>
      <c r="C3946">
        <v>3060.549927</v>
      </c>
      <c r="D3946">
        <f t="shared" si="61"/>
        <v>1.5583812479897066</v>
      </c>
    </row>
    <row r="3947" spans="1:4" x14ac:dyDescent="0.25">
      <c r="A3947" s="1" t="s">
        <v>3947</v>
      </c>
      <c r="B3947">
        <v>3070</v>
      </c>
      <c r="C3947">
        <v>3083.799927</v>
      </c>
      <c r="D3947">
        <f t="shared" si="61"/>
        <v>0.44950902280130373</v>
      </c>
    </row>
    <row r="3948" spans="1:4" x14ac:dyDescent="0.25">
      <c r="A3948" s="1" t="s">
        <v>3948</v>
      </c>
      <c r="B3948">
        <v>3213</v>
      </c>
      <c r="C3948">
        <v>3236.25</v>
      </c>
      <c r="D3948">
        <f t="shared" si="61"/>
        <v>0.72362278244631184</v>
      </c>
    </row>
    <row r="3949" spans="1:4" x14ac:dyDescent="0.25">
      <c r="A3949" s="1" t="s">
        <v>3949</v>
      </c>
      <c r="B3949">
        <v>3457</v>
      </c>
      <c r="C3949">
        <v>3521.950073</v>
      </c>
      <c r="D3949">
        <f t="shared" si="61"/>
        <v>1.8787987561469475</v>
      </c>
    </row>
    <row r="3950" spans="1:4" x14ac:dyDescent="0.25">
      <c r="A3950" s="1" t="s">
        <v>3950</v>
      </c>
      <c r="B3950">
        <v>3584</v>
      </c>
      <c r="C3950">
        <v>3654.3500370000002</v>
      </c>
      <c r="D3950">
        <f t="shared" si="61"/>
        <v>1.9628916573660757</v>
      </c>
    </row>
    <row r="3951" spans="1:4" x14ac:dyDescent="0.25">
      <c r="A3951" s="1" t="s">
        <v>3951</v>
      </c>
      <c r="B3951">
        <v>3513</v>
      </c>
      <c r="C3951">
        <v>3517.200073</v>
      </c>
      <c r="D3951">
        <f t="shared" si="61"/>
        <v>0.11955801309422075</v>
      </c>
    </row>
    <row r="3952" spans="1:4" x14ac:dyDescent="0.25">
      <c r="A3952" s="1" t="s">
        <v>3952</v>
      </c>
      <c r="B3952">
        <v>3253</v>
      </c>
      <c r="C3952">
        <v>3242.049927</v>
      </c>
      <c r="D3952">
        <f t="shared" si="61"/>
        <v>0.33661460190593223</v>
      </c>
    </row>
    <row r="3953" spans="1:4" x14ac:dyDescent="0.25">
      <c r="A3953" s="1" t="s">
        <v>3953</v>
      </c>
      <c r="B3953">
        <v>3007</v>
      </c>
      <c r="C3953">
        <v>2993.950073</v>
      </c>
      <c r="D3953">
        <f t="shared" si="61"/>
        <v>0.43398493515131448</v>
      </c>
    </row>
    <row r="3954" spans="1:4" x14ac:dyDescent="0.25">
      <c r="A3954" s="1" t="s">
        <v>3954</v>
      </c>
      <c r="B3954">
        <v>2694</v>
      </c>
      <c r="C3954">
        <v>2677.049927</v>
      </c>
      <c r="D3954">
        <f t="shared" si="61"/>
        <v>0.6291786562731988</v>
      </c>
    </row>
    <row r="3955" spans="1:4" x14ac:dyDescent="0.25">
      <c r="A3955" s="1" t="s">
        <v>3955</v>
      </c>
      <c r="B3955">
        <v>2509</v>
      </c>
      <c r="C3955">
        <v>2493.1000370000002</v>
      </c>
      <c r="D3955">
        <f t="shared" si="61"/>
        <v>0.63371713830210619</v>
      </c>
    </row>
    <row r="3956" spans="1:4" x14ac:dyDescent="0.25">
      <c r="A3956" s="1" t="s">
        <v>3956</v>
      </c>
      <c r="B3956">
        <v>2448</v>
      </c>
      <c r="C3956">
        <v>2400.8999629999998</v>
      </c>
      <c r="D3956">
        <f t="shared" si="61"/>
        <v>1.9240211192810521</v>
      </c>
    </row>
    <row r="3957" spans="1:4" x14ac:dyDescent="0.25">
      <c r="A3957" s="1" t="s">
        <v>3957</v>
      </c>
      <c r="B3957">
        <v>2425</v>
      </c>
      <c r="C3957">
        <v>2398.299927</v>
      </c>
      <c r="D3957">
        <f t="shared" si="61"/>
        <v>1.101033938144329</v>
      </c>
    </row>
    <row r="3958" spans="1:4" x14ac:dyDescent="0.25">
      <c r="A3958" s="1" t="s">
        <v>3958</v>
      </c>
      <c r="B3958">
        <v>2504</v>
      </c>
      <c r="C3958">
        <v>2476.1000370000002</v>
      </c>
      <c r="D3958">
        <f t="shared" si="61"/>
        <v>1.1142157747603771</v>
      </c>
    </row>
    <row r="3959" spans="1:4" x14ac:dyDescent="0.25">
      <c r="A3959" s="1" t="s">
        <v>3959</v>
      </c>
      <c r="B3959">
        <v>2940</v>
      </c>
      <c r="C3959">
        <v>2900.700073</v>
      </c>
      <c r="D3959">
        <f t="shared" si="61"/>
        <v>1.3367322108843547</v>
      </c>
    </row>
    <row r="3960" spans="1:4" x14ac:dyDescent="0.25">
      <c r="A3960" s="1" t="s">
        <v>3960</v>
      </c>
      <c r="B3960">
        <v>3289</v>
      </c>
      <c r="C3960">
        <v>3290.3500370000002</v>
      </c>
      <c r="D3960">
        <f t="shared" si="61"/>
        <v>4.1047035573127298E-2</v>
      </c>
    </row>
    <row r="3961" spans="1:4" x14ac:dyDescent="0.25">
      <c r="A3961" s="1" t="s">
        <v>3961</v>
      </c>
      <c r="B3961">
        <v>3565</v>
      </c>
      <c r="C3961">
        <v>3518.799927</v>
      </c>
      <c r="D3961">
        <f t="shared" si="61"/>
        <v>1.2959347265077132</v>
      </c>
    </row>
    <row r="3962" spans="1:4" x14ac:dyDescent="0.25">
      <c r="A3962" s="1" t="s">
        <v>3962</v>
      </c>
      <c r="B3962">
        <v>3632</v>
      </c>
      <c r="C3962">
        <v>3583.25</v>
      </c>
      <c r="D3962">
        <f t="shared" si="61"/>
        <v>1.3422356828193833</v>
      </c>
    </row>
    <row r="3963" spans="1:4" x14ac:dyDescent="0.25">
      <c r="A3963" s="1" t="s">
        <v>3963</v>
      </c>
      <c r="B3963">
        <v>3652</v>
      </c>
      <c r="C3963">
        <v>3601.8999629999998</v>
      </c>
      <c r="D3963">
        <f t="shared" si="61"/>
        <v>1.3718520536692267</v>
      </c>
    </row>
    <row r="3964" spans="1:4" x14ac:dyDescent="0.25">
      <c r="A3964" s="1" t="s">
        <v>3964</v>
      </c>
      <c r="B3964">
        <v>3734</v>
      </c>
      <c r="C3964">
        <v>3683.6000370000002</v>
      </c>
      <c r="D3964">
        <f t="shared" si="61"/>
        <v>1.3497579807177247</v>
      </c>
    </row>
    <row r="3965" spans="1:4" x14ac:dyDescent="0.25">
      <c r="A3965" s="1" t="s">
        <v>3965</v>
      </c>
      <c r="B3965">
        <v>3741</v>
      </c>
      <c r="C3965">
        <v>3687.6000370000002</v>
      </c>
      <c r="D3965">
        <f t="shared" si="61"/>
        <v>1.4274248329323669</v>
      </c>
    </row>
    <row r="3966" spans="1:4" x14ac:dyDescent="0.25">
      <c r="A3966" s="1" t="s">
        <v>3966</v>
      </c>
      <c r="B3966">
        <v>3732</v>
      </c>
      <c r="C3966">
        <v>3662.3999629999998</v>
      </c>
      <c r="D3966">
        <f t="shared" si="61"/>
        <v>1.8649527599142592</v>
      </c>
    </row>
    <row r="3967" spans="1:4" x14ac:dyDescent="0.25">
      <c r="A3967" s="1" t="s">
        <v>3967</v>
      </c>
      <c r="B3967">
        <v>3647</v>
      </c>
      <c r="C3967">
        <v>3591.5</v>
      </c>
      <c r="D3967">
        <f t="shared" si="61"/>
        <v>1.5217987386893337</v>
      </c>
    </row>
    <row r="3968" spans="1:4" x14ac:dyDescent="0.25">
      <c r="A3968" s="1" t="s">
        <v>3968</v>
      </c>
      <c r="B3968">
        <v>3545</v>
      </c>
      <c r="C3968">
        <v>3539.75</v>
      </c>
      <c r="D3968">
        <f t="shared" si="61"/>
        <v>0.14809590973201692</v>
      </c>
    </row>
    <row r="3969" spans="1:4" x14ac:dyDescent="0.25">
      <c r="A3969" s="1" t="s">
        <v>3969</v>
      </c>
      <c r="B3969">
        <v>3521</v>
      </c>
      <c r="C3969">
        <v>3509.1499629999998</v>
      </c>
      <c r="D3969">
        <f t="shared" si="61"/>
        <v>0.33655316671400615</v>
      </c>
    </row>
    <row r="3970" spans="1:4" x14ac:dyDescent="0.25">
      <c r="A3970" s="1" t="s">
        <v>3970</v>
      </c>
      <c r="B3970">
        <v>3524</v>
      </c>
      <c r="C3970">
        <v>3480.200073</v>
      </c>
      <c r="D3970">
        <f t="shared" si="61"/>
        <v>1.2429037173666295</v>
      </c>
    </row>
    <row r="3971" spans="1:4" x14ac:dyDescent="0.25">
      <c r="A3971" s="1" t="s">
        <v>3971</v>
      </c>
      <c r="B3971">
        <v>3531</v>
      </c>
      <c r="C3971">
        <v>3497.8500370000002</v>
      </c>
      <c r="D3971">
        <f t="shared" ref="D3971:D4034" si="62">ABS(B3971-C3971)/B3971*100</f>
        <v>0.93882647975077438</v>
      </c>
    </row>
    <row r="3972" spans="1:4" x14ac:dyDescent="0.25">
      <c r="A3972" s="1" t="s">
        <v>3972</v>
      </c>
      <c r="B3972">
        <v>3610</v>
      </c>
      <c r="C3972">
        <v>3595.299927</v>
      </c>
      <c r="D3972">
        <f t="shared" si="62"/>
        <v>0.40720423822714613</v>
      </c>
    </row>
    <row r="3973" spans="1:4" x14ac:dyDescent="0.25">
      <c r="A3973" s="1" t="s">
        <v>3973</v>
      </c>
      <c r="B3973">
        <v>3755</v>
      </c>
      <c r="C3973">
        <v>3808.700073</v>
      </c>
      <c r="D3973">
        <f t="shared" si="62"/>
        <v>1.4300951531291604</v>
      </c>
    </row>
    <row r="3974" spans="1:4" x14ac:dyDescent="0.25">
      <c r="A3974" s="1" t="s">
        <v>3974</v>
      </c>
      <c r="B3974">
        <v>3928</v>
      </c>
      <c r="C3974">
        <v>3914.6499629999998</v>
      </c>
      <c r="D3974">
        <f t="shared" si="62"/>
        <v>0.33986855906314045</v>
      </c>
    </row>
    <row r="3975" spans="1:4" x14ac:dyDescent="0.25">
      <c r="A3975" s="1" t="s">
        <v>3975</v>
      </c>
      <c r="B3975">
        <v>3711</v>
      </c>
      <c r="C3975">
        <v>3684.450073</v>
      </c>
      <c r="D3975">
        <f t="shared" si="62"/>
        <v>0.7154386149285914</v>
      </c>
    </row>
    <row r="3976" spans="1:4" x14ac:dyDescent="0.25">
      <c r="A3976" s="1" t="s">
        <v>3976</v>
      </c>
      <c r="B3976">
        <v>3485</v>
      </c>
      <c r="C3976">
        <v>3433.25</v>
      </c>
      <c r="D3976">
        <f t="shared" si="62"/>
        <v>1.4849354375896699</v>
      </c>
    </row>
    <row r="3977" spans="1:4" x14ac:dyDescent="0.25">
      <c r="A3977" s="1" t="s">
        <v>3977</v>
      </c>
      <c r="B3977">
        <v>3115</v>
      </c>
      <c r="C3977">
        <v>3124.450073</v>
      </c>
      <c r="D3977">
        <f t="shared" si="62"/>
        <v>0.30337313001605054</v>
      </c>
    </row>
    <row r="3978" spans="1:4" x14ac:dyDescent="0.25">
      <c r="A3978" s="1" t="s">
        <v>3978</v>
      </c>
      <c r="B3978">
        <v>2852</v>
      </c>
      <c r="C3978">
        <v>2840.1499629999998</v>
      </c>
      <c r="D3978">
        <f t="shared" si="62"/>
        <v>0.4154991935483926</v>
      </c>
    </row>
    <row r="3979" spans="1:4" x14ac:dyDescent="0.25">
      <c r="A3979" s="1" t="s">
        <v>3979</v>
      </c>
      <c r="B3979">
        <v>2687</v>
      </c>
      <c r="C3979">
        <v>2622.200073</v>
      </c>
      <c r="D3979">
        <f t="shared" si="62"/>
        <v>2.4116087458131754</v>
      </c>
    </row>
    <row r="3980" spans="1:4" x14ac:dyDescent="0.25">
      <c r="A3980" s="1" t="s">
        <v>3980</v>
      </c>
      <c r="B3980">
        <v>2618</v>
      </c>
      <c r="C3980">
        <v>2531.75</v>
      </c>
      <c r="D3980">
        <f t="shared" si="62"/>
        <v>3.2944996180290302</v>
      </c>
    </row>
    <row r="3981" spans="1:4" x14ac:dyDescent="0.25">
      <c r="A3981" s="1" t="s">
        <v>3981</v>
      </c>
      <c r="B3981">
        <v>2571</v>
      </c>
      <c r="C3981">
        <v>2523.8999629999998</v>
      </c>
      <c r="D3981">
        <f t="shared" si="62"/>
        <v>1.831973434461305</v>
      </c>
    </row>
    <row r="3982" spans="1:4" x14ac:dyDescent="0.25">
      <c r="A3982" s="1" t="s">
        <v>3982</v>
      </c>
      <c r="B3982">
        <v>2673</v>
      </c>
      <c r="C3982">
        <v>2611.3500370000002</v>
      </c>
      <c r="D3982">
        <f t="shared" si="62"/>
        <v>2.3063959221848052</v>
      </c>
    </row>
    <row r="3983" spans="1:4" x14ac:dyDescent="0.25">
      <c r="A3983" s="1" t="s">
        <v>3983</v>
      </c>
      <c r="B3983">
        <v>2922</v>
      </c>
      <c r="C3983">
        <v>2941.799927</v>
      </c>
      <c r="D3983">
        <f t="shared" si="62"/>
        <v>0.67761557152635266</v>
      </c>
    </row>
    <row r="3984" spans="1:4" x14ac:dyDescent="0.25">
      <c r="A3984" s="1" t="s">
        <v>3984</v>
      </c>
      <c r="B3984">
        <v>3353</v>
      </c>
      <c r="C3984">
        <v>3343.1000370000002</v>
      </c>
      <c r="D3984">
        <f t="shared" si="62"/>
        <v>0.29525687444079457</v>
      </c>
    </row>
    <row r="3985" spans="1:4" x14ac:dyDescent="0.25">
      <c r="A3985" s="1" t="s">
        <v>3985</v>
      </c>
      <c r="B3985">
        <v>3601</v>
      </c>
      <c r="C3985">
        <v>3550.1499629999998</v>
      </c>
      <c r="D3985">
        <f t="shared" si="62"/>
        <v>1.4121087753401877</v>
      </c>
    </row>
    <row r="3986" spans="1:4" x14ac:dyDescent="0.25">
      <c r="A3986" s="1" t="s">
        <v>3986</v>
      </c>
      <c r="B3986">
        <v>3665</v>
      </c>
      <c r="C3986">
        <v>3610.8500370000002</v>
      </c>
      <c r="D3986">
        <f t="shared" si="62"/>
        <v>1.4774887585265988</v>
      </c>
    </row>
    <row r="3987" spans="1:4" x14ac:dyDescent="0.25">
      <c r="A3987" s="1" t="s">
        <v>3987</v>
      </c>
      <c r="B3987">
        <v>3674</v>
      </c>
      <c r="C3987">
        <v>3643.3999629999998</v>
      </c>
      <c r="D3987">
        <f t="shared" si="62"/>
        <v>0.83288070223190414</v>
      </c>
    </row>
    <row r="3988" spans="1:4" x14ac:dyDescent="0.25">
      <c r="A3988" s="1" t="s">
        <v>3988</v>
      </c>
      <c r="B3988">
        <v>3729</v>
      </c>
      <c r="C3988">
        <v>3727.3500370000002</v>
      </c>
      <c r="D3988">
        <f t="shared" si="62"/>
        <v>4.4246795387499149E-2</v>
      </c>
    </row>
    <row r="3989" spans="1:4" x14ac:dyDescent="0.25">
      <c r="A3989" s="1" t="s">
        <v>3989</v>
      </c>
      <c r="B3989">
        <v>3774</v>
      </c>
      <c r="C3989">
        <v>3738.6000370000002</v>
      </c>
      <c r="D3989">
        <f t="shared" si="62"/>
        <v>0.9379958399576005</v>
      </c>
    </row>
    <row r="3990" spans="1:4" x14ac:dyDescent="0.25">
      <c r="A3990" s="1" t="s">
        <v>3990</v>
      </c>
      <c r="B3990">
        <v>3760</v>
      </c>
      <c r="C3990">
        <v>3736.75</v>
      </c>
      <c r="D3990">
        <f t="shared" si="62"/>
        <v>0.61835106382978722</v>
      </c>
    </row>
    <row r="3991" spans="1:4" x14ac:dyDescent="0.25">
      <c r="A3991" s="1" t="s">
        <v>3991</v>
      </c>
      <c r="B3991">
        <v>3694</v>
      </c>
      <c r="C3991">
        <v>3670.8999629999998</v>
      </c>
      <c r="D3991">
        <f t="shared" si="62"/>
        <v>0.62533938819708057</v>
      </c>
    </row>
    <row r="3992" spans="1:4" x14ac:dyDescent="0.25">
      <c r="A3992" s="1" t="s">
        <v>3992</v>
      </c>
      <c r="B3992">
        <v>3626</v>
      </c>
      <c r="C3992">
        <v>3622.8500370000002</v>
      </c>
      <c r="D3992">
        <f t="shared" si="62"/>
        <v>8.6871566464419278E-2</v>
      </c>
    </row>
    <row r="3993" spans="1:4" x14ac:dyDescent="0.25">
      <c r="A3993" s="1" t="s">
        <v>3993</v>
      </c>
      <c r="B3993">
        <v>3598</v>
      </c>
      <c r="C3993">
        <v>3570.3999629999998</v>
      </c>
      <c r="D3993">
        <f t="shared" si="62"/>
        <v>0.76709385769872585</v>
      </c>
    </row>
    <row r="3994" spans="1:4" x14ac:dyDescent="0.25">
      <c r="A3994" s="1" t="s">
        <v>3994</v>
      </c>
      <c r="B3994">
        <v>3545</v>
      </c>
      <c r="C3994">
        <v>3527</v>
      </c>
      <c r="D3994">
        <f t="shared" si="62"/>
        <v>0.50775740479548659</v>
      </c>
    </row>
    <row r="3995" spans="1:4" x14ac:dyDescent="0.25">
      <c r="A3995" s="1" t="s">
        <v>3995</v>
      </c>
      <c r="B3995">
        <v>3527</v>
      </c>
      <c r="C3995">
        <v>3511.549927</v>
      </c>
      <c r="D3995">
        <f t="shared" si="62"/>
        <v>0.4380514034590296</v>
      </c>
    </row>
    <row r="3996" spans="1:4" x14ac:dyDescent="0.25">
      <c r="A3996" s="1" t="s">
        <v>3996</v>
      </c>
      <c r="B3996">
        <v>3610</v>
      </c>
      <c r="C3996">
        <v>3610.299927</v>
      </c>
      <c r="D3996">
        <f t="shared" si="62"/>
        <v>8.3082271468151014E-3</v>
      </c>
    </row>
    <row r="3997" spans="1:4" x14ac:dyDescent="0.25">
      <c r="A3997" s="1" t="s">
        <v>3997</v>
      </c>
      <c r="B3997">
        <v>3803</v>
      </c>
      <c r="C3997">
        <v>3844.549927</v>
      </c>
      <c r="D3997">
        <f t="shared" si="62"/>
        <v>1.0925565869050757</v>
      </c>
    </row>
    <row r="3998" spans="1:4" x14ac:dyDescent="0.25">
      <c r="A3998" s="1" t="s">
        <v>3998</v>
      </c>
      <c r="B3998">
        <v>3986</v>
      </c>
      <c r="C3998">
        <v>3990.200073</v>
      </c>
      <c r="D3998">
        <f t="shared" si="62"/>
        <v>0.10537062217762104</v>
      </c>
    </row>
    <row r="3999" spans="1:4" x14ac:dyDescent="0.25">
      <c r="A3999" s="1" t="s">
        <v>3999</v>
      </c>
      <c r="B3999">
        <v>3772</v>
      </c>
      <c r="C3999">
        <v>3777.3999629999998</v>
      </c>
      <c r="D3999">
        <f t="shared" si="62"/>
        <v>0.14315914634145926</v>
      </c>
    </row>
    <row r="4000" spans="1:4" x14ac:dyDescent="0.25">
      <c r="A4000" s="1" t="s">
        <v>4000</v>
      </c>
      <c r="B4000">
        <v>3493</v>
      </c>
      <c r="C4000">
        <v>3497.5</v>
      </c>
      <c r="D4000">
        <f t="shared" si="62"/>
        <v>0.12882908674491839</v>
      </c>
    </row>
    <row r="4001" spans="1:4" x14ac:dyDescent="0.25">
      <c r="A4001" s="1" t="s">
        <v>4001</v>
      </c>
      <c r="B4001">
        <v>3183</v>
      </c>
      <c r="C4001">
        <v>3134.700073</v>
      </c>
      <c r="D4001">
        <f t="shared" si="62"/>
        <v>1.5174340873389891</v>
      </c>
    </row>
    <row r="4002" spans="1:4" x14ac:dyDescent="0.25">
      <c r="A4002" s="1" t="s">
        <v>4002</v>
      </c>
      <c r="B4002">
        <v>2867</v>
      </c>
      <c r="C4002">
        <v>2816.299927</v>
      </c>
      <c r="D4002">
        <f t="shared" si="62"/>
        <v>1.7684015695849309</v>
      </c>
    </row>
    <row r="4003" spans="1:4" x14ac:dyDescent="0.25">
      <c r="A4003" s="1" t="s">
        <v>4003</v>
      </c>
      <c r="B4003">
        <v>2672</v>
      </c>
      <c r="C4003">
        <v>2630.75</v>
      </c>
      <c r="D4003">
        <f t="shared" si="62"/>
        <v>1.5437874251497006</v>
      </c>
    </row>
    <row r="4004" spans="1:4" x14ac:dyDescent="0.25">
      <c r="A4004" s="1" t="s">
        <v>4004</v>
      </c>
      <c r="B4004">
        <v>2561</v>
      </c>
      <c r="C4004">
        <v>2549</v>
      </c>
      <c r="D4004">
        <f t="shared" si="62"/>
        <v>0.46856696602889492</v>
      </c>
    </row>
    <row r="4005" spans="1:4" x14ac:dyDescent="0.25">
      <c r="A4005" s="1" t="s">
        <v>4005</v>
      </c>
      <c r="B4005">
        <v>2577</v>
      </c>
      <c r="C4005">
        <v>2527.200073</v>
      </c>
      <c r="D4005">
        <f t="shared" si="62"/>
        <v>1.9324767947225465</v>
      </c>
    </row>
    <row r="4006" spans="1:4" x14ac:dyDescent="0.25">
      <c r="A4006" s="1" t="s">
        <v>4006</v>
      </c>
      <c r="B4006">
        <v>2635</v>
      </c>
      <c r="C4006">
        <v>2609.6499629999998</v>
      </c>
      <c r="D4006">
        <f t="shared" si="62"/>
        <v>0.96205074003795665</v>
      </c>
    </row>
    <row r="4007" spans="1:4" x14ac:dyDescent="0.25">
      <c r="A4007" s="1" t="s">
        <v>4007</v>
      </c>
      <c r="B4007">
        <v>2997</v>
      </c>
      <c r="C4007">
        <v>2969.8500370000002</v>
      </c>
      <c r="D4007">
        <f t="shared" si="62"/>
        <v>0.90590467133799946</v>
      </c>
    </row>
    <row r="4008" spans="1:4" x14ac:dyDescent="0.25">
      <c r="A4008" s="1" t="s">
        <v>4008</v>
      </c>
      <c r="B4008">
        <v>3356</v>
      </c>
      <c r="C4008">
        <v>3353.75</v>
      </c>
      <c r="D4008">
        <f t="shared" si="62"/>
        <v>6.7044100119189515E-2</v>
      </c>
    </row>
    <row r="4009" spans="1:4" x14ac:dyDescent="0.25">
      <c r="A4009" s="1" t="s">
        <v>4009</v>
      </c>
      <c r="B4009">
        <v>3595</v>
      </c>
      <c r="C4009">
        <v>3544</v>
      </c>
      <c r="D4009">
        <f t="shared" si="62"/>
        <v>1.4186369958275382</v>
      </c>
    </row>
    <row r="4010" spans="1:4" x14ac:dyDescent="0.25">
      <c r="A4010" s="1" t="s">
        <v>4010</v>
      </c>
      <c r="B4010">
        <v>3711</v>
      </c>
      <c r="C4010">
        <v>3640.3500370000002</v>
      </c>
      <c r="D4010">
        <f t="shared" si="62"/>
        <v>1.9037985179196939</v>
      </c>
    </row>
    <row r="4011" spans="1:4" x14ac:dyDescent="0.25">
      <c r="A4011" s="1" t="s">
        <v>4011</v>
      </c>
      <c r="B4011">
        <v>3756</v>
      </c>
      <c r="C4011">
        <v>3678.6000370000002</v>
      </c>
      <c r="D4011">
        <f t="shared" si="62"/>
        <v>2.060701890308835</v>
      </c>
    </row>
    <row r="4012" spans="1:4" x14ac:dyDescent="0.25">
      <c r="A4012" s="1" t="s">
        <v>4012</v>
      </c>
      <c r="B4012">
        <v>3885</v>
      </c>
      <c r="C4012">
        <v>3774.299927</v>
      </c>
      <c r="D4012">
        <f t="shared" si="62"/>
        <v>2.8494227284427276</v>
      </c>
    </row>
    <row r="4013" spans="1:4" x14ac:dyDescent="0.25">
      <c r="A4013" s="1" t="s">
        <v>4013</v>
      </c>
      <c r="B4013">
        <v>3914</v>
      </c>
      <c r="C4013">
        <v>3817.8500370000002</v>
      </c>
      <c r="D4013">
        <f t="shared" si="62"/>
        <v>2.4565652273888565</v>
      </c>
    </row>
    <row r="4014" spans="1:4" x14ac:dyDescent="0.25">
      <c r="A4014" s="1" t="s">
        <v>4014</v>
      </c>
      <c r="B4014">
        <v>3925</v>
      </c>
      <c r="C4014">
        <v>3809.3500370000002</v>
      </c>
      <c r="D4014">
        <f t="shared" si="62"/>
        <v>2.946495872611461</v>
      </c>
    </row>
    <row r="4015" spans="1:4" x14ac:dyDescent="0.25">
      <c r="A4015" s="1" t="s">
        <v>4015</v>
      </c>
      <c r="B4015">
        <v>3825</v>
      </c>
      <c r="C4015">
        <v>3731.8500370000002</v>
      </c>
      <c r="D4015">
        <f t="shared" si="62"/>
        <v>2.4352931503267934</v>
      </c>
    </row>
    <row r="4016" spans="1:4" x14ac:dyDescent="0.25">
      <c r="A4016" s="1" t="s">
        <v>4016</v>
      </c>
      <c r="B4016">
        <v>3813</v>
      </c>
      <c r="C4016">
        <v>3673.5</v>
      </c>
      <c r="D4016">
        <f t="shared" si="62"/>
        <v>3.6585365853658534</v>
      </c>
    </row>
    <row r="4017" spans="1:4" x14ac:dyDescent="0.25">
      <c r="A4017" s="1" t="s">
        <v>4017</v>
      </c>
      <c r="B4017">
        <v>3716</v>
      </c>
      <c r="C4017">
        <v>3628.549927</v>
      </c>
      <c r="D4017">
        <f t="shared" si="62"/>
        <v>2.3533388858988156</v>
      </c>
    </row>
    <row r="4018" spans="1:4" x14ac:dyDescent="0.25">
      <c r="A4018" s="1" t="s">
        <v>4018</v>
      </c>
      <c r="B4018">
        <v>3729</v>
      </c>
      <c r="C4018">
        <v>3570.8999629999998</v>
      </c>
      <c r="D4018">
        <f t="shared" si="62"/>
        <v>4.2397435505497496</v>
      </c>
    </row>
    <row r="4019" spans="1:4" x14ac:dyDescent="0.25">
      <c r="A4019" s="1" t="s">
        <v>4019</v>
      </c>
      <c r="B4019">
        <v>3635</v>
      </c>
      <c r="C4019">
        <v>3543.200073</v>
      </c>
      <c r="D4019">
        <f t="shared" si="62"/>
        <v>2.525445034387896</v>
      </c>
    </row>
    <row r="4020" spans="1:4" x14ac:dyDescent="0.25">
      <c r="A4020" s="1" t="s">
        <v>4020</v>
      </c>
      <c r="B4020">
        <v>3720</v>
      </c>
      <c r="C4020">
        <v>3615.450073</v>
      </c>
      <c r="D4020">
        <f t="shared" si="62"/>
        <v>2.8104819086021511</v>
      </c>
    </row>
    <row r="4021" spans="1:4" x14ac:dyDescent="0.25">
      <c r="A4021" s="1" t="s">
        <v>4021</v>
      </c>
      <c r="B4021">
        <v>3854</v>
      </c>
      <c r="C4021">
        <v>3859.1000370000002</v>
      </c>
      <c r="D4021">
        <f t="shared" si="62"/>
        <v>0.13233100674624174</v>
      </c>
    </row>
    <row r="4022" spans="1:4" x14ac:dyDescent="0.25">
      <c r="A4022" s="1" t="s">
        <v>4022</v>
      </c>
      <c r="B4022">
        <v>4077</v>
      </c>
      <c r="C4022">
        <v>4078.200073</v>
      </c>
      <c r="D4022">
        <f t="shared" si="62"/>
        <v>2.9435197449104118E-2</v>
      </c>
    </row>
    <row r="4023" spans="1:4" x14ac:dyDescent="0.25">
      <c r="A4023" s="1" t="s">
        <v>4023</v>
      </c>
      <c r="B4023">
        <v>3863</v>
      </c>
      <c r="C4023">
        <v>3892.3999629999998</v>
      </c>
      <c r="D4023">
        <f t="shared" si="62"/>
        <v>0.76106557079989245</v>
      </c>
    </row>
    <row r="4024" spans="1:4" x14ac:dyDescent="0.25">
      <c r="A4024" s="1" t="s">
        <v>4024</v>
      </c>
      <c r="B4024">
        <v>3570</v>
      </c>
      <c r="C4024">
        <v>3526.049927</v>
      </c>
      <c r="D4024">
        <f t="shared" si="62"/>
        <v>1.2310944817927165</v>
      </c>
    </row>
    <row r="4025" spans="1:4" x14ac:dyDescent="0.25">
      <c r="A4025" s="1" t="s">
        <v>4025</v>
      </c>
      <c r="B4025">
        <v>3260</v>
      </c>
      <c r="C4025">
        <v>3199.3999629999998</v>
      </c>
      <c r="D4025">
        <f t="shared" si="62"/>
        <v>1.8588968404908024</v>
      </c>
    </row>
    <row r="4026" spans="1:4" x14ac:dyDescent="0.25">
      <c r="A4026" s="1" t="s">
        <v>4026</v>
      </c>
      <c r="B4026">
        <v>2937</v>
      </c>
      <c r="C4026">
        <v>2854.799927</v>
      </c>
      <c r="D4026">
        <f t="shared" si="62"/>
        <v>2.7987767449778675</v>
      </c>
    </row>
    <row r="4027" spans="1:4" x14ac:dyDescent="0.25">
      <c r="A4027" s="1" t="s">
        <v>4027</v>
      </c>
      <c r="B4027">
        <v>2743</v>
      </c>
      <c r="C4027">
        <v>2678.3500370000002</v>
      </c>
      <c r="D4027">
        <f t="shared" si="62"/>
        <v>2.3569071454611681</v>
      </c>
    </row>
    <row r="4028" spans="1:4" x14ac:dyDescent="0.25">
      <c r="A4028" s="1" t="s">
        <v>4028</v>
      </c>
      <c r="B4028">
        <v>2671</v>
      </c>
      <c r="C4028">
        <v>2559.8500370000002</v>
      </c>
      <c r="D4028">
        <f t="shared" si="62"/>
        <v>4.1613614002246297</v>
      </c>
    </row>
    <row r="4029" spans="1:4" x14ac:dyDescent="0.25">
      <c r="A4029" s="1" t="s">
        <v>4029</v>
      </c>
      <c r="B4029">
        <v>2598</v>
      </c>
      <c r="C4029">
        <v>2551.799927</v>
      </c>
      <c r="D4029">
        <f t="shared" si="62"/>
        <v>1.7782938029253261</v>
      </c>
    </row>
    <row r="4030" spans="1:4" x14ac:dyDescent="0.25">
      <c r="A4030" s="1" t="s">
        <v>4030</v>
      </c>
      <c r="B4030">
        <v>2648</v>
      </c>
      <c r="C4030">
        <v>2619.200073</v>
      </c>
      <c r="D4030">
        <f t="shared" si="62"/>
        <v>1.0876105362537776</v>
      </c>
    </row>
    <row r="4031" spans="1:4" x14ac:dyDescent="0.25">
      <c r="A4031" s="1" t="s">
        <v>4031</v>
      </c>
      <c r="B4031">
        <v>3004</v>
      </c>
      <c r="C4031">
        <v>2975.049927</v>
      </c>
      <c r="D4031">
        <f t="shared" si="62"/>
        <v>0.96371747669773544</v>
      </c>
    </row>
    <row r="4032" spans="1:4" x14ac:dyDescent="0.25">
      <c r="A4032" s="1" t="s">
        <v>4032</v>
      </c>
      <c r="B4032">
        <v>3346</v>
      </c>
      <c r="C4032">
        <v>3345.25</v>
      </c>
      <c r="D4032">
        <f t="shared" si="62"/>
        <v>2.2414823670053798E-2</v>
      </c>
    </row>
    <row r="4033" spans="1:4" x14ac:dyDescent="0.25">
      <c r="A4033" s="1" t="s">
        <v>4033</v>
      </c>
      <c r="B4033">
        <v>3628</v>
      </c>
      <c r="C4033">
        <v>3589.75</v>
      </c>
      <c r="D4033">
        <f t="shared" si="62"/>
        <v>1.0542998897464166</v>
      </c>
    </row>
    <row r="4034" spans="1:4" x14ac:dyDescent="0.25">
      <c r="A4034" s="1" t="s">
        <v>4034</v>
      </c>
      <c r="B4034">
        <v>3760</v>
      </c>
      <c r="C4034">
        <v>3687.700073</v>
      </c>
      <c r="D4034">
        <f t="shared" si="62"/>
        <v>1.9228703989361711</v>
      </c>
    </row>
    <row r="4035" spans="1:4" x14ac:dyDescent="0.25">
      <c r="A4035" s="1" t="s">
        <v>4035</v>
      </c>
      <c r="B4035">
        <v>3864</v>
      </c>
      <c r="C4035">
        <v>3750.75</v>
      </c>
      <c r="D4035">
        <f t="shared" ref="D4035:D4098" si="63">ABS(B4035-C4035)/B4035*100</f>
        <v>2.9309006211180124</v>
      </c>
    </row>
    <row r="4036" spans="1:4" x14ac:dyDescent="0.25">
      <c r="A4036" s="1" t="s">
        <v>4036</v>
      </c>
      <c r="B4036">
        <v>3958</v>
      </c>
      <c r="C4036">
        <v>3880.6000370000002</v>
      </c>
      <c r="D4036">
        <f t="shared" si="63"/>
        <v>1.9555321627084348</v>
      </c>
    </row>
    <row r="4037" spans="1:4" x14ac:dyDescent="0.25">
      <c r="A4037" s="1" t="s">
        <v>4037</v>
      </c>
      <c r="B4037">
        <v>4028</v>
      </c>
      <c r="C4037">
        <v>3918.950073</v>
      </c>
      <c r="D4037">
        <f t="shared" si="63"/>
        <v>2.7072970953326716</v>
      </c>
    </row>
    <row r="4038" spans="1:4" x14ac:dyDescent="0.25">
      <c r="A4038" s="1" t="s">
        <v>4038</v>
      </c>
      <c r="B4038">
        <v>3992</v>
      </c>
      <c r="C4038">
        <v>3911.450073</v>
      </c>
      <c r="D4038">
        <f t="shared" si="63"/>
        <v>2.0177837424849705</v>
      </c>
    </row>
    <row r="4039" spans="1:4" x14ac:dyDescent="0.25">
      <c r="A4039" s="1" t="s">
        <v>4039</v>
      </c>
      <c r="B4039">
        <v>3941</v>
      </c>
      <c r="C4039">
        <v>3847.1000370000002</v>
      </c>
      <c r="D4039">
        <f t="shared" si="63"/>
        <v>2.382643060137017</v>
      </c>
    </row>
    <row r="4040" spans="1:4" x14ac:dyDescent="0.25">
      <c r="A4040" s="1" t="s">
        <v>4040</v>
      </c>
      <c r="B4040">
        <v>3853</v>
      </c>
      <c r="C4040">
        <v>3782.5</v>
      </c>
      <c r="D4040">
        <f t="shared" si="63"/>
        <v>1.8297430573579028</v>
      </c>
    </row>
    <row r="4041" spans="1:4" x14ac:dyDescent="0.25">
      <c r="A4041" s="1" t="s">
        <v>4041</v>
      </c>
      <c r="B4041">
        <v>3759</v>
      </c>
      <c r="C4041">
        <v>3733.950073</v>
      </c>
      <c r="D4041">
        <f t="shared" si="63"/>
        <v>0.66639869646182559</v>
      </c>
    </row>
    <row r="4042" spans="1:4" x14ac:dyDescent="0.25">
      <c r="A4042" s="1" t="s">
        <v>4042</v>
      </c>
      <c r="B4042">
        <v>3690</v>
      </c>
      <c r="C4042">
        <v>3678.299927</v>
      </c>
      <c r="D4042">
        <f t="shared" si="63"/>
        <v>0.31707514905148987</v>
      </c>
    </row>
    <row r="4043" spans="1:4" x14ac:dyDescent="0.25">
      <c r="A4043" s="1" t="s">
        <v>4043</v>
      </c>
      <c r="B4043">
        <v>3669</v>
      </c>
      <c r="C4043">
        <v>3657.450073</v>
      </c>
      <c r="D4043">
        <f t="shared" si="63"/>
        <v>0.31479768329245095</v>
      </c>
    </row>
    <row r="4044" spans="1:4" x14ac:dyDescent="0.25">
      <c r="A4044" s="1" t="s">
        <v>4044</v>
      </c>
      <c r="B4044">
        <v>3724</v>
      </c>
      <c r="C4044">
        <v>3678.8500370000002</v>
      </c>
      <c r="D4044">
        <f t="shared" si="63"/>
        <v>1.212405021482273</v>
      </c>
    </row>
    <row r="4045" spans="1:4" x14ac:dyDescent="0.25">
      <c r="A4045" s="1" t="s">
        <v>4045</v>
      </c>
      <c r="B4045">
        <v>3859</v>
      </c>
      <c r="C4045">
        <v>3874.6000370000002</v>
      </c>
      <c r="D4045">
        <f t="shared" si="63"/>
        <v>0.4042507644467519</v>
      </c>
    </row>
    <row r="4046" spans="1:4" x14ac:dyDescent="0.25">
      <c r="A4046" s="1" t="s">
        <v>4046</v>
      </c>
      <c r="B4046">
        <v>3960</v>
      </c>
      <c r="C4046">
        <v>4062</v>
      </c>
      <c r="D4046">
        <f t="shared" si="63"/>
        <v>2.5757575757575757</v>
      </c>
    </row>
    <row r="4047" spans="1:4" x14ac:dyDescent="0.25">
      <c r="A4047" s="1" t="s">
        <v>4047</v>
      </c>
      <c r="B4047">
        <v>3776</v>
      </c>
      <c r="C4047">
        <v>3858.6499629999998</v>
      </c>
      <c r="D4047">
        <f t="shared" si="63"/>
        <v>2.1888231726694873</v>
      </c>
    </row>
    <row r="4048" spans="1:4" x14ac:dyDescent="0.25">
      <c r="A4048" s="1" t="s">
        <v>4048</v>
      </c>
      <c r="B4048">
        <v>3496</v>
      </c>
      <c r="C4048">
        <v>3563.950073</v>
      </c>
      <c r="D4048">
        <f t="shared" si="63"/>
        <v>1.9436519736842097</v>
      </c>
    </row>
    <row r="4049" spans="1:4" x14ac:dyDescent="0.25">
      <c r="A4049" s="1" t="s">
        <v>4049</v>
      </c>
      <c r="B4049">
        <v>3172</v>
      </c>
      <c r="C4049">
        <v>3145.6000370000002</v>
      </c>
      <c r="D4049">
        <f t="shared" si="63"/>
        <v>0.83228130517023469</v>
      </c>
    </row>
    <row r="4050" spans="1:4" x14ac:dyDescent="0.25">
      <c r="A4050" s="1" t="s">
        <v>4050</v>
      </c>
      <c r="B4050">
        <v>2860</v>
      </c>
      <c r="C4050">
        <v>2825.049927</v>
      </c>
      <c r="D4050">
        <f t="shared" si="63"/>
        <v>1.2220305244755236</v>
      </c>
    </row>
    <row r="4051" spans="1:4" x14ac:dyDescent="0.25">
      <c r="A4051" s="1" t="s">
        <v>4051</v>
      </c>
      <c r="B4051">
        <v>2674</v>
      </c>
      <c r="C4051">
        <v>2631.1000370000002</v>
      </c>
      <c r="D4051">
        <f t="shared" si="63"/>
        <v>1.6043366866118118</v>
      </c>
    </row>
    <row r="4052" spans="1:4" x14ac:dyDescent="0.25">
      <c r="A4052" s="1" t="s">
        <v>4052</v>
      </c>
      <c r="B4052">
        <v>2578</v>
      </c>
      <c r="C4052">
        <v>2536.8999629999998</v>
      </c>
      <c r="D4052">
        <f t="shared" si="63"/>
        <v>1.5942605508145908</v>
      </c>
    </row>
    <row r="4053" spans="1:4" x14ac:dyDescent="0.25">
      <c r="A4053" s="1" t="s">
        <v>4053</v>
      </c>
      <c r="B4053">
        <v>2522</v>
      </c>
      <c r="C4053">
        <v>2511.200073</v>
      </c>
      <c r="D4053">
        <f t="shared" si="63"/>
        <v>0.42822866772402957</v>
      </c>
    </row>
    <row r="4054" spans="1:4" x14ac:dyDescent="0.25">
      <c r="A4054" s="1" t="s">
        <v>4054</v>
      </c>
      <c r="B4054">
        <v>2574</v>
      </c>
      <c r="C4054">
        <v>2571.6000370000002</v>
      </c>
      <c r="D4054">
        <f t="shared" si="63"/>
        <v>9.3238655788649705E-2</v>
      </c>
    </row>
    <row r="4055" spans="1:4" x14ac:dyDescent="0.25">
      <c r="A4055" s="1" t="s">
        <v>4055</v>
      </c>
      <c r="B4055">
        <v>2912</v>
      </c>
      <c r="C4055">
        <v>2922.6499629999998</v>
      </c>
      <c r="D4055">
        <f t="shared" si="63"/>
        <v>0.36572675137362098</v>
      </c>
    </row>
    <row r="4056" spans="1:4" x14ac:dyDescent="0.25">
      <c r="A4056" s="1" t="s">
        <v>4056</v>
      </c>
      <c r="B4056">
        <v>3308</v>
      </c>
      <c r="C4056">
        <v>3288.049927</v>
      </c>
      <c r="D4056">
        <f t="shared" si="63"/>
        <v>0.60308564087061589</v>
      </c>
    </row>
    <row r="4057" spans="1:4" x14ac:dyDescent="0.25">
      <c r="A4057" s="1" t="s">
        <v>4057</v>
      </c>
      <c r="B4057">
        <v>3524</v>
      </c>
      <c r="C4057">
        <v>3489.200073</v>
      </c>
      <c r="D4057">
        <f t="shared" si="63"/>
        <v>0.98751211691259999</v>
      </c>
    </row>
    <row r="4058" spans="1:4" x14ac:dyDescent="0.25">
      <c r="A4058" s="1" t="s">
        <v>4058</v>
      </c>
      <c r="B4058">
        <v>3663</v>
      </c>
      <c r="C4058">
        <v>3584.549927</v>
      </c>
      <c r="D4058">
        <f t="shared" si="63"/>
        <v>2.141689134589134</v>
      </c>
    </row>
    <row r="4059" spans="1:4" x14ac:dyDescent="0.25">
      <c r="A4059" s="1" t="s">
        <v>4059</v>
      </c>
      <c r="B4059">
        <v>3675</v>
      </c>
      <c r="C4059">
        <v>3588.75</v>
      </c>
      <c r="D4059">
        <f t="shared" si="63"/>
        <v>2.3469387755102042</v>
      </c>
    </row>
    <row r="4060" spans="1:4" x14ac:dyDescent="0.25">
      <c r="A4060" s="1" t="s">
        <v>4060</v>
      </c>
      <c r="B4060">
        <v>3758</v>
      </c>
      <c r="C4060">
        <v>3662.6000370000002</v>
      </c>
      <c r="D4060">
        <f t="shared" si="63"/>
        <v>2.5385833688131942</v>
      </c>
    </row>
    <row r="4061" spans="1:4" x14ac:dyDescent="0.25">
      <c r="A4061" s="1" t="s">
        <v>4061</v>
      </c>
      <c r="B4061">
        <v>3755</v>
      </c>
      <c r="C4061">
        <v>3672.200073</v>
      </c>
      <c r="D4061">
        <f t="shared" si="63"/>
        <v>2.2050579760319584</v>
      </c>
    </row>
    <row r="4062" spans="1:4" x14ac:dyDescent="0.25">
      <c r="A4062" s="1" t="s">
        <v>4062</v>
      </c>
      <c r="B4062">
        <v>3687</v>
      </c>
      <c r="C4062">
        <v>3637.5</v>
      </c>
      <c r="D4062">
        <f t="shared" si="63"/>
        <v>1.3425549227013833</v>
      </c>
    </row>
    <row r="4063" spans="1:4" x14ac:dyDescent="0.25">
      <c r="A4063" s="1" t="s">
        <v>4063</v>
      </c>
      <c r="B4063">
        <v>3630</v>
      </c>
      <c r="C4063">
        <v>3559.049927</v>
      </c>
      <c r="D4063">
        <f t="shared" si="63"/>
        <v>1.9545474655647377</v>
      </c>
    </row>
    <row r="4064" spans="1:4" x14ac:dyDescent="0.25">
      <c r="A4064" s="1" t="s">
        <v>4064</v>
      </c>
      <c r="B4064">
        <v>3588</v>
      </c>
      <c r="C4064">
        <v>3520.950073</v>
      </c>
      <c r="D4064">
        <f t="shared" si="63"/>
        <v>1.868727062430324</v>
      </c>
    </row>
    <row r="4065" spans="1:4" x14ac:dyDescent="0.25">
      <c r="A4065" s="1" t="s">
        <v>4065</v>
      </c>
      <c r="B4065">
        <v>3539</v>
      </c>
      <c r="C4065">
        <v>3496.8500370000002</v>
      </c>
      <c r="D4065">
        <f t="shared" si="63"/>
        <v>1.1910133653574411</v>
      </c>
    </row>
    <row r="4066" spans="1:4" x14ac:dyDescent="0.25">
      <c r="A4066" s="1" t="s">
        <v>4066</v>
      </c>
      <c r="B4066">
        <v>3501</v>
      </c>
      <c r="C4066">
        <v>3468.450073</v>
      </c>
      <c r="D4066">
        <f t="shared" si="63"/>
        <v>0.92973227649243151</v>
      </c>
    </row>
    <row r="4067" spans="1:4" x14ac:dyDescent="0.25">
      <c r="A4067" s="1" t="s">
        <v>4067</v>
      </c>
      <c r="B4067">
        <v>3510</v>
      </c>
      <c r="C4067">
        <v>3508.200073</v>
      </c>
      <c r="D4067">
        <f t="shared" si="63"/>
        <v>5.1279971509972225E-2</v>
      </c>
    </row>
    <row r="4068" spans="1:4" x14ac:dyDescent="0.25">
      <c r="A4068" s="1" t="s">
        <v>4068</v>
      </c>
      <c r="B4068">
        <v>3547</v>
      </c>
      <c r="C4068">
        <v>3593.5</v>
      </c>
      <c r="D4068">
        <f t="shared" si="63"/>
        <v>1.3109670143783478</v>
      </c>
    </row>
    <row r="4069" spans="1:4" x14ac:dyDescent="0.25">
      <c r="A4069" s="1" t="s">
        <v>4069</v>
      </c>
      <c r="B4069">
        <v>3584</v>
      </c>
      <c r="C4069">
        <v>3738.3500370000002</v>
      </c>
      <c r="D4069">
        <f t="shared" si="63"/>
        <v>4.3066416573660762</v>
      </c>
    </row>
    <row r="4070" spans="1:4" x14ac:dyDescent="0.25">
      <c r="A4070" s="1" t="s">
        <v>4070</v>
      </c>
      <c r="B4070">
        <v>3557</v>
      </c>
      <c r="C4070">
        <v>3737.8999629999998</v>
      </c>
      <c r="D4070">
        <f t="shared" si="63"/>
        <v>5.0857453753162734</v>
      </c>
    </row>
    <row r="4071" spans="1:4" x14ac:dyDescent="0.25">
      <c r="A4071" s="1" t="s">
        <v>4071</v>
      </c>
      <c r="B4071">
        <v>3457</v>
      </c>
      <c r="C4071">
        <v>3566.6499629999998</v>
      </c>
      <c r="D4071">
        <f t="shared" si="63"/>
        <v>3.1718242117442825</v>
      </c>
    </row>
    <row r="4072" spans="1:4" x14ac:dyDescent="0.25">
      <c r="A4072" s="1" t="s">
        <v>4072</v>
      </c>
      <c r="B4072">
        <v>3268</v>
      </c>
      <c r="C4072">
        <v>3342.25</v>
      </c>
      <c r="D4072">
        <f t="shared" si="63"/>
        <v>2.2720318237454102</v>
      </c>
    </row>
    <row r="4073" spans="1:4" x14ac:dyDescent="0.25">
      <c r="A4073" s="1" t="s">
        <v>4073</v>
      </c>
      <c r="B4073">
        <v>2977</v>
      </c>
      <c r="C4073">
        <v>3066.3999629999998</v>
      </c>
      <c r="D4073">
        <f t="shared" si="63"/>
        <v>3.0030219348337202</v>
      </c>
    </row>
    <row r="4074" spans="1:4" x14ac:dyDescent="0.25">
      <c r="A4074" s="1" t="s">
        <v>4074</v>
      </c>
      <c r="B4074">
        <v>2737</v>
      </c>
      <c r="C4074">
        <v>2791.6000370000002</v>
      </c>
      <c r="D4074">
        <f t="shared" si="63"/>
        <v>1.9948862623310253</v>
      </c>
    </row>
    <row r="4075" spans="1:4" x14ac:dyDescent="0.25">
      <c r="A4075" s="1" t="s">
        <v>4075</v>
      </c>
      <c r="B4075">
        <v>2578</v>
      </c>
      <c r="C4075">
        <v>2609.950073</v>
      </c>
      <c r="D4075">
        <f t="shared" si="63"/>
        <v>1.2393356477889828</v>
      </c>
    </row>
    <row r="4076" spans="1:4" x14ac:dyDescent="0.25">
      <c r="A4076" s="1" t="s">
        <v>4076</v>
      </c>
      <c r="B4076">
        <v>2462</v>
      </c>
      <c r="C4076">
        <v>2482.25</v>
      </c>
      <c r="D4076">
        <f t="shared" si="63"/>
        <v>0.82250203086921203</v>
      </c>
    </row>
    <row r="4077" spans="1:4" x14ac:dyDescent="0.25">
      <c r="A4077" s="1" t="s">
        <v>4077</v>
      </c>
      <c r="B4077">
        <v>2432</v>
      </c>
      <c r="C4077">
        <v>2444.6000370000002</v>
      </c>
      <c r="D4077">
        <f t="shared" si="63"/>
        <v>0.51809362664474334</v>
      </c>
    </row>
    <row r="4078" spans="1:4" x14ac:dyDescent="0.25">
      <c r="A4078" s="1" t="s">
        <v>4078</v>
      </c>
      <c r="B4078">
        <v>2439</v>
      </c>
      <c r="C4078">
        <v>2460.450073</v>
      </c>
      <c r="D4078">
        <f t="shared" si="63"/>
        <v>0.87946178761787519</v>
      </c>
    </row>
    <row r="4079" spans="1:4" x14ac:dyDescent="0.25">
      <c r="A4079" s="1" t="s">
        <v>4079</v>
      </c>
      <c r="B4079">
        <v>2626</v>
      </c>
      <c r="C4079">
        <v>2682.549927</v>
      </c>
      <c r="D4079">
        <f t="shared" si="63"/>
        <v>2.1534625666412803</v>
      </c>
    </row>
    <row r="4080" spans="1:4" x14ac:dyDescent="0.25">
      <c r="A4080" s="1" t="s">
        <v>4080</v>
      </c>
      <c r="B4080">
        <v>3011</v>
      </c>
      <c r="C4080">
        <v>3015.5</v>
      </c>
      <c r="D4080">
        <f t="shared" si="63"/>
        <v>0.14945200929923613</v>
      </c>
    </row>
    <row r="4081" spans="1:4" x14ac:dyDescent="0.25">
      <c r="A4081" s="1" t="s">
        <v>4081</v>
      </c>
      <c r="B4081">
        <v>3209</v>
      </c>
      <c r="C4081">
        <v>3256.1000370000002</v>
      </c>
      <c r="D4081">
        <f t="shared" si="63"/>
        <v>1.4677481146774745</v>
      </c>
    </row>
    <row r="4082" spans="1:4" x14ac:dyDescent="0.25">
      <c r="A4082" s="1" t="s">
        <v>4082</v>
      </c>
      <c r="B4082">
        <v>3342</v>
      </c>
      <c r="C4082">
        <v>3384.75</v>
      </c>
      <c r="D4082">
        <f t="shared" si="63"/>
        <v>1.2791741472172351</v>
      </c>
    </row>
    <row r="4083" spans="1:4" x14ac:dyDescent="0.25">
      <c r="A4083" s="1" t="s">
        <v>4083</v>
      </c>
      <c r="B4083">
        <v>3382</v>
      </c>
      <c r="C4083">
        <v>3429.1000370000002</v>
      </c>
      <c r="D4083">
        <f t="shared" si="63"/>
        <v>1.3926681549379112</v>
      </c>
    </row>
    <row r="4084" spans="1:4" x14ac:dyDescent="0.25">
      <c r="A4084" s="1" t="s">
        <v>4084</v>
      </c>
      <c r="B4084">
        <v>3488</v>
      </c>
      <c r="C4084">
        <v>3496.700073</v>
      </c>
      <c r="D4084">
        <f t="shared" si="63"/>
        <v>0.24942869839449469</v>
      </c>
    </row>
    <row r="4085" spans="1:4" x14ac:dyDescent="0.25">
      <c r="A4085" s="1" t="s">
        <v>4085</v>
      </c>
      <c r="B4085">
        <v>3478</v>
      </c>
      <c r="C4085">
        <v>3518.6499629999998</v>
      </c>
      <c r="D4085">
        <f t="shared" si="63"/>
        <v>1.1687740943070686</v>
      </c>
    </row>
    <row r="4086" spans="1:4" x14ac:dyDescent="0.25">
      <c r="A4086" s="1" t="s">
        <v>4086</v>
      </c>
      <c r="B4086">
        <v>3454</v>
      </c>
      <c r="C4086">
        <v>3486.1000370000002</v>
      </c>
      <c r="D4086">
        <f t="shared" si="63"/>
        <v>0.9293583381586612</v>
      </c>
    </row>
    <row r="4087" spans="1:4" x14ac:dyDescent="0.25">
      <c r="A4087" s="1" t="s">
        <v>4087</v>
      </c>
      <c r="B4087">
        <v>3377</v>
      </c>
      <c r="C4087">
        <v>3390.3500370000002</v>
      </c>
      <c r="D4087">
        <f t="shared" si="63"/>
        <v>0.395322386733792</v>
      </c>
    </row>
    <row r="4088" spans="1:4" x14ac:dyDescent="0.25">
      <c r="A4088" s="1" t="s">
        <v>4088</v>
      </c>
      <c r="B4088">
        <v>3304</v>
      </c>
      <c r="C4088">
        <v>3313.450073</v>
      </c>
      <c r="D4088">
        <f t="shared" si="63"/>
        <v>0.28601915859564092</v>
      </c>
    </row>
    <row r="4089" spans="1:4" x14ac:dyDescent="0.25">
      <c r="A4089" s="1" t="s">
        <v>4089</v>
      </c>
      <c r="B4089">
        <v>3234</v>
      </c>
      <c r="C4089">
        <v>3258.6000370000002</v>
      </c>
      <c r="D4089">
        <f t="shared" si="63"/>
        <v>0.76066904761905252</v>
      </c>
    </row>
    <row r="4090" spans="1:4" x14ac:dyDescent="0.25">
      <c r="A4090" s="1" t="s">
        <v>4090</v>
      </c>
      <c r="B4090">
        <v>3168</v>
      </c>
      <c r="C4090">
        <v>3206.1000370000002</v>
      </c>
      <c r="D4090">
        <f t="shared" si="63"/>
        <v>1.2026526830808131</v>
      </c>
    </row>
    <row r="4091" spans="1:4" x14ac:dyDescent="0.25">
      <c r="A4091" s="1" t="s">
        <v>4091</v>
      </c>
      <c r="B4091">
        <v>3146</v>
      </c>
      <c r="C4091">
        <v>3194.1499629999998</v>
      </c>
      <c r="D4091">
        <f t="shared" si="63"/>
        <v>1.5305137635092132</v>
      </c>
    </row>
    <row r="4092" spans="1:4" x14ac:dyDescent="0.25">
      <c r="A4092" s="1" t="s">
        <v>4092</v>
      </c>
      <c r="B4092">
        <v>3206</v>
      </c>
      <c r="C4092">
        <v>3283.549927</v>
      </c>
      <c r="D4092">
        <f t="shared" si="63"/>
        <v>2.4188997816593893</v>
      </c>
    </row>
    <row r="4093" spans="1:4" x14ac:dyDescent="0.25">
      <c r="A4093" s="1" t="s">
        <v>4093</v>
      </c>
      <c r="B4093">
        <v>3409</v>
      </c>
      <c r="C4093">
        <v>3528.700073</v>
      </c>
      <c r="D4093">
        <f t="shared" si="63"/>
        <v>3.5112957758873562</v>
      </c>
    </row>
    <row r="4094" spans="1:4" x14ac:dyDescent="0.25">
      <c r="A4094" s="1" t="s">
        <v>4094</v>
      </c>
      <c r="B4094">
        <v>3593</v>
      </c>
      <c r="C4094">
        <v>3666.049927</v>
      </c>
      <c r="D4094">
        <f t="shared" si="63"/>
        <v>2.0331179237406074</v>
      </c>
    </row>
    <row r="4095" spans="1:4" x14ac:dyDescent="0.25">
      <c r="A4095" s="1" t="s">
        <v>4095</v>
      </c>
      <c r="B4095">
        <v>3423</v>
      </c>
      <c r="C4095">
        <v>3476.8500370000002</v>
      </c>
      <c r="D4095">
        <f t="shared" si="63"/>
        <v>1.5731825007303579</v>
      </c>
    </row>
    <row r="4096" spans="1:4" x14ac:dyDescent="0.25">
      <c r="A4096" s="1" t="s">
        <v>4096</v>
      </c>
      <c r="B4096">
        <v>3282</v>
      </c>
      <c r="C4096">
        <v>3283.200073</v>
      </c>
      <c r="D4096">
        <f t="shared" si="63"/>
        <v>3.6565295551492225E-2</v>
      </c>
    </row>
    <row r="4097" spans="1:4" x14ac:dyDescent="0.25">
      <c r="A4097" s="1" t="s">
        <v>4097</v>
      </c>
      <c r="B4097">
        <v>2988</v>
      </c>
      <c r="C4097">
        <v>2972.8500370000002</v>
      </c>
      <c r="D4097">
        <f t="shared" si="63"/>
        <v>0.50702687416331471</v>
      </c>
    </row>
    <row r="4098" spans="1:4" x14ac:dyDescent="0.25">
      <c r="A4098" s="1" t="s">
        <v>4098</v>
      </c>
      <c r="B4098">
        <v>2686</v>
      </c>
      <c r="C4098">
        <v>2698</v>
      </c>
      <c r="D4098">
        <f t="shared" si="63"/>
        <v>0.44676098287416233</v>
      </c>
    </row>
    <row r="4099" spans="1:4" x14ac:dyDescent="0.25">
      <c r="A4099" s="1" t="s">
        <v>4099</v>
      </c>
      <c r="B4099">
        <v>2510</v>
      </c>
      <c r="C4099">
        <v>2501.1499629999998</v>
      </c>
      <c r="D4099">
        <f t="shared" ref="D4099:D4162" si="64">ABS(B4099-C4099)/B4099*100</f>
        <v>0.35259111553785488</v>
      </c>
    </row>
    <row r="4100" spans="1:4" x14ac:dyDescent="0.25">
      <c r="A4100" s="1" t="s">
        <v>4100</v>
      </c>
      <c r="B4100">
        <v>2410</v>
      </c>
      <c r="C4100">
        <v>2398.1499629999998</v>
      </c>
      <c r="D4100">
        <f t="shared" si="64"/>
        <v>0.49170278008299406</v>
      </c>
    </row>
    <row r="4101" spans="1:4" x14ac:dyDescent="0.25">
      <c r="A4101" s="1" t="s">
        <v>4101</v>
      </c>
      <c r="B4101">
        <v>2301</v>
      </c>
      <c r="C4101">
        <v>2326.3500370000002</v>
      </c>
      <c r="D4101">
        <f t="shared" si="64"/>
        <v>1.1016965232507674</v>
      </c>
    </row>
    <row r="4102" spans="1:4" x14ac:dyDescent="0.25">
      <c r="A4102" s="1" t="s">
        <v>4102</v>
      </c>
      <c r="B4102">
        <v>2324</v>
      </c>
      <c r="C4102">
        <v>2309.6000370000002</v>
      </c>
      <c r="D4102">
        <f t="shared" si="64"/>
        <v>0.61961975043028583</v>
      </c>
    </row>
    <row r="4103" spans="1:4" x14ac:dyDescent="0.25">
      <c r="A4103" s="1" t="s">
        <v>4103</v>
      </c>
      <c r="B4103">
        <v>2423</v>
      </c>
      <c r="C4103">
        <v>2441.6000370000002</v>
      </c>
      <c r="D4103">
        <f t="shared" si="64"/>
        <v>0.76764494428395191</v>
      </c>
    </row>
    <row r="4104" spans="1:4" x14ac:dyDescent="0.25">
      <c r="A4104" s="1" t="s">
        <v>4104</v>
      </c>
      <c r="B4104">
        <v>2713</v>
      </c>
      <c r="C4104">
        <v>2700.8500370000002</v>
      </c>
      <c r="D4104">
        <f t="shared" si="64"/>
        <v>0.44784235164024488</v>
      </c>
    </row>
    <row r="4105" spans="1:4" x14ac:dyDescent="0.25">
      <c r="A4105" s="1" t="s">
        <v>4105</v>
      </c>
      <c r="B4105">
        <v>2954</v>
      </c>
      <c r="C4105">
        <v>2952.3500370000002</v>
      </c>
      <c r="D4105">
        <f t="shared" si="64"/>
        <v>5.5855213270136879E-2</v>
      </c>
    </row>
    <row r="4106" spans="1:4" x14ac:dyDescent="0.25">
      <c r="A4106" s="1" t="s">
        <v>4106</v>
      </c>
      <c r="B4106">
        <v>3143</v>
      </c>
      <c r="C4106">
        <v>3151.700073</v>
      </c>
      <c r="D4106">
        <f t="shared" si="64"/>
        <v>0.27680792236716434</v>
      </c>
    </row>
    <row r="4107" spans="1:4" x14ac:dyDescent="0.25">
      <c r="A4107" s="1" t="s">
        <v>4107</v>
      </c>
      <c r="B4107">
        <v>3254</v>
      </c>
      <c r="C4107">
        <v>3283.3999629999998</v>
      </c>
      <c r="D4107">
        <f t="shared" si="64"/>
        <v>0.90350224339274254</v>
      </c>
    </row>
    <row r="4108" spans="1:4" x14ac:dyDescent="0.25">
      <c r="A4108" s="1" t="s">
        <v>4108</v>
      </c>
      <c r="B4108">
        <v>3310</v>
      </c>
      <c r="C4108">
        <v>3361.6000370000002</v>
      </c>
      <c r="D4108">
        <f t="shared" si="64"/>
        <v>1.5589135045317268</v>
      </c>
    </row>
    <row r="4109" spans="1:4" x14ac:dyDescent="0.25">
      <c r="A4109" s="1" t="s">
        <v>4109</v>
      </c>
      <c r="B4109">
        <v>3324</v>
      </c>
      <c r="C4109">
        <v>3376.799927</v>
      </c>
      <c r="D4109">
        <f t="shared" si="64"/>
        <v>1.5884454572803859</v>
      </c>
    </row>
    <row r="4110" spans="1:4" x14ac:dyDescent="0.25">
      <c r="A4110" s="1" t="s">
        <v>4110</v>
      </c>
      <c r="B4110">
        <v>3250</v>
      </c>
      <c r="C4110">
        <v>3308.6499629999998</v>
      </c>
      <c r="D4110">
        <f t="shared" si="64"/>
        <v>1.8046142461538413</v>
      </c>
    </row>
    <row r="4111" spans="1:4" x14ac:dyDescent="0.25">
      <c r="A4111" s="1" t="s">
        <v>4111</v>
      </c>
      <c r="B4111">
        <v>3167</v>
      </c>
      <c r="C4111">
        <v>3180.049927</v>
      </c>
      <c r="D4111">
        <f t="shared" si="64"/>
        <v>0.41205958320176905</v>
      </c>
    </row>
    <row r="4112" spans="1:4" x14ac:dyDescent="0.25">
      <c r="A4112" s="1" t="s">
        <v>4112</v>
      </c>
      <c r="B4112">
        <v>3052</v>
      </c>
      <c r="C4112">
        <v>3077.6499629999998</v>
      </c>
      <c r="D4112">
        <f t="shared" si="64"/>
        <v>0.8404312909567444</v>
      </c>
    </row>
    <row r="4113" spans="1:4" x14ac:dyDescent="0.25">
      <c r="A4113" s="1" t="s">
        <v>4113</v>
      </c>
      <c r="B4113">
        <v>2968</v>
      </c>
      <c r="C4113">
        <v>3022.6000370000002</v>
      </c>
      <c r="D4113">
        <f t="shared" si="64"/>
        <v>1.839623888140167</v>
      </c>
    </row>
    <row r="4114" spans="1:4" x14ac:dyDescent="0.25">
      <c r="A4114" s="1" t="s">
        <v>4114</v>
      </c>
      <c r="B4114">
        <v>2954</v>
      </c>
      <c r="C4114">
        <v>3009.200073</v>
      </c>
      <c r="D4114">
        <f t="shared" si="64"/>
        <v>1.8686551455653344</v>
      </c>
    </row>
    <row r="4115" spans="1:4" x14ac:dyDescent="0.25">
      <c r="A4115" s="1" t="s">
        <v>4115</v>
      </c>
      <c r="B4115">
        <v>2974</v>
      </c>
      <c r="C4115">
        <v>3026.3500370000002</v>
      </c>
      <c r="D4115">
        <f t="shared" si="64"/>
        <v>1.7602567921990637</v>
      </c>
    </row>
    <row r="4116" spans="1:4" x14ac:dyDescent="0.25">
      <c r="A4116" s="1" t="s">
        <v>4116</v>
      </c>
      <c r="B4116">
        <v>3052</v>
      </c>
      <c r="C4116">
        <v>3111.25</v>
      </c>
      <c r="D4116">
        <f t="shared" si="64"/>
        <v>1.9413499344692005</v>
      </c>
    </row>
    <row r="4117" spans="1:4" x14ac:dyDescent="0.25">
      <c r="A4117" s="1" t="s">
        <v>4117</v>
      </c>
      <c r="B4117">
        <v>3299</v>
      </c>
      <c r="C4117">
        <v>3378.799927</v>
      </c>
      <c r="D4117">
        <f t="shared" si="64"/>
        <v>2.418912609881783</v>
      </c>
    </row>
    <row r="4118" spans="1:4" x14ac:dyDescent="0.25">
      <c r="A4118" s="1" t="s">
        <v>4118</v>
      </c>
      <c r="B4118">
        <v>3550</v>
      </c>
      <c r="C4118">
        <v>3582.25</v>
      </c>
      <c r="D4118">
        <f t="shared" si="64"/>
        <v>0.90845070422535201</v>
      </c>
    </row>
    <row r="4119" spans="1:4" x14ac:dyDescent="0.25">
      <c r="A4119" s="1" t="s">
        <v>4119</v>
      </c>
      <c r="B4119">
        <v>3438</v>
      </c>
      <c r="C4119">
        <v>3472.799927</v>
      </c>
      <c r="D4119">
        <f t="shared" si="64"/>
        <v>1.0122142815590467</v>
      </c>
    </row>
    <row r="4120" spans="1:4" x14ac:dyDescent="0.25">
      <c r="A4120" s="1" t="s">
        <v>4120</v>
      </c>
      <c r="B4120">
        <v>3222</v>
      </c>
      <c r="C4120">
        <v>3230.700073</v>
      </c>
      <c r="D4120">
        <f t="shared" si="64"/>
        <v>0.27002088764742316</v>
      </c>
    </row>
    <row r="4121" spans="1:4" x14ac:dyDescent="0.25">
      <c r="A4121" s="1" t="s">
        <v>4121</v>
      </c>
      <c r="B4121">
        <v>2940</v>
      </c>
      <c r="C4121">
        <v>2949.6000370000002</v>
      </c>
      <c r="D4121">
        <f t="shared" si="64"/>
        <v>0.32653187074830464</v>
      </c>
    </row>
    <row r="4122" spans="1:4" x14ac:dyDescent="0.25">
      <c r="A4122" s="1" t="s">
        <v>4122</v>
      </c>
      <c r="B4122">
        <v>2664</v>
      </c>
      <c r="C4122">
        <v>2655</v>
      </c>
      <c r="D4122">
        <f t="shared" si="64"/>
        <v>0.33783783783783783</v>
      </c>
    </row>
    <row r="4123" spans="1:4" x14ac:dyDescent="0.25">
      <c r="A4123" s="1" t="s">
        <v>4123</v>
      </c>
      <c r="B4123">
        <v>2477</v>
      </c>
      <c r="C4123">
        <v>2465.75</v>
      </c>
      <c r="D4123">
        <f t="shared" si="64"/>
        <v>0.4541784416633024</v>
      </c>
    </row>
    <row r="4124" spans="1:4" x14ac:dyDescent="0.25">
      <c r="A4124" s="1" t="s">
        <v>4124</v>
      </c>
      <c r="B4124">
        <v>2404</v>
      </c>
      <c r="C4124">
        <v>2390.200073</v>
      </c>
      <c r="D4124">
        <f t="shared" si="64"/>
        <v>0.57404022462562498</v>
      </c>
    </row>
    <row r="4125" spans="1:4" x14ac:dyDescent="0.25">
      <c r="A4125" s="1" t="s">
        <v>4125</v>
      </c>
      <c r="B4125">
        <v>2368</v>
      </c>
      <c r="C4125">
        <v>2380</v>
      </c>
      <c r="D4125">
        <f t="shared" si="64"/>
        <v>0.5067567567567568</v>
      </c>
    </row>
    <row r="4126" spans="1:4" x14ac:dyDescent="0.25">
      <c r="A4126" s="1" t="s">
        <v>4126</v>
      </c>
      <c r="B4126">
        <v>2436</v>
      </c>
      <c r="C4126">
        <v>2458.799927</v>
      </c>
      <c r="D4126">
        <f t="shared" si="64"/>
        <v>0.93595759441707815</v>
      </c>
    </row>
    <row r="4127" spans="1:4" x14ac:dyDescent="0.25">
      <c r="A4127" s="1" t="s">
        <v>4127</v>
      </c>
      <c r="B4127">
        <v>2810</v>
      </c>
      <c r="C4127">
        <v>2848.8500370000002</v>
      </c>
      <c r="D4127">
        <f t="shared" si="64"/>
        <v>1.3825635943060555</v>
      </c>
    </row>
    <row r="4128" spans="1:4" x14ac:dyDescent="0.25">
      <c r="A4128" s="1" t="s">
        <v>4128</v>
      </c>
      <c r="B4128">
        <v>3159</v>
      </c>
      <c r="C4128">
        <v>3241.799927</v>
      </c>
      <c r="D4128">
        <f t="shared" si="64"/>
        <v>2.6210803102247557</v>
      </c>
    </row>
    <row r="4129" spans="1:4" x14ac:dyDescent="0.25">
      <c r="A4129" s="1" t="s">
        <v>4129</v>
      </c>
      <c r="B4129">
        <v>3381</v>
      </c>
      <c r="C4129">
        <v>3457.6499629999998</v>
      </c>
      <c r="D4129">
        <f t="shared" si="64"/>
        <v>2.2670796509908264</v>
      </c>
    </row>
    <row r="4130" spans="1:4" x14ac:dyDescent="0.25">
      <c r="A4130" s="1" t="s">
        <v>4130</v>
      </c>
      <c r="B4130">
        <v>3490</v>
      </c>
      <c r="C4130">
        <v>3526.6000370000002</v>
      </c>
      <c r="D4130">
        <f t="shared" si="64"/>
        <v>1.0487116618911221</v>
      </c>
    </row>
    <row r="4131" spans="1:4" x14ac:dyDescent="0.25">
      <c r="A4131" s="1" t="s">
        <v>4131</v>
      </c>
      <c r="B4131">
        <v>3456</v>
      </c>
      <c r="C4131">
        <v>3538.200073</v>
      </c>
      <c r="D4131">
        <f t="shared" si="64"/>
        <v>2.3784743344907402</v>
      </c>
    </row>
    <row r="4132" spans="1:4" x14ac:dyDescent="0.25">
      <c r="A4132" s="1" t="s">
        <v>4132</v>
      </c>
      <c r="B4132">
        <v>3518</v>
      </c>
      <c r="C4132">
        <v>3608.450073</v>
      </c>
      <c r="D4132">
        <f t="shared" si="64"/>
        <v>2.5710651790790218</v>
      </c>
    </row>
    <row r="4133" spans="1:4" x14ac:dyDescent="0.25">
      <c r="A4133" s="1" t="s">
        <v>4133</v>
      </c>
      <c r="B4133">
        <v>3550</v>
      </c>
      <c r="C4133">
        <v>3619.1499629999998</v>
      </c>
      <c r="D4133">
        <f t="shared" si="64"/>
        <v>1.9478862816901366</v>
      </c>
    </row>
    <row r="4134" spans="1:4" x14ac:dyDescent="0.25">
      <c r="A4134" s="1" t="s">
        <v>4134</v>
      </c>
      <c r="B4134">
        <v>3567</v>
      </c>
      <c r="C4134">
        <v>3610.6499629999998</v>
      </c>
      <c r="D4134">
        <f t="shared" si="64"/>
        <v>1.2237163723016495</v>
      </c>
    </row>
    <row r="4135" spans="1:4" x14ac:dyDescent="0.25">
      <c r="A4135" s="1" t="s">
        <v>4135</v>
      </c>
      <c r="B4135">
        <v>3512</v>
      </c>
      <c r="C4135">
        <v>3536.6000370000002</v>
      </c>
      <c r="D4135">
        <f t="shared" si="64"/>
        <v>0.70045663439635986</v>
      </c>
    </row>
    <row r="4136" spans="1:4" x14ac:dyDescent="0.25">
      <c r="A4136" s="1" t="s">
        <v>4136</v>
      </c>
      <c r="B4136">
        <v>3461</v>
      </c>
      <c r="C4136">
        <v>3491</v>
      </c>
      <c r="D4136">
        <f t="shared" si="64"/>
        <v>0.86680150245593768</v>
      </c>
    </row>
    <row r="4137" spans="1:4" x14ac:dyDescent="0.25">
      <c r="A4137" s="1" t="s">
        <v>4137</v>
      </c>
      <c r="B4137">
        <v>3422</v>
      </c>
      <c r="C4137">
        <v>3449.6000370000002</v>
      </c>
      <c r="D4137">
        <f t="shared" si="64"/>
        <v>0.8065469608416177</v>
      </c>
    </row>
    <row r="4138" spans="1:4" x14ac:dyDescent="0.25">
      <c r="A4138" s="1" t="s">
        <v>4138</v>
      </c>
      <c r="B4138">
        <v>3395</v>
      </c>
      <c r="C4138">
        <v>3420.6499629999998</v>
      </c>
      <c r="D4138">
        <f t="shared" si="64"/>
        <v>0.7555217378497745</v>
      </c>
    </row>
    <row r="4139" spans="1:4" x14ac:dyDescent="0.25">
      <c r="A4139" s="1" t="s">
        <v>4139</v>
      </c>
      <c r="B4139">
        <v>3370</v>
      </c>
      <c r="C4139">
        <v>3429.25</v>
      </c>
      <c r="D4139">
        <f t="shared" si="64"/>
        <v>1.758160237388724</v>
      </c>
    </row>
    <row r="4140" spans="1:4" x14ac:dyDescent="0.25">
      <c r="A4140" s="1" t="s">
        <v>4140</v>
      </c>
      <c r="B4140">
        <v>3481</v>
      </c>
      <c r="C4140">
        <v>3517.299927</v>
      </c>
      <c r="D4140">
        <f t="shared" si="64"/>
        <v>1.042801694915255</v>
      </c>
    </row>
    <row r="4141" spans="1:4" x14ac:dyDescent="0.25">
      <c r="A4141" s="1" t="s">
        <v>4141</v>
      </c>
      <c r="B4141">
        <v>3601</v>
      </c>
      <c r="C4141">
        <v>3723.3999629999998</v>
      </c>
      <c r="D4141">
        <f t="shared" si="64"/>
        <v>3.3990547903360131</v>
      </c>
    </row>
    <row r="4142" spans="1:4" x14ac:dyDescent="0.25">
      <c r="A4142" s="1" t="s">
        <v>4142</v>
      </c>
      <c r="B4142">
        <v>3883</v>
      </c>
      <c r="C4142">
        <v>3884.049927</v>
      </c>
      <c r="D4142">
        <f t="shared" si="64"/>
        <v>2.703906773113637E-2</v>
      </c>
    </row>
    <row r="4143" spans="1:4" x14ac:dyDescent="0.25">
      <c r="A4143" s="1" t="s">
        <v>4143</v>
      </c>
      <c r="B4143">
        <v>3622</v>
      </c>
      <c r="C4143">
        <v>3667.1499629999998</v>
      </c>
      <c r="D4143">
        <f t="shared" si="64"/>
        <v>1.2465478464936457</v>
      </c>
    </row>
    <row r="4144" spans="1:4" x14ac:dyDescent="0.25">
      <c r="A4144" s="1" t="s">
        <v>4144</v>
      </c>
      <c r="B4144">
        <v>3369</v>
      </c>
      <c r="C4144">
        <v>3399.8999629999998</v>
      </c>
      <c r="D4144">
        <f t="shared" si="64"/>
        <v>0.91718501038883482</v>
      </c>
    </row>
    <row r="4145" spans="1:4" x14ac:dyDescent="0.25">
      <c r="A4145" s="1" t="s">
        <v>4145</v>
      </c>
      <c r="B4145">
        <v>3093</v>
      </c>
      <c r="C4145">
        <v>3090.299927</v>
      </c>
      <c r="D4145">
        <f t="shared" si="64"/>
        <v>8.7296249595860811E-2</v>
      </c>
    </row>
    <row r="4146" spans="1:4" x14ac:dyDescent="0.25">
      <c r="A4146" s="1" t="s">
        <v>4146</v>
      </c>
      <c r="B4146">
        <v>2819</v>
      </c>
      <c r="C4146">
        <v>2771.299927</v>
      </c>
      <c r="D4146">
        <f t="shared" si="64"/>
        <v>1.6920919829726846</v>
      </c>
    </row>
    <row r="4147" spans="1:4" x14ac:dyDescent="0.25">
      <c r="A4147" s="1" t="s">
        <v>4147</v>
      </c>
      <c r="B4147">
        <v>2558</v>
      </c>
      <c r="C4147">
        <v>2567.1499629999998</v>
      </c>
      <c r="D4147">
        <f t="shared" si="64"/>
        <v>0.35769988272086956</v>
      </c>
    </row>
    <row r="4148" spans="1:4" x14ac:dyDescent="0.25">
      <c r="A4148" s="1" t="s">
        <v>4148</v>
      </c>
      <c r="B4148">
        <v>2491</v>
      </c>
      <c r="C4148">
        <v>2491.450073</v>
      </c>
      <c r="D4148">
        <f t="shared" si="64"/>
        <v>1.8067964672821152E-2</v>
      </c>
    </row>
    <row r="4149" spans="1:4" x14ac:dyDescent="0.25">
      <c r="A4149" s="1" t="s">
        <v>4149</v>
      </c>
      <c r="B4149">
        <v>2450</v>
      </c>
      <c r="C4149">
        <v>2470.25</v>
      </c>
      <c r="D4149">
        <f t="shared" si="64"/>
        <v>0.82653061224489799</v>
      </c>
    </row>
    <row r="4150" spans="1:4" x14ac:dyDescent="0.25">
      <c r="A4150" s="1" t="s">
        <v>4150</v>
      </c>
      <c r="B4150">
        <v>2544</v>
      </c>
      <c r="C4150">
        <v>2558.25</v>
      </c>
      <c r="D4150">
        <f t="shared" si="64"/>
        <v>0.56014150943396224</v>
      </c>
    </row>
    <row r="4151" spans="1:4" x14ac:dyDescent="0.25">
      <c r="A4151" s="1" t="s">
        <v>4151</v>
      </c>
      <c r="B4151">
        <v>2862</v>
      </c>
      <c r="C4151">
        <v>2918.549927</v>
      </c>
      <c r="D4151">
        <f t="shared" si="64"/>
        <v>1.9758884346610772</v>
      </c>
    </row>
    <row r="4152" spans="1:4" x14ac:dyDescent="0.25">
      <c r="A4152" s="1" t="s">
        <v>4152</v>
      </c>
      <c r="B4152">
        <v>3223</v>
      </c>
      <c r="C4152">
        <v>3310.1499629999998</v>
      </c>
      <c r="D4152">
        <f t="shared" si="64"/>
        <v>2.704001334160715</v>
      </c>
    </row>
    <row r="4153" spans="1:4" x14ac:dyDescent="0.25">
      <c r="A4153" s="1" t="s">
        <v>4153</v>
      </c>
      <c r="B4153">
        <v>3474</v>
      </c>
      <c r="C4153">
        <v>3515.1000370000002</v>
      </c>
      <c r="D4153">
        <f t="shared" si="64"/>
        <v>1.1830753310305169</v>
      </c>
    </row>
    <row r="4154" spans="1:4" x14ac:dyDescent="0.25">
      <c r="A4154" s="1" t="s">
        <v>4154</v>
      </c>
      <c r="B4154">
        <v>3527</v>
      </c>
      <c r="C4154">
        <v>3548</v>
      </c>
      <c r="D4154">
        <f t="shared" si="64"/>
        <v>0.59540686135525944</v>
      </c>
    </row>
    <row r="4155" spans="1:4" x14ac:dyDescent="0.25">
      <c r="A4155" s="1" t="s">
        <v>4155</v>
      </c>
      <c r="B4155">
        <v>3562</v>
      </c>
      <c r="C4155">
        <v>3582.3999629999998</v>
      </c>
      <c r="D4155">
        <f t="shared" si="64"/>
        <v>0.5727109208309894</v>
      </c>
    </row>
    <row r="4156" spans="1:4" x14ac:dyDescent="0.25">
      <c r="A4156" s="1" t="s">
        <v>4156</v>
      </c>
      <c r="B4156">
        <v>3610</v>
      </c>
      <c r="C4156">
        <v>3619.299927</v>
      </c>
      <c r="D4156">
        <f t="shared" si="64"/>
        <v>0.25761570637119185</v>
      </c>
    </row>
    <row r="4157" spans="1:4" x14ac:dyDescent="0.25">
      <c r="A4157" s="1" t="s">
        <v>4157</v>
      </c>
      <c r="B4157">
        <v>3608</v>
      </c>
      <c r="C4157">
        <v>3617</v>
      </c>
      <c r="D4157">
        <f t="shared" si="64"/>
        <v>0.24944567627494454</v>
      </c>
    </row>
    <row r="4158" spans="1:4" x14ac:dyDescent="0.25">
      <c r="A4158" s="1" t="s">
        <v>4158</v>
      </c>
      <c r="B4158">
        <v>3600</v>
      </c>
      <c r="C4158">
        <v>3580.5</v>
      </c>
      <c r="D4158">
        <f t="shared" si="64"/>
        <v>0.54166666666666674</v>
      </c>
    </row>
    <row r="4159" spans="1:4" x14ac:dyDescent="0.25">
      <c r="A4159" s="1" t="s">
        <v>4159</v>
      </c>
      <c r="B4159">
        <v>3523</v>
      </c>
      <c r="C4159">
        <v>3524.049927</v>
      </c>
      <c r="D4159">
        <f t="shared" si="64"/>
        <v>2.9802072097644766E-2</v>
      </c>
    </row>
    <row r="4160" spans="1:4" x14ac:dyDescent="0.25">
      <c r="A4160" s="1" t="s">
        <v>4160</v>
      </c>
      <c r="B4160">
        <v>3434</v>
      </c>
      <c r="C4160">
        <v>3459.950073</v>
      </c>
      <c r="D4160">
        <f t="shared" si="64"/>
        <v>0.75568063482818804</v>
      </c>
    </row>
    <row r="4161" spans="1:4" x14ac:dyDescent="0.25">
      <c r="A4161" s="1" t="s">
        <v>4161</v>
      </c>
      <c r="B4161">
        <v>3428</v>
      </c>
      <c r="C4161">
        <v>3428</v>
      </c>
      <c r="D4161">
        <f t="shared" si="64"/>
        <v>0</v>
      </c>
    </row>
    <row r="4162" spans="1:4" x14ac:dyDescent="0.25">
      <c r="A4162" s="1" t="s">
        <v>4162</v>
      </c>
      <c r="B4162">
        <v>3376</v>
      </c>
      <c r="C4162">
        <v>3396.8500370000002</v>
      </c>
      <c r="D4162">
        <f t="shared" si="64"/>
        <v>0.61759588270142651</v>
      </c>
    </row>
    <row r="4163" spans="1:4" x14ac:dyDescent="0.25">
      <c r="A4163" s="1" t="s">
        <v>4163</v>
      </c>
      <c r="B4163">
        <v>3438</v>
      </c>
      <c r="C4163">
        <v>3463.5</v>
      </c>
      <c r="D4163">
        <f t="shared" ref="D4163:D4226" si="65">ABS(B4163-C4163)/B4163*100</f>
        <v>0.7417102966841187</v>
      </c>
    </row>
    <row r="4164" spans="1:4" x14ac:dyDescent="0.25">
      <c r="A4164" s="1" t="s">
        <v>4164</v>
      </c>
      <c r="B4164">
        <v>3503</v>
      </c>
      <c r="C4164">
        <v>3587.8999629999998</v>
      </c>
      <c r="D4164">
        <f t="shared" si="65"/>
        <v>2.4236358264344804</v>
      </c>
    </row>
    <row r="4165" spans="1:4" x14ac:dyDescent="0.25">
      <c r="A4165" s="1" t="s">
        <v>4165</v>
      </c>
      <c r="B4165">
        <v>3709</v>
      </c>
      <c r="C4165">
        <v>3835</v>
      </c>
      <c r="D4165">
        <f t="shared" si="65"/>
        <v>3.3971420868158533</v>
      </c>
    </row>
    <row r="4166" spans="1:4" x14ac:dyDescent="0.25">
      <c r="A4166" s="1" t="s">
        <v>4166</v>
      </c>
      <c r="B4166">
        <v>3764</v>
      </c>
      <c r="C4166">
        <v>3889.700073</v>
      </c>
      <c r="D4166">
        <f t="shared" si="65"/>
        <v>3.339534351753453</v>
      </c>
    </row>
    <row r="4167" spans="1:4" x14ac:dyDescent="0.25">
      <c r="A4167" s="1" t="s">
        <v>4167</v>
      </c>
      <c r="B4167">
        <v>3624</v>
      </c>
      <c r="C4167">
        <v>3680.25</v>
      </c>
      <c r="D4167">
        <f t="shared" si="65"/>
        <v>1.5521523178807946</v>
      </c>
    </row>
    <row r="4168" spans="1:4" x14ac:dyDescent="0.25">
      <c r="A4168" s="1" t="s">
        <v>4168</v>
      </c>
      <c r="B4168">
        <v>3346</v>
      </c>
      <c r="C4168">
        <v>3409.6000370000002</v>
      </c>
      <c r="D4168">
        <f t="shared" si="65"/>
        <v>1.9007781530185341</v>
      </c>
    </row>
    <row r="4169" spans="1:4" x14ac:dyDescent="0.25">
      <c r="A4169" s="1" t="s">
        <v>4169</v>
      </c>
      <c r="B4169">
        <v>3058</v>
      </c>
      <c r="C4169">
        <v>3050.950073</v>
      </c>
      <c r="D4169">
        <f t="shared" si="65"/>
        <v>0.23054045127534417</v>
      </c>
    </row>
    <row r="4170" spans="1:4" x14ac:dyDescent="0.25">
      <c r="A4170" s="1" t="s">
        <v>4170</v>
      </c>
      <c r="B4170">
        <v>2785</v>
      </c>
      <c r="C4170">
        <v>2741.6499629999998</v>
      </c>
      <c r="D4170">
        <f t="shared" si="65"/>
        <v>1.5565542908438119</v>
      </c>
    </row>
    <row r="4171" spans="1:4" x14ac:dyDescent="0.25">
      <c r="A4171" s="1" t="s">
        <v>4171</v>
      </c>
      <c r="B4171">
        <v>2594</v>
      </c>
      <c r="C4171">
        <v>2550.200073</v>
      </c>
      <c r="D4171">
        <f t="shared" si="65"/>
        <v>1.688509136468775</v>
      </c>
    </row>
    <row r="4172" spans="1:4" x14ac:dyDescent="0.25">
      <c r="A4172" s="1" t="s">
        <v>4172</v>
      </c>
      <c r="B4172">
        <v>2484</v>
      </c>
      <c r="C4172">
        <v>2446.200073</v>
      </c>
      <c r="D4172">
        <f t="shared" si="65"/>
        <v>1.5217361916264101</v>
      </c>
    </row>
    <row r="4173" spans="1:4" x14ac:dyDescent="0.25">
      <c r="A4173" s="1" t="s">
        <v>4173</v>
      </c>
      <c r="B4173">
        <v>2433</v>
      </c>
      <c r="C4173">
        <v>2426.3999629999998</v>
      </c>
      <c r="D4173">
        <f t="shared" si="65"/>
        <v>0.27127155774764311</v>
      </c>
    </row>
    <row r="4174" spans="1:4" x14ac:dyDescent="0.25">
      <c r="A4174" s="1" t="s">
        <v>4174</v>
      </c>
      <c r="B4174">
        <v>2523</v>
      </c>
      <c r="C4174">
        <v>2511</v>
      </c>
      <c r="D4174">
        <f t="shared" si="65"/>
        <v>0.47562425683709864</v>
      </c>
    </row>
    <row r="4175" spans="1:4" x14ac:dyDescent="0.25">
      <c r="A4175" s="1" t="s">
        <v>4175</v>
      </c>
      <c r="B4175">
        <v>2835</v>
      </c>
      <c r="C4175">
        <v>2855.549927</v>
      </c>
      <c r="D4175">
        <f t="shared" si="65"/>
        <v>0.7248651499118175</v>
      </c>
    </row>
    <row r="4176" spans="1:4" x14ac:dyDescent="0.25">
      <c r="A4176" s="1" t="s">
        <v>4176</v>
      </c>
      <c r="B4176">
        <v>3234</v>
      </c>
      <c r="C4176">
        <v>3279.8999629999998</v>
      </c>
      <c r="D4176">
        <f t="shared" si="65"/>
        <v>1.4192938466295559</v>
      </c>
    </row>
    <row r="4177" spans="1:4" x14ac:dyDescent="0.25">
      <c r="A4177" s="1" t="s">
        <v>4177</v>
      </c>
      <c r="B4177">
        <v>3471</v>
      </c>
      <c r="C4177">
        <v>3479.1000370000002</v>
      </c>
      <c r="D4177">
        <f t="shared" si="65"/>
        <v>0.23336320944973085</v>
      </c>
    </row>
    <row r="4178" spans="1:4" x14ac:dyDescent="0.25">
      <c r="A4178" s="1" t="s">
        <v>4178</v>
      </c>
      <c r="B4178">
        <v>3590</v>
      </c>
      <c r="C4178">
        <v>3564.3500370000002</v>
      </c>
      <c r="D4178">
        <f t="shared" si="65"/>
        <v>0.71448364902506523</v>
      </c>
    </row>
    <row r="4179" spans="1:4" x14ac:dyDescent="0.25">
      <c r="A4179" s="1" t="s">
        <v>4179</v>
      </c>
      <c r="B4179">
        <v>3620</v>
      </c>
      <c r="C4179">
        <v>3574.1000370000002</v>
      </c>
      <c r="D4179">
        <f t="shared" si="65"/>
        <v>1.2679547790055206</v>
      </c>
    </row>
    <row r="4180" spans="1:4" x14ac:dyDescent="0.25">
      <c r="A4180" s="1" t="s">
        <v>4180</v>
      </c>
      <c r="B4180">
        <v>3696</v>
      </c>
      <c r="C4180">
        <v>3623.549927</v>
      </c>
      <c r="D4180">
        <f t="shared" si="65"/>
        <v>1.960229247835497</v>
      </c>
    </row>
    <row r="4181" spans="1:4" x14ac:dyDescent="0.25">
      <c r="A4181" s="1" t="s">
        <v>4181</v>
      </c>
      <c r="B4181">
        <v>3711</v>
      </c>
      <c r="C4181">
        <v>3602.8500370000002</v>
      </c>
      <c r="D4181">
        <f t="shared" si="65"/>
        <v>2.9143078146052237</v>
      </c>
    </row>
    <row r="4182" spans="1:4" x14ac:dyDescent="0.25">
      <c r="A4182" s="1" t="s">
        <v>4182</v>
      </c>
      <c r="B4182">
        <v>3670</v>
      </c>
      <c r="C4182">
        <v>3579.1000370000002</v>
      </c>
      <c r="D4182">
        <f t="shared" si="65"/>
        <v>2.4768382288828295</v>
      </c>
    </row>
    <row r="4183" spans="1:4" x14ac:dyDescent="0.25">
      <c r="A4183" s="1" t="s">
        <v>4183</v>
      </c>
      <c r="B4183">
        <v>3605</v>
      </c>
      <c r="C4183">
        <v>3507.5</v>
      </c>
      <c r="D4183">
        <f t="shared" si="65"/>
        <v>2.7045769764216363</v>
      </c>
    </row>
    <row r="4184" spans="1:4" x14ac:dyDescent="0.25">
      <c r="A4184" s="1" t="s">
        <v>4184</v>
      </c>
      <c r="B4184">
        <v>3531</v>
      </c>
      <c r="C4184">
        <v>3459.6000370000002</v>
      </c>
      <c r="D4184">
        <f t="shared" si="65"/>
        <v>2.0220890116114369</v>
      </c>
    </row>
    <row r="4185" spans="1:4" x14ac:dyDescent="0.25">
      <c r="A4185" s="1" t="s">
        <v>4185</v>
      </c>
      <c r="B4185">
        <v>3512</v>
      </c>
      <c r="C4185">
        <v>3420.200073</v>
      </c>
      <c r="D4185">
        <f t="shared" si="65"/>
        <v>2.6138931378132129</v>
      </c>
    </row>
    <row r="4186" spans="1:4" x14ac:dyDescent="0.25">
      <c r="A4186" s="1" t="s">
        <v>4186</v>
      </c>
      <c r="B4186">
        <v>3481</v>
      </c>
      <c r="C4186">
        <v>3409</v>
      </c>
      <c r="D4186">
        <f t="shared" si="65"/>
        <v>2.068371157713301</v>
      </c>
    </row>
    <row r="4187" spans="1:4" x14ac:dyDescent="0.25">
      <c r="A4187" s="1" t="s">
        <v>4187</v>
      </c>
      <c r="B4187">
        <v>3588</v>
      </c>
      <c r="C4187">
        <v>3465.6000370000002</v>
      </c>
      <c r="D4187">
        <f t="shared" si="65"/>
        <v>3.4113702062430278</v>
      </c>
    </row>
    <row r="4188" spans="1:4" x14ac:dyDescent="0.25">
      <c r="A4188" s="1" t="s">
        <v>4188</v>
      </c>
      <c r="B4188">
        <v>3690</v>
      </c>
      <c r="C4188">
        <v>3579.8999629999998</v>
      </c>
      <c r="D4188">
        <f t="shared" si="65"/>
        <v>2.9837408401084056</v>
      </c>
    </row>
    <row r="4189" spans="1:4" x14ac:dyDescent="0.25">
      <c r="A4189" s="1" t="s">
        <v>4189</v>
      </c>
      <c r="B4189">
        <v>3682</v>
      </c>
      <c r="C4189">
        <v>3796</v>
      </c>
      <c r="D4189">
        <f t="shared" si="65"/>
        <v>3.0961434003259098</v>
      </c>
    </row>
    <row r="4190" spans="1:4" x14ac:dyDescent="0.25">
      <c r="A4190" s="1" t="s">
        <v>4190</v>
      </c>
      <c r="B4190">
        <v>3674</v>
      </c>
      <c r="C4190">
        <v>3848</v>
      </c>
      <c r="D4190">
        <f t="shared" si="65"/>
        <v>4.7359825802939577</v>
      </c>
    </row>
    <row r="4191" spans="1:4" x14ac:dyDescent="0.25">
      <c r="A4191" s="1" t="s">
        <v>4191</v>
      </c>
      <c r="B4191">
        <v>3580</v>
      </c>
      <c r="C4191">
        <v>3638.049927</v>
      </c>
      <c r="D4191">
        <f t="shared" si="65"/>
        <v>1.6215063407821237</v>
      </c>
    </row>
    <row r="4192" spans="1:4" x14ac:dyDescent="0.25">
      <c r="A4192" s="1" t="s">
        <v>4192</v>
      </c>
      <c r="B4192">
        <v>3356</v>
      </c>
      <c r="C4192">
        <v>3368.299927</v>
      </c>
      <c r="D4192">
        <f t="shared" si="65"/>
        <v>0.36650557210965506</v>
      </c>
    </row>
    <row r="4193" spans="1:4" x14ac:dyDescent="0.25">
      <c r="A4193" s="1" t="s">
        <v>4193</v>
      </c>
      <c r="B4193">
        <v>3060</v>
      </c>
      <c r="C4193">
        <v>3054.6000370000002</v>
      </c>
      <c r="D4193">
        <f t="shared" si="65"/>
        <v>0.17646937908496221</v>
      </c>
    </row>
    <row r="4194" spans="1:4" x14ac:dyDescent="0.25">
      <c r="A4194" s="1" t="s">
        <v>4194</v>
      </c>
      <c r="B4194">
        <v>2753</v>
      </c>
      <c r="C4194">
        <v>2745.799927</v>
      </c>
      <c r="D4194">
        <f t="shared" si="65"/>
        <v>0.26153552488194604</v>
      </c>
    </row>
    <row r="4195" spans="1:4" x14ac:dyDescent="0.25">
      <c r="A4195" s="1" t="s">
        <v>4195</v>
      </c>
      <c r="B4195">
        <v>2582</v>
      </c>
      <c r="C4195">
        <v>2565.049927</v>
      </c>
      <c r="D4195">
        <f t="shared" si="65"/>
        <v>0.65647068164213684</v>
      </c>
    </row>
    <row r="4196" spans="1:4" x14ac:dyDescent="0.25">
      <c r="A4196" s="1" t="s">
        <v>4196</v>
      </c>
      <c r="B4196">
        <v>2502</v>
      </c>
      <c r="C4196">
        <v>2478.450073</v>
      </c>
      <c r="D4196">
        <f t="shared" si="65"/>
        <v>0.94124408473221532</v>
      </c>
    </row>
    <row r="4197" spans="1:4" x14ac:dyDescent="0.25">
      <c r="A4197" s="1" t="s">
        <v>4197</v>
      </c>
      <c r="B4197">
        <v>2481</v>
      </c>
      <c r="C4197">
        <v>2463</v>
      </c>
      <c r="D4197">
        <f t="shared" si="65"/>
        <v>0.7255139056831923</v>
      </c>
    </row>
    <row r="4198" spans="1:4" x14ac:dyDescent="0.25">
      <c r="A4198" s="1" t="s">
        <v>4198</v>
      </c>
      <c r="B4198">
        <v>2571</v>
      </c>
      <c r="C4198">
        <v>2549.549927</v>
      </c>
      <c r="D4198">
        <f t="shared" si="65"/>
        <v>0.83430855698171813</v>
      </c>
    </row>
    <row r="4199" spans="1:4" x14ac:dyDescent="0.25">
      <c r="A4199" s="1" t="s">
        <v>4199</v>
      </c>
      <c r="B4199">
        <v>2852</v>
      </c>
      <c r="C4199">
        <v>2916.6499629999998</v>
      </c>
      <c r="D4199">
        <f t="shared" si="65"/>
        <v>2.2668289971949451</v>
      </c>
    </row>
    <row r="4200" spans="1:4" x14ac:dyDescent="0.25">
      <c r="A4200" s="1" t="s">
        <v>4200</v>
      </c>
      <c r="B4200">
        <v>3245</v>
      </c>
      <c r="C4200">
        <v>3304.700073</v>
      </c>
      <c r="D4200">
        <f t="shared" si="65"/>
        <v>1.8397557164869023</v>
      </c>
    </row>
    <row r="4201" spans="1:4" x14ac:dyDescent="0.25">
      <c r="A4201" s="1" t="s">
        <v>4201</v>
      </c>
      <c r="B4201">
        <v>3488</v>
      </c>
      <c r="C4201">
        <v>3499.3999629999998</v>
      </c>
      <c r="D4201">
        <f t="shared" si="65"/>
        <v>0.32683380160550013</v>
      </c>
    </row>
    <row r="4202" spans="1:4" x14ac:dyDescent="0.25">
      <c r="A4202" s="1" t="s">
        <v>4202</v>
      </c>
      <c r="B4202">
        <v>3566</v>
      </c>
      <c r="C4202">
        <v>3549.049927</v>
      </c>
      <c r="D4202">
        <f t="shared" si="65"/>
        <v>0.47532453729669027</v>
      </c>
    </row>
    <row r="4203" spans="1:4" x14ac:dyDescent="0.25">
      <c r="A4203" s="1" t="s">
        <v>4203</v>
      </c>
      <c r="B4203">
        <v>3584</v>
      </c>
      <c r="C4203">
        <v>3576.200073</v>
      </c>
      <c r="D4203">
        <f t="shared" si="65"/>
        <v>0.21763189174107211</v>
      </c>
    </row>
    <row r="4204" spans="1:4" x14ac:dyDescent="0.25">
      <c r="A4204" s="1" t="s">
        <v>4204</v>
      </c>
      <c r="B4204">
        <v>3620</v>
      </c>
      <c r="C4204">
        <v>3605.8999629999998</v>
      </c>
      <c r="D4204">
        <f t="shared" si="65"/>
        <v>0.38950378453039108</v>
      </c>
    </row>
    <row r="4205" spans="1:4" x14ac:dyDescent="0.25">
      <c r="A4205" s="1" t="s">
        <v>4205</v>
      </c>
      <c r="B4205">
        <v>3604</v>
      </c>
      <c r="C4205">
        <v>3605.799927</v>
      </c>
      <c r="D4205">
        <f t="shared" si="65"/>
        <v>4.994248057713721E-2</v>
      </c>
    </row>
    <row r="4206" spans="1:4" x14ac:dyDescent="0.25">
      <c r="A4206" s="1" t="s">
        <v>4206</v>
      </c>
      <c r="B4206">
        <v>3607</v>
      </c>
      <c r="C4206">
        <v>3577.75</v>
      </c>
      <c r="D4206">
        <f t="shared" si="65"/>
        <v>0.81092320487940117</v>
      </c>
    </row>
    <row r="4207" spans="1:4" x14ac:dyDescent="0.25">
      <c r="A4207" s="1" t="s">
        <v>4207</v>
      </c>
      <c r="B4207">
        <v>3515</v>
      </c>
      <c r="C4207">
        <v>3500.8999629999998</v>
      </c>
      <c r="D4207">
        <f t="shared" si="65"/>
        <v>0.40113903271693196</v>
      </c>
    </row>
    <row r="4208" spans="1:4" x14ac:dyDescent="0.25">
      <c r="A4208" s="1" t="s">
        <v>4208</v>
      </c>
      <c r="B4208">
        <v>3473</v>
      </c>
      <c r="C4208">
        <v>3443</v>
      </c>
      <c r="D4208">
        <f t="shared" si="65"/>
        <v>0.8638065073423552</v>
      </c>
    </row>
    <row r="4209" spans="1:4" x14ac:dyDescent="0.25">
      <c r="A4209" s="1" t="s">
        <v>4209</v>
      </c>
      <c r="B4209">
        <v>3415</v>
      </c>
      <c r="C4209">
        <v>3409.6000370000002</v>
      </c>
      <c r="D4209">
        <f t="shared" si="65"/>
        <v>0.15812483162517843</v>
      </c>
    </row>
    <row r="4210" spans="1:4" x14ac:dyDescent="0.25">
      <c r="A4210" s="1" t="s">
        <v>4210</v>
      </c>
      <c r="B4210">
        <v>3328</v>
      </c>
      <c r="C4210">
        <v>3367.450073</v>
      </c>
      <c r="D4210">
        <f t="shared" si="65"/>
        <v>1.1853988281249994</v>
      </c>
    </row>
    <row r="4211" spans="1:4" x14ac:dyDescent="0.25">
      <c r="A4211" s="1" t="s">
        <v>4211</v>
      </c>
      <c r="B4211">
        <v>3382</v>
      </c>
      <c r="C4211">
        <v>3400.75</v>
      </c>
      <c r="D4211">
        <f t="shared" si="65"/>
        <v>0.55440567711413369</v>
      </c>
    </row>
    <row r="4212" spans="1:4" x14ac:dyDescent="0.25">
      <c r="A4212" s="1" t="s">
        <v>4212</v>
      </c>
      <c r="B4212">
        <v>3496</v>
      </c>
      <c r="C4212">
        <v>3511.450073</v>
      </c>
      <c r="D4212">
        <f t="shared" si="65"/>
        <v>0.44193572654462165</v>
      </c>
    </row>
    <row r="4213" spans="1:4" x14ac:dyDescent="0.25">
      <c r="A4213" s="1" t="s">
        <v>4213</v>
      </c>
      <c r="B4213">
        <v>3651</v>
      </c>
      <c r="C4213">
        <v>3749.549927</v>
      </c>
      <c r="D4213">
        <f t="shared" si="65"/>
        <v>2.699258477129554</v>
      </c>
    </row>
    <row r="4214" spans="1:4" x14ac:dyDescent="0.25">
      <c r="A4214" s="1" t="s">
        <v>4214</v>
      </c>
      <c r="B4214">
        <v>3723</v>
      </c>
      <c r="C4214">
        <v>3834.450073</v>
      </c>
      <c r="D4214">
        <f t="shared" si="65"/>
        <v>2.9935555466022019</v>
      </c>
    </row>
    <row r="4215" spans="1:4" x14ac:dyDescent="0.25">
      <c r="A4215" s="1" t="s">
        <v>4215</v>
      </c>
      <c r="B4215">
        <v>3496</v>
      </c>
      <c r="C4215">
        <v>3625.8999629999998</v>
      </c>
      <c r="D4215">
        <f t="shared" si="65"/>
        <v>3.7156739988558307</v>
      </c>
    </row>
    <row r="4216" spans="1:4" x14ac:dyDescent="0.25">
      <c r="A4216" s="1" t="s">
        <v>4216</v>
      </c>
      <c r="B4216">
        <v>3268</v>
      </c>
      <c r="C4216">
        <v>3364</v>
      </c>
      <c r="D4216">
        <f t="shared" si="65"/>
        <v>2.9375764993880051</v>
      </c>
    </row>
    <row r="4217" spans="1:4" x14ac:dyDescent="0.25">
      <c r="A4217" s="1" t="s">
        <v>4217</v>
      </c>
      <c r="B4217">
        <v>3016</v>
      </c>
      <c r="C4217">
        <v>3058.6000370000002</v>
      </c>
      <c r="D4217">
        <f t="shared" si="65"/>
        <v>1.4124680702917825</v>
      </c>
    </row>
    <row r="4218" spans="1:4" x14ac:dyDescent="0.25">
      <c r="A4218" s="1" t="s">
        <v>4218</v>
      </c>
      <c r="B4218">
        <v>2708</v>
      </c>
      <c r="C4218">
        <v>2752.8500370000002</v>
      </c>
      <c r="D4218">
        <f t="shared" si="65"/>
        <v>1.6562052067946882</v>
      </c>
    </row>
    <row r="4219" spans="1:4" x14ac:dyDescent="0.25">
      <c r="A4219" s="1" t="s">
        <v>4219</v>
      </c>
      <c r="B4219">
        <v>2537</v>
      </c>
      <c r="C4219">
        <v>2572.25</v>
      </c>
      <c r="D4219">
        <f t="shared" si="65"/>
        <v>1.3894363421363816</v>
      </c>
    </row>
    <row r="4220" spans="1:4" x14ac:dyDescent="0.25">
      <c r="A4220" s="1" t="s">
        <v>4220</v>
      </c>
      <c r="B4220">
        <v>2495</v>
      </c>
      <c r="C4220">
        <v>2495.8999629999998</v>
      </c>
      <c r="D4220">
        <f t="shared" si="65"/>
        <v>3.607066132263901E-2</v>
      </c>
    </row>
    <row r="4221" spans="1:4" x14ac:dyDescent="0.25">
      <c r="A4221" s="1" t="s">
        <v>4221</v>
      </c>
      <c r="B4221">
        <v>2452</v>
      </c>
      <c r="C4221">
        <v>2476.75</v>
      </c>
      <c r="D4221">
        <f t="shared" si="65"/>
        <v>1.0093800978792822</v>
      </c>
    </row>
    <row r="4222" spans="1:4" x14ac:dyDescent="0.25">
      <c r="A4222" s="1" t="s">
        <v>4222</v>
      </c>
      <c r="B4222">
        <v>2477</v>
      </c>
      <c r="C4222">
        <v>2534.8999629999998</v>
      </c>
      <c r="D4222">
        <f t="shared" si="65"/>
        <v>2.337503552684693</v>
      </c>
    </row>
    <row r="4223" spans="1:4" x14ac:dyDescent="0.25">
      <c r="A4223" s="1" t="s">
        <v>4223</v>
      </c>
      <c r="B4223">
        <v>2859</v>
      </c>
      <c r="C4223">
        <v>2893.200073</v>
      </c>
      <c r="D4223">
        <f t="shared" si="65"/>
        <v>1.1962250087443151</v>
      </c>
    </row>
    <row r="4224" spans="1:4" x14ac:dyDescent="0.25">
      <c r="A4224" s="1" t="s">
        <v>4224</v>
      </c>
      <c r="B4224">
        <v>3238</v>
      </c>
      <c r="C4224">
        <v>3288.3999629999998</v>
      </c>
      <c r="D4224">
        <f t="shared" si="65"/>
        <v>1.5565152254478025</v>
      </c>
    </row>
    <row r="4225" spans="1:4" x14ac:dyDescent="0.25">
      <c r="A4225" s="1" t="s">
        <v>4225</v>
      </c>
      <c r="B4225">
        <v>3452</v>
      </c>
      <c r="C4225">
        <v>3483.950073</v>
      </c>
      <c r="D4225">
        <f t="shared" si="65"/>
        <v>0.92555252027809887</v>
      </c>
    </row>
    <row r="4226" spans="1:4" x14ac:dyDescent="0.25">
      <c r="A4226" s="1" t="s">
        <v>4226</v>
      </c>
      <c r="B4226">
        <v>3570</v>
      </c>
      <c r="C4226">
        <v>3560.25</v>
      </c>
      <c r="D4226">
        <f t="shared" si="65"/>
        <v>0.27310924369747897</v>
      </c>
    </row>
    <row r="4227" spans="1:4" x14ac:dyDescent="0.25">
      <c r="A4227" s="1" t="s">
        <v>4227</v>
      </c>
      <c r="B4227">
        <v>3611</v>
      </c>
      <c r="C4227">
        <v>3589.25</v>
      </c>
      <c r="D4227">
        <f t="shared" ref="D4227:D4290" si="66">ABS(B4227-C4227)/B4227*100</f>
        <v>0.60232622542232062</v>
      </c>
    </row>
    <row r="4228" spans="1:4" x14ac:dyDescent="0.25">
      <c r="A4228" s="1" t="s">
        <v>4228</v>
      </c>
      <c r="B4228">
        <v>3668</v>
      </c>
      <c r="C4228">
        <v>3642.6499629999998</v>
      </c>
      <c r="D4228">
        <f t="shared" si="66"/>
        <v>0.69111333151581666</v>
      </c>
    </row>
    <row r="4229" spans="1:4" x14ac:dyDescent="0.25">
      <c r="A4229" s="1" t="s">
        <v>4229</v>
      </c>
      <c r="B4229">
        <v>3648</v>
      </c>
      <c r="C4229">
        <v>3627.299927</v>
      </c>
      <c r="D4229">
        <f t="shared" si="66"/>
        <v>0.56743621162280633</v>
      </c>
    </row>
    <row r="4230" spans="1:4" x14ac:dyDescent="0.25">
      <c r="A4230" s="1" t="s">
        <v>4230</v>
      </c>
      <c r="B4230">
        <v>3653</v>
      </c>
      <c r="C4230">
        <v>3614.75</v>
      </c>
      <c r="D4230">
        <f t="shared" si="66"/>
        <v>1.0470845880098549</v>
      </c>
    </row>
    <row r="4231" spans="1:4" x14ac:dyDescent="0.25">
      <c r="A4231" s="1" t="s">
        <v>4231</v>
      </c>
      <c r="B4231">
        <v>3586</v>
      </c>
      <c r="C4231">
        <v>3523.450073</v>
      </c>
      <c r="D4231">
        <f t="shared" si="66"/>
        <v>1.744281288343559</v>
      </c>
    </row>
    <row r="4232" spans="1:4" x14ac:dyDescent="0.25">
      <c r="A4232" s="1" t="s">
        <v>4232</v>
      </c>
      <c r="B4232">
        <v>3526</v>
      </c>
      <c r="C4232">
        <v>3467.6499629999998</v>
      </c>
      <c r="D4232">
        <f t="shared" si="66"/>
        <v>1.6548507373794712</v>
      </c>
    </row>
    <row r="4233" spans="1:4" x14ac:dyDescent="0.25">
      <c r="A4233" s="1" t="s">
        <v>4233</v>
      </c>
      <c r="B4233">
        <v>3483</v>
      </c>
      <c r="C4233">
        <v>3419.700073</v>
      </c>
      <c r="D4233">
        <f t="shared" si="66"/>
        <v>1.8173966982486369</v>
      </c>
    </row>
    <row r="4234" spans="1:4" x14ac:dyDescent="0.25">
      <c r="A4234" s="1" t="s">
        <v>4234</v>
      </c>
      <c r="B4234">
        <v>3434</v>
      </c>
      <c r="C4234">
        <v>3403.549927</v>
      </c>
      <c r="D4234">
        <f t="shared" si="66"/>
        <v>0.88672315084449538</v>
      </c>
    </row>
    <row r="4235" spans="1:4" x14ac:dyDescent="0.25">
      <c r="A4235" s="1" t="s">
        <v>4235</v>
      </c>
      <c r="B4235">
        <v>3514</v>
      </c>
      <c r="C4235">
        <v>3442</v>
      </c>
      <c r="D4235">
        <f t="shared" si="66"/>
        <v>2.0489470688673879</v>
      </c>
    </row>
    <row r="4236" spans="1:4" x14ac:dyDescent="0.25">
      <c r="A4236" s="1" t="s">
        <v>4236</v>
      </c>
      <c r="B4236">
        <v>3613</v>
      </c>
      <c r="C4236">
        <v>3549.1000370000002</v>
      </c>
      <c r="D4236">
        <f t="shared" si="66"/>
        <v>1.7686123166343715</v>
      </c>
    </row>
    <row r="4237" spans="1:4" x14ac:dyDescent="0.25">
      <c r="A4237" s="1" t="s">
        <v>4237</v>
      </c>
      <c r="B4237">
        <v>3686</v>
      </c>
      <c r="C4237">
        <v>3744.6499629999998</v>
      </c>
      <c r="D4237">
        <f t="shared" si="66"/>
        <v>1.5911547205642931</v>
      </c>
    </row>
    <row r="4238" spans="1:4" x14ac:dyDescent="0.25">
      <c r="A4238" s="1" t="s">
        <v>4238</v>
      </c>
      <c r="B4238">
        <v>3673</v>
      </c>
      <c r="C4238">
        <v>3759.549927</v>
      </c>
      <c r="D4238">
        <f t="shared" si="66"/>
        <v>2.3563824394228159</v>
      </c>
    </row>
    <row r="4239" spans="1:4" x14ac:dyDescent="0.25">
      <c r="A4239" s="1" t="s">
        <v>4239</v>
      </c>
      <c r="B4239">
        <v>3472</v>
      </c>
      <c r="C4239">
        <v>3549.1000370000002</v>
      </c>
      <c r="D4239">
        <f t="shared" si="66"/>
        <v>2.2206231854838756</v>
      </c>
    </row>
    <row r="4240" spans="1:4" x14ac:dyDescent="0.25">
      <c r="A4240" s="1" t="s">
        <v>4240</v>
      </c>
      <c r="B4240">
        <v>3244</v>
      </c>
      <c r="C4240">
        <v>3305.799927</v>
      </c>
      <c r="D4240">
        <f t="shared" si="66"/>
        <v>1.9050532367447601</v>
      </c>
    </row>
    <row r="4241" spans="1:4" x14ac:dyDescent="0.25">
      <c r="A4241" s="1" t="s">
        <v>4241</v>
      </c>
      <c r="B4241">
        <v>2987</v>
      </c>
      <c r="C4241">
        <v>3049.700073</v>
      </c>
      <c r="D4241">
        <f t="shared" si="66"/>
        <v>2.0990985269501166</v>
      </c>
    </row>
    <row r="4242" spans="1:4" x14ac:dyDescent="0.25">
      <c r="A4242" s="1" t="s">
        <v>4242</v>
      </c>
      <c r="B4242">
        <v>2740</v>
      </c>
      <c r="C4242">
        <v>2780.049927</v>
      </c>
      <c r="D4242">
        <f t="shared" si="66"/>
        <v>1.4616761678832126</v>
      </c>
    </row>
    <row r="4243" spans="1:4" x14ac:dyDescent="0.25">
      <c r="A4243" s="1" t="s">
        <v>4243</v>
      </c>
      <c r="B4243">
        <v>2550</v>
      </c>
      <c r="C4243">
        <v>2599.799927</v>
      </c>
      <c r="D4243">
        <f t="shared" si="66"/>
        <v>1.9529383137254914</v>
      </c>
    </row>
    <row r="4244" spans="1:4" x14ac:dyDescent="0.25">
      <c r="A4244" s="1" t="s">
        <v>4244</v>
      </c>
      <c r="B4244">
        <v>2396</v>
      </c>
      <c r="C4244">
        <v>2475.950073</v>
      </c>
      <c r="D4244">
        <f t="shared" si="66"/>
        <v>3.3368143989983294</v>
      </c>
    </row>
    <row r="4245" spans="1:4" x14ac:dyDescent="0.25">
      <c r="A4245" s="1" t="s">
        <v>4245</v>
      </c>
      <c r="B4245">
        <v>2364</v>
      </c>
      <c r="C4245">
        <v>2443.950073</v>
      </c>
      <c r="D4245">
        <f t="shared" si="66"/>
        <v>3.3819827834179348</v>
      </c>
    </row>
    <row r="4246" spans="1:4" x14ac:dyDescent="0.25">
      <c r="A4246" s="1" t="s">
        <v>4246</v>
      </c>
      <c r="B4246">
        <v>2363</v>
      </c>
      <c r="C4246">
        <v>2451.200073</v>
      </c>
      <c r="D4246">
        <f t="shared" si="66"/>
        <v>3.7325464663563257</v>
      </c>
    </row>
    <row r="4247" spans="1:4" x14ac:dyDescent="0.25">
      <c r="A4247" s="1" t="s">
        <v>4247</v>
      </c>
      <c r="B4247">
        <v>2604</v>
      </c>
      <c r="C4247">
        <v>2667.75</v>
      </c>
      <c r="D4247">
        <f t="shared" si="66"/>
        <v>2.4481566820276499</v>
      </c>
    </row>
    <row r="4248" spans="1:4" x14ac:dyDescent="0.25">
      <c r="A4248" s="1" t="s">
        <v>4248</v>
      </c>
      <c r="B4248">
        <v>2907</v>
      </c>
      <c r="C4248">
        <v>2978.1000370000002</v>
      </c>
      <c r="D4248">
        <f t="shared" si="66"/>
        <v>2.4458217062263556</v>
      </c>
    </row>
    <row r="4249" spans="1:4" x14ac:dyDescent="0.25">
      <c r="A4249" s="1" t="s">
        <v>4249</v>
      </c>
      <c r="B4249">
        <v>3235</v>
      </c>
      <c r="C4249">
        <v>3242.200073</v>
      </c>
      <c r="D4249">
        <f t="shared" si="66"/>
        <v>0.22256794435857727</v>
      </c>
    </row>
    <row r="4250" spans="1:4" x14ac:dyDescent="0.25">
      <c r="A4250" s="1" t="s">
        <v>4250</v>
      </c>
      <c r="B4250">
        <v>3403</v>
      </c>
      <c r="C4250">
        <v>3385.1499629999998</v>
      </c>
      <c r="D4250">
        <f t="shared" si="66"/>
        <v>0.52453826035851181</v>
      </c>
    </row>
    <row r="4251" spans="1:4" x14ac:dyDescent="0.25">
      <c r="A4251" s="1" t="s">
        <v>4251</v>
      </c>
      <c r="B4251">
        <v>3494</v>
      </c>
      <c r="C4251">
        <v>3446.450073</v>
      </c>
      <c r="D4251">
        <f t="shared" si="66"/>
        <v>1.3609023182598747</v>
      </c>
    </row>
    <row r="4252" spans="1:4" x14ac:dyDescent="0.25">
      <c r="A4252" s="1" t="s">
        <v>4252</v>
      </c>
      <c r="B4252">
        <v>3553</v>
      </c>
      <c r="C4252">
        <v>3512.799927</v>
      </c>
      <c r="D4252">
        <f t="shared" si="66"/>
        <v>1.1314402758232474</v>
      </c>
    </row>
    <row r="4253" spans="1:4" x14ac:dyDescent="0.25">
      <c r="A4253" s="1" t="s">
        <v>4253</v>
      </c>
      <c r="B4253">
        <v>3552</v>
      </c>
      <c r="C4253">
        <v>3526.200073</v>
      </c>
      <c r="D4253">
        <f t="shared" si="66"/>
        <v>0.72634929617117183</v>
      </c>
    </row>
    <row r="4254" spans="1:4" x14ac:dyDescent="0.25">
      <c r="A4254" s="1" t="s">
        <v>4254</v>
      </c>
      <c r="B4254">
        <v>3511</v>
      </c>
      <c r="C4254">
        <v>3485.049927</v>
      </c>
      <c r="D4254">
        <f t="shared" si="66"/>
        <v>0.73910774708060312</v>
      </c>
    </row>
    <row r="4255" spans="1:4" x14ac:dyDescent="0.25">
      <c r="A4255" s="1" t="s">
        <v>4255</v>
      </c>
      <c r="B4255">
        <v>3429</v>
      </c>
      <c r="C4255">
        <v>3387.299927</v>
      </c>
      <c r="D4255">
        <f t="shared" si="66"/>
        <v>1.2161001166520844</v>
      </c>
    </row>
    <row r="4256" spans="1:4" x14ac:dyDescent="0.25">
      <c r="A4256" s="1" t="s">
        <v>4256</v>
      </c>
      <c r="B4256">
        <v>3326</v>
      </c>
      <c r="C4256">
        <v>3308.75</v>
      </c>
      <c r="D4256">
        <f t="shared" si="66"/>
        <v>0.51864101022248954</v>
      </c>
    </row>
    <row r="4257" spans="1:4" x14ac:dyDescent="0.25">
      <c r="A4257" s="1" t="s">
        <v>4257</v>
      </c>
      <c r="B4257">
        <v>3238</v>
      </c>
      <c r="C4257">
        <v>3243.8500370000002</v>
      </c>
      <c r="D4257">
        <f t="shared" si="66"/>
        <v>0.18066822112415554</v>
      </c>
    </row>
    <row r="4258" spans="1:4" x14ac:dyDescent="0.25">
      <c r="A4258" s="1" t="s">
        <v>4258</v>
      </c>
      <c r="B4258">
        <v>3239</v>
      </c>
      <c r="C4258">
        <v>3207.799927</v>
      </c>
      <c r="D4258">
        <f t="shared" si="66"/>
        <v>0.96326251929607831</v>
      </c>
    </row>
    <row r="4259" spans="1:4" x14ac:dyDescent="0.25">
      <c r="A4259" s="1" t="s">
        <v>4259</v>
      </c>
      <c r="B4259">
        <v>3205</v>
      </c>
      <c r="C4259">
        <v>3185.6499629999998</v>
      </c>
      <c r="D4259">
        <f t="shared" si="66"/>
        <v>0.60374530421217343</v>
      </c>
    </row>
    <row r="4260" spans="1:4" x14ac:dyDescent="0.25">
      <c r="A4260" s="1" t="s">
        <v>4260</v>
      </c>
      <c r="B4260">
        <v>3254</v>
      </c>
      <c r="C4260">
        <v>3269.6000370000002</v>
      </c>
      <c r="D4260">
        <f t="shared" si="66"/>
        <v>0.47941109403811177</v>
      </c>
    </row>
    <row r="4261" spans="1:4" x14ac:dyDescent="0.25">
      <c r="A4261" s="1" t="s">
        <v>4261</v>
      </c>
      <c r="B4261">
        <v>3456</v>
      </c>
      <c r="C4261">
        <v>3496.3500370000002</v>
      </c>
      <c r="D4261">
        <f t="shared" si="66"/>
        <v>1.1675357928240786</v>
      </c>
    </row>
    <row r="4262" spans="1:4" x14ac:dyDescent="0.25">
      <c r="A4262" s="1" t="s">
        <v>4262</v>
      </c>
      <c r="B4262">
        <v>3579</v>
      </c>
      <c r="C4262">
        <v>3627.299927</v>
      </c>
      <c r="D4262">
        <f t="shared" si="66"/>
        <v>1.3495369376920934</v>
      </c>
    </row>
    <row r="4263" spans="1:4" x14ac:dyDescent="0.25">
      <c r="A4263" s="1" t="s">
        <v>4263</v>
      </c>
      <c r="B4263">
        <v>3430</v>
      </c>
      <c r="C4263">
        <v>3446.6499629999998</v>
      </c>
      <c r="D4263">
        <f t="shared" si="66"/>
        <v>0.48542166180757562</v>
      </c>
    </row>
    <row r="4264" spans="1:4" x14ac:dyDescent="0.25">
      <c r="A4264" s="1" t="s">
        <v>4264</v>
      </c>
      <c r="B4264">
        <v>3225</v>
      </c>
      <c r="C4264">
        <v>3246.8999629999998</v>
      </c>
      <c r="D4264">
        <f t="shared" si="66"/>
        <v>0.67906862015503389</v>
      </c>
    </row>
    <row r="4265" spans="1:4" x14ac:dyDescent="0.25">
      <c r="A4265" s="1" t="s">
        <v>4265</v>
      </c>
      <c r="B4265">
        <v>2941</v>
      </c>
      <c r="C4265">
        <v>2963.950073</v>
      </c>
      <c r="D4265">
        <f t="shared" si="66"/>
        <v>0.78034930295817662</v>
      </c>
    </row>
    <row r="4266" spans="1:4" x14ac:dyDescent="0.25">
      <c r="A4266" s="1" t="s">
        <v>4266</v>
      </c>
      <c r="B4266">
        <v>2651</v>
      </c>
      <c r="C4266">
        <v>2686.700073</v>
      </c>
      <c r="D4266">
        <f t="shared" si="66"/>
        <v>1.3466643907959253</v>
      </c>
    </row>
    <row r="4267" spans="1:4" x14ac:dyDescent="0.25">
      <c r="A4267" s="1" t="s">
        <v>4267</v>
      </c>
      <c r="B4267">
        <v>2433</v>
      </c>
      <c r="C4267">
        <v>2484.75</v>
      </c>
      <c r="D4267">
        <f t="shared" si="66"/>
        <v>2.1270036991368682</v>
      </c>
    </row>
    <row r="4268" spans="1:4" x14ac:dyDescent="0.25">
      <c r="A4268" s="1" t="s">
        <v>4268</v>
      </c>
      <c r="B4268">
        <v>2322</v>
      </c>
      <c r="C4268">
        <v>2382.299927</v>
      </c>
      <c r="D4268">
        <f t="shared" si="66"/>
        <v>2.5968960809646866</v>
      </c>
    </row>
    <row r="4269" spans="1:4" x14ac:dyDescent="0.25">
      <c r="A4269" s="1" t="s">
        <v>4269</v>
      </c>
      <c r="B4269">
        <v>2250</v>
      </c>
      <c r="C4269">
        <v>2310.450073</v>
      </c>
      <c r="D4269">
        <f t="shared" si="66"/>
        <v>2.6866699111111099</v>
      </c>
    </row>
    <row r="4270" spans="1:4" x14ac:dyDescent="0.25">
      <c r="A4270" s="1" t="s">
        <v>4270</v>
      </c>
      <c r="B4270">
        <v>2237</v>
      </c>
      <c r="C4270">
        <v>2292.6499629999998</v>
      </c>
      <c r="D4270">
        <f t="shared" si="66"/>
        <v>2.4877050961108558</v>
      </c>
    </row>
    <row r="4271" spans="1:4" x14ac:dyDescent="0.25">
      <c r="A4271" s="1" t="s">
        <v>4271</v>
      </c>
      <c r="B4271">
        <v>2345</v>
      </c>
      <c r="C4271">
        <v>2418.6499629999998</v>
      </c>
      <c r="D4271">
        <f t="shared" si="66"/>
        <v>3.1407233688699292</v>
      </c>
    </row>
    <row r="4272" spans="1:4" x14ac:dyDescent="0.25">
      <c r="A4272" s="1" t="s">
        <v>4272</v>
      </c>
      <c r="B4272">
        <v>2595</v>
      </c>
      <c r="C4272">
        <v>2670</v>
      </c>
      <c r="D4272">
        <f t="shared" si="66"/>
        <v>2.8901734104046244</v>
      </c>
    </row>
    <row r="4273" spans="1:4" x14ac:dyDescent="0.25">
      <c r="A4273" s="1" t="s">
        <v>4273</v>
      </c>
      <c r="B4273">
        <v>2865</v>
      </c>
      <c r="C4273">
        <v>2930.8500370000002</v>
      </c>
      <c r="D4273">
        <f t="shared" si="66"/>
        <v>2.2984306108202497</v>
      </c>
    </row>
    <row r="4274" spans="1:4" x14ac:dyDescent="0.25">
      <c r="A4274" s="1" t="s">
        <v>4274</v>
      </c>
      <c r="B4274">
        <v>3111</v>
      </c>
      <c r="C4274">
        <v>3141.8999629999998</v>
      </c>
      <c r="D4274">
        <f t="shared" si="66"/>
        <v>0.99324856959176611</v>
      </c>
    </row>
    <row r="4275" spans="1:4" x14ac:dyDescent="0.25">
      <c r="A4275" s="1" t="s">
        <v>4275</v>
      </c>
      <c r="B4275">
        <v>3226</v>
      </c>
      <c r="C4275">
        <v>3272.200073</v>
      </c>
      <c r="D4275">
        <f t="shared" si="66"/>
        <v>1.4321163360198381</v>
      </c>
    </row>
    <row r="4276" spans="1:4" x14ac:dyDescent="0.25">
      <c r="A4276" s="1" t="s">
        <v>4276</v>
      </c>
      <c r="B4276">
        <v>3338</v>
      </c>
      <c r="C4276">
        <v>3355.1000370000002</v>
      </c>
      <c r="D4276">
        <f t="shared" si="66"/>
        <v>0.51228391252247318</v>
      </c>
    </row>
    <row r="4277" spans="1:4" x14ac:dyDescent="0.25">
      <c r="A4277" s="1" t="s">
        <v>4277</v>
      </c>
      <c r="B4277">
        <v>3331</v>
      </c>
      <c r="C4277">
        <v>3366.1000370000002</v>
      </c>
      <c r="D4277">
        <f t="shared" si="66"/>
        <v>1.0537387271089809</v>
      </c>
    </row>
    <row r="4278" spans="1:4" x14ac:dyDescent="0.25">
      <c r="A4278" s="1" t="s">
        <v>4278</v>
      </c>
      <c r="B4278">
        <v>3255</v>
      </c>
      <c r="C4278">
        <v>3299.549927</v>
      </c>
      <c r="D4278">
        <f t="shared" si="66"/>
        <v>1.3686613517665138</v>
      </c>
    </row>
    <row r="4279" spans="1:4" x14ac:dyDescent="0.25">
      <c r="A4279" s="1" t="s">
        <v>4279</v>
      </c>
      <c r="B4279">
        <v>3151</v>
      </c>
      <c r="C4279">
        <v>3168.8500370000002</v>
      </c>
      <c r="D4279">
        <f t="shared" si="66"/>
        <v>0.56648800380831976</v>
      </c>
    </row>
    <row r="4280" spans="1:4" x14ac:dyDescent="0.25">
      <c r="A4280" s="1" t="s">
        <v>4280</v>
      </c>
      <c r="B4280">
        <v>3055</v>
      </c>
      <c r="C4280">
        <v>3072.1000370000002</v>
      </c>
      <c r="D4280">
        <f t="shared" si="66"/>
        <v>0.55973934533552061</v>
      </c>
    </row>
    <row r="4281" spans="1:4" x14ac:dyDescent="0.25">
      <c r="A4281" s="1" t="s">
        <v>4281</v>
      </c>
      <c r="B4281">
        <v>3002</v>
      </c>
      <c r="C4281">
        <v>3014.450073</v>
      </c>
      <c r="D4281">
        <f t="shared" si="66"/>
        <v>0.41472594936708779</v>
      </c>
    </row>
    <row r="4282" spans="1:4" x14ac:dyDescent="0.25">
      <c r="A4282" s="1" t="s">
        <v>4282</v>
      </c>
      <c r="B4282">
        <v>2947</v>
      </c>
      <c r="C4282">
        <v>2990.049927</v>
      </c>
      <c r="D4282">
        <f t="shared" si="66"/>
        <v>1.4608051238547684</v>
      </c>
    </row>
    <row r="4283" spans="1:4" x14ac:dyDescent="0.25">
      <c r="A4283" s="1" t="s">
        <v>4283</v>
      </c>
      <c r="B4283">
        <v>2941</v>
      </c>
      <c r="C4283">
        <v>2990.950073</v>
      </c>
      <c r="D4283">
        <f t="shared" si="66"/>
        <v>1.6984043862631748</v>
      </c>
    </row>
    <row r="4284" spans="1:4" x14ac:dyDescent="0.25">
      <c r="A4284" s="1" t="s">
        <v>4284</v>
      </c>
      <c r="B4284">
        <v>3079</v>
      </c>
      <c r="C4284">
        <v>3092.049927</v>
      </c>
      <c r="D4284">
        <f t="shared" si="66"/>
        <v>0.4238365378369609</v>
      </c>
    </row>
    <row r="4285" spans="1:4" x14ac:dyDescent="0.25">
      <c r="A4285" s="1" t="s">
        <v>4285</v>
      </c>
      <c r="B4285">
        <v>3327</v>
      </c>
      <c r="C4285">
        <v>3366.6000370000002</v>
      </c>
      <c r="D4285">
        <f t="shared" si="66"/>
        <v>1.1902626089570232</v>
      </c>
    </row>
    <row r="4286" spans="1:4" x14ac:dyDescent="0.25">
      <c r="A4286" s="1" t="s">
        <v>4286</v>
      </c>
      <c r="B4286">
        <v>3494</v>
      </c>
      <c r="C4286">
        <v>3564.950073</v>
      </c>
      <c r="D4286">
        <f t="shared" si="66"/>
        <v>2.0306260160274747</v>
      </c>
    </row>
    <row r="4287" spans="1:4" x14ac:dyDescent="0.25">
      <c r="A4287" s="1" t="s">
        <v>4287</v>
      </c>
      <c r="B4287">
        <v>3397</v>
      </c>
      <c r="C4287">
        <v>3463.8999629999998</v>
      </c>
      <c r="D4287">
        <f t="shared" si="66"/>
        <v>1.9693836620547494</v>
      </c>
    </row>
    <row r="4288" spans="1:4" x14ac:dyDescent="0.25">
      <c r="A4288" s="1" t="s">
        <v>4288</v>
      </c>
      <c r="B4288">
        <v>3253</v>
      </c>
      <c r="C4288">
        <v>3246.1000370000002</v>
      </c>
      <c r="D4288">
        <f t="shared" si="66"/>
        <v>0.2121107592991037</v>
      </c>
    </row>
    <row r="4289" spans="1:4" x14ac:dyDescent="0.25">
      <c r="A4289" s="1" t="s">
        <v>4289</v>
      </c>
      <c r="B4289">
        <v>2982</v>
      </c>
      <c r="C4289">
        <v>2981.1000370000002</v>
      </c>
      <c r="D4289">
        <f t="shared" si="66"/>
        <v>3.0179845741108088E-2</v>
      </c>
    </row>
    <row r="4290" spans="1:4" x14ac:dyDescent="0.25">
      <c r="A4290" s="1" t="s">
        <v>4290</v>
      </c>
      <c r="B4290">
        <v>2647</v>
      </c>
      <c r="C4290">
        <v>2663.3500370000002</v>
      </c>
      <c r="D4290">
        <f t="shared" si="66"/>
        <v>0.61768179070646601</v>
      </c>
    </row>
    <row r="4291" spans="1:4" x14ac:dyDescent="0.25">
      <c r="A4291" s="1" t="s">
        <v>4291</v>
      </c>
      <c r="B4291">
        <v>2440</v>
      </c>
      <c r="C4291">
        <v>2479.8999629999998</v>
      </c>
      <c r="D4291">
        <f t="shared" ref="D4291:D4354" si="67">ABS(B4291-C4291)/B4291*100</f>
        <v>1.6352443852458951</v>
      </c>
    </row>
    <row r="4292" spans="1:4" x14ac:dyDescent="0.25">
      <c r="A4292" s="1" t="s">
        <v>4292</v>
      </c>
      <c r="B4292">
        <v>2375</v>
      </c>
      <c r="C4292">
        <v>2385.950073</v>
      </c>
      <c r="D4292">
        <f t="shared" si="67"/>
        <v>0.46105570526315687</v>
      </c>
    </row>
    <row r="4293" spans="1:4" x14ac:dyDescent="0.25">
      <c r="A4293" s="1" t="s">
        <v>4293</v>
      </c>
      <c r="B4293">
        <v>2347</v>
      </c>
      <c r="C4293">
        <v>2380.299927</v>
      </c>
      <c r="D4293">
        <f t="shared" si="67"/>
        <v>1.4188294418406486</v>
      </c>
    </row>
    <row r="4294" spans="1:4" x14ac:dyDescent="0.25">
      <c r="A4294" s="1" t="s">
        <v>4294</v>
      </c>
      <c r="B4294">
        <v>2434</v>
      </c>
      <c r="C4294">
        <v>2436.8500370000002</v>
      </c>
      <c r="D4294">
        <f t="shared" si="67"/>
        <v>0.11709272801972706</v>
      </c>
    </row>
    <row r="4295" spans="1:4" x14ac:dyDescent="0.25">
      <c r="A4295" s="1" t="s">
        <v>4295</v>
      </c>
      <c r="B4295">
        <v>2816</v>
      </c>
      <c r="C4295">
        <v>2860.1000370000002</v>
      </c>
      <c r="D4295">
        <f t="shared" si="67"/>
        <v>1.5660524502840965</v>
      </c>
    </row>
    <row r="4296" spans="1:4" x14ac:dyDescent="0.25">
      <c r="A4296" s="1" t="s">
        <v>4296</v>
      </c>
      <c r="B4296">
        <v>3207</v>
      </c>
      <c r="C4296">
        <v>3270.450073</v>
      </c>
      <c r="D4296">
        <f t="shared" si="67"/>
        <v>1.978486841284689</v>
      </c>
    </row>
    <row r="4297" spans="1:4" x14ac:dyDescent="0.25">
      <c r="A4297" s="1" t="s">
        <v>4297</v>
      </c>
      <c r="B4297">
        <v>3401</v>
      </c>
      <c r="C4297">
        <v>3442.700073</v>
      </c>
      <c r="D4297">
        <f t="shared" si="67"/>
        <v>1.2261121140840923</v>
      </c>
    </row>
    <row r="4298" spans="1:4" x14ac:dyDescent="0.25">
      <c r="A4298" s="1" t="s">
        <v>4298</v>
      </c>
      <c r="B4298">
        <v>3442</v>
      </c>
      <c r="C4298">
        <v>3511.75</v>
      </c>
      <c r="D4298">
        <f t="shared" si="67"/>
        <v>2.0264381173736199</v>
      </c>
    </row>
    <row r="4299" spans="1:4" x14ac:dyDescent="0.25">
      <c r="A4299" s="1" t="s">
        <v>4299</v>
      </c>
      <c r="B4299">
        <v>3495</v>
      </c>
      <c r="C4299">
        <v>3523.799927</v>
      </c>
      <c r="D4299">
        <f t="shared" si="67"/>
        <v>0.82403224606580894</v>
      </c>
    </row>
    <row r="4300" spans="1:4" x14ac:dyDescent="0.25">
      <c r="A4300" s="1" t="s">
        <v>4300</v>
      </c>
      <c r="B4300">
        <v>3538</v>
      </c>
      <c r="C4300">
        <v>3600.8500370000002</v>
      </c>
      <c r="D4300">
        <f t="shared" si="67"/>
        <v>1.7764284058790321</v>
      </c>
    </row>
    <row r="4301" spans="1:4" x14ac:dyDescent="0.25">
      <c r="A4301" s="1" t="s">
        <v>4301</v>
      </c>
      <c r="B4301">
        <v>3557</v>
      </c>
      <c r="C4301">
        <v>3604.3999629999998</v>
      </c>
      <c r="D4301">
        <f t="shared" si="67"/>
        <v>1.3325825976946821</v>
      </c>
    </row>
    <row r="4302" spans="1:4" x14ac:dyDescent="0.25">
      <c r="A4302" s="1" t="s">
        <v>4302</v>
      </c>
      <c r="B4302">
        <v>3539</v>
      </c>
      <c r="C4302">
        <v>3586.1000370000002</v>
      </c>
      <c r="D4302">
        <f t="shared" si="67"/>
        <v>1.330885476123203</v>
      </c>
    </row>
    <row r="4303" spans="1:4" x14ac:dyDescent="0.25">
      <c r="A4303" s="1" t="s">
        <v>4303</v>
      </c>
      <c r="B4303">
        <v>3483</v>
      </c>
      <c r="C4303">
        <v>3520.5</v>
      </c>
      <c r="D4303">
        <f t="shared" si="67"/>
        <v>1.0766580534022396</v>
      </c>
    </row>
    <row r="4304" spans="1:4" x14ac:dyDescent="0.25">
      <c r="A4304" s="1" t="s">
        <v>4304</v>
      </c>
      <c r="B4304">
        <v>3427</v>
      </c>
      <c r="C4304">
        <v>3482.200073</v>
      </c>
      <c r="D4304">
        <f t="shared" si="67"/>
        <v>1.6107403851765387</v>
      </c>
    </row>
    <row r="4305" spans="1:4" x14ac:dyDescent="0.25">
      <c r="A4305" s="1" t="s">
        <v>4305</v>
      </c>
      <c r="B4305">
        <v>3429</v>
      </c>
      <c r="C4305">
        <v>3460.200073</v>
      </c>
      <c r="D4305">
        <f t="shared" si="67"/>
        <v>0.90988839311752623</v>
      </c>
    </row>
    <row r="4306" spans="1:4" x14ac:dyDescent="0.25">
      <c r="A4306" s="1" t="s">
        <v>4306</v>
      </c>
      <c r="B4306">
        <v>3348</v>
      </c>
      <c r="C4306">
        <v>3421.950073</v>
      </c>
      <c r="D4306">
        <f t="shared" si="67"/>
        <v>2.2087835424133804</v>
      </c>
    </row>
    <row r="4307" spans="1:4" x14ac:dyDescent="0.25">
      <c r="A4307" s="1" t="s">
        <v>4307</v>
      </c>
      <c r="B4307">
        <v>3361</v>
      </c>
      <c r="C4307">
        <v>3455.5</v>
      </c>
      <c r="D4307">
        <f t="shared" si="67"/>
        <v>2.8116631954775366</v>
      </c>
    </row>
    <row r="4308" spans="1:4" x14ac:dyDescent="0.25">
      <c r="A4308" s="1" t="s">
        <v>4308</v>
      </c>
      <c r="B4308">
        <v>3440</v>
      </c>
      <c r="C4308">
        <v>3581.8999629999998</v>
      </c>
      <c r="D4308">
        <f t="shared" si="67"/>
        <v>4.1249989244186001</v>
      </c>
    </row>
    <row r="4309" spans="1:4" x14ac:dyDescent="0.25">
      <c r="A4309" s="1" t="s">
        <v>4309</v>
      </c>
      <c r="B4309">
        <v>3667</v>
      </c>
      <c r="C4309">
        <v>3759.700073</v>
      </c>
      <c r="D4309">
        <f t="shared" si="67"/>
        <v>2.5279539950913548</v>
      </c>
    </row>
    <row r="4310" spans="1:4" x14ac:dyDescent="0.25">
      <c r="A4310" s="1" t="s">
        <v>4310</v>
      </c>
      <c r="B4310">
        <v>3833</v>
      </c>
      <c r="C4310">
        <v>3861.049927</v>
      </c>
      <c r="D4310">
        <f t="shared" si="67"/>
        <v>0.73180086094443053</v>
      </c>
    </row>
    <row r="4311" spans="1:4" x14ac:dyDescent="0.25">
      <c r="A4311" s="1" t="s">
        <v>4311</v>
      </c>
      <c r="B4311">
        <v>3621</v>
      </c>
      <c r="C4311">
        <v>3614.1000370000002</v>
      </c>
      <c r="D4311">
        <f t="shared" si="67"/>
        <v>0.19055407346036574</v>
      </c>
    </row>
    <row r="4312" spans="1:4" x14ac:dyDescent="0.25">
      <c r="A4312" s="1" t="s">
        <v>4312</v>
      </c>
      <c r="B4312">
        <v>3368</v>
      </c>
      <c r="C4312">
        <v>3355.700073</v>
      </c>
      <c r="D4312">
        <f t="shared" si="67"/>
        <v>0.36519973277909812</v>
      </c>
    </row>
    <row r="4313" spans="1:4" x14ac:dyDescent="0.25">
      <c r="A4313" s="1" t="s">
        <v>4313</v>
      </c>
      <c r="B4313">
        <v>3102</v>
      </c>
      <c r="C4313">
        <v>3057.299927</v>
      </c>
      <c r="D4313">
        <f t="shared" si="67"/>
        <v>1.4410081560283681</v>
      </c>
    </row>
    <row r="4314" spans="1:4" x14ac:dyDescent="0.25">
      <c r="A4314" s="1" t="s">
        <v>4314</v>
      </c>
      <c r="B4314">
        <v>2742</v>
      </c>
      <c r="C4314">
        <v>2741.3999629999998</v>
      </c>
      <c r="D4314">
        <f t="shared" si="67"/>
        <v>2.1883187454418553E-2</v>
      </c>
    </row>
    <row r="4315" spans="1:4" x14ac:dyDescent="0.25">
      <c r="A4315" s="1" t="s">
        <v>4315</v>
      </c>
      <c r="B4315">
        <v>2562</v>
      </c>
      <c r="C4315">
        <v>2542.6499629999998</v>
      </c>
      <c r="D4315">
        <f t="shared" si="67"/>
        <v>0.75527076502732848</v>
      </c>
    </row>
    <row r="4316" spans="1:4" x14ac:dyDescent="0.25">
      <c r="A4316" s="1" t="s">
        <v>4316</v>
      </c>
      <c r="B4316">
        <v>2477</v>
      </c>
      <c r="C4316">
        <v>2469.200073</v>
      </c>
      <c r="D4316">
        <f t="shared" si="67"/>
        <v>0.31489410577311366</v>
      </c>
    </row>
    <row r="4317" spans="1:4" x14ac:dyDescent="0.25">
      <c r="A4317" s="1" t="s">
        <v>4317</v>
      </c>
      <c r="B4317">
        <v>2464</v>
      </c>
      <c r="C4317">
        <v>2443.75</v>
      </c>
      <c r="D4317">
        <f t="shared" si="67"/>
        <v>0.82183441558441561</v>
      </c>
    </row>
    <row r="4318" spans="1:4" x14ac:dyDescent="0.25">
      <c r="A4318" s="1" t="s">
        <v>4318</v>
      </c>
      <c r="B4318">
        <v>2496</v>
      </c>
      <c r="C4318">
        <v>2513.8500370000002</v>
      </c>
      <c r="D4318">
        <f t="shared" si="67"/>
        <v>0.71514571314103192</v>
      </c>
    </row>
    <row r="4319" spans="1:4" x14ac:dyDescent="0.25">
      <c r="A4319" s="1" t="s">
        <v>4319</v>
      </c>
      <c r="B4319">
        <v>2900</v>
      </c>
      <c r="C4319">
        <v>2867.1499629999998</v>
      </c>
      <c r="D4319">
        <f t="shared" si="67"/>
        <v>1.1327598965517296</v>
      </c>
    </row>
    <row r="4320" spans="1:4" x14ac:dyDescent="0.25">
      <c r="A4320" s="1" t="s">
        <v>4320</v>
      </c>
      <c r="B4320">
        <v>3166</v>
      </c>
      <c r="C4320">
        <v>3212.950073</v>
      </c>
      <c r="D4320">
        <f t="shared" si="67"/>
        <v>1.4829460833859751</v>
      </c>
    </row>
    <row r="4321" spans="1:4" x14ac:dyDescent="0.25">
      <c r="A4321" s="1" t="s">
        <v>4321</v>
      </c>
      <c r="B4321">
        <v>3435</v>
      </c>
      <c r="C4321">
        <v>3435.8999629999998</v>
      </c>
      <c r="D4321">
        <f t="shared" si="67"/>
        <v>2.6199796215424839E-2</v>
      </c>
    </row>
    <row r="4322" spans="1:4" x14ac:dyDescent="0.25">
      <c r="A4322" s="1" t="s">
        <v>4322</v>
      </c>
      <c r="B4322">
        <v>3532</v>
      </c>
      <c r="C4322">
        <v>3517.75</v>
      </c>
      <c r="D4322">
        <f t="shared" si="67"/>
        <v>0.40345413363533411</v>
      </c>
    </row>
    <row r="4323" spans="1:4" x14ac:dyDescent="0.25">
      <c r="A4323" s="1" t="s">
        <v>4323</v>
      </c>
      <c r="B4323">
        <v>3551</v>
      </c>
      <c r="C4323">
        <v>3546.5</v>
      </c>
      <c r="D4323">
        <f t="shared" si="67"/>
        <v>0.12672486623486343</v>
      </c>
    </row>
    <row r="4324" spans="1:4" x14ac:dyDescent="0.25">
      <c r="A4324" s="1" t="s">
        <v>4324</v>
      </c>
      <c r="B4324">
        <v>3652</v>
      </c>
      <c r="C4324">
        <v>3621.25</v>
      </c>
      <c r="D4324">
        <f t="shared" si="67"/>
        <v>0.84200438116100762</v>
      </c>
    </row>
    <row r="4325" spans="1:4" x14ac:dyDescent="0.25">
      <c r="A4325" s="1" t="s">
        <v>4325</v>
      </c>
      <c r="B4325">
        <v>3667</v>
      </c>
      <c r="C4325">
        <v>3641.200073</v>
      </c>
      <c r="D4325">
        <f t="shared" si="67"/>
        <v>0.70357041178074797</v>
      </c>
    </row>
    <row r="4326" spans="1:4" x14ac:dyDescent="0.25">
      <c r="A4326" s="1" t="s">
        <v>4326</v>
      </c>
      <c r="B4326">
        <v>3655</v>
      </c>
      <c r="C4326">
        <v>3630.1000370000002</v>
      </c>
      <c r="D4326">
        <f t="shared" si="67"/>
        <v>0.68125753761969476</v>
      </c>
    </row>
    <row r="4327" spans="1:4" x14ac:dyDescent="0.25">
      <c r="A4327" s="1" t="s">
        <v>4327</v>
      </c>
      <c r="B4327">
        <v>3593</v>
      </c>
      <c r="C4327">
        <v>3557.8999629999998</v>
      </c>
      <c r="D4327">
        <f t="shared" si="67"/>
        <v>0.97690055663791142</v>
      </c>
    </row>
    <row r="4328" spans="1:4" x14ac:dyDescent="0.25">
      <c r="A4328" s="1" t="s">
        <v>4328</v>
      </c>
      <c r="B4328">
        <v>3581</v>
      </c>
      <c r="C4328">
        <v>3521.299927</v>
      </c>
      <c r="D4328">
        <f t="shared" si="67"/>
        <v>1.6671341245462152</v>
      </c>
    </row>
    <row r="4329" spans="1:4" x14ac:dyDescent="0.25">
      <c r="A4329" s="1" t="s">
        <v>4329</v>
      </c>
      <c r="B4329">
        <v>3522</v>
      </c>
      <c r="C4329">
        <v>3484.5</v>
      </c>
      <c r="D4329">
        <f t="shared" si="67"/>
        <v>1.0647359454855196</v>
      </c>
    </row>
    <row r="4330" spans="1:4" x14ac:dyDescent="0.25">
      <c r="A4330" s="1" t="s">
        <v>4330</v>
      </c>
      <c r="B4330">
        <v>3439</v>
      </c>
      <c r="C4330">
        <v>3423.700073</v>
      </c>
      <c r="D4330">
        <f t="shared" si="67"/>
        <v>0.44489464960744474</v>
      </c>
    </row>
    <row r="4331" spans="1:4" x14ac:dyDescent="0.25">
      <c r="A4331" s="1" t="s">
        <v>4331</v>
      </c>
      <c r="B4331">
        <v>3465</v>
      </c>
      <c r="C4331">
        <v>3441.450073</v>
      </c>
      <c r="D4331">
        <f t="shared" si="67"/>
        <v>0.67965157287157352</v>
      </c>
    </row>
    <row r="4332" spans="1:4" x14ac:dyDescent="0.25">
      <c r="A4332" s="1" t="s">
        <v>4332</v>
      </c>
      <c r="B4332">
        <v>3499</v>
      </c>
      <c r="C4332">
        <v>3488.3500370000002</v>
      </c>
      <c r="D4332">
        <f t="shared" si="67"/>
        <v>0.30437162046298494</v>
      </c>
    </row>
    <row r="4333" spans="1:4" x14ac:dyDescent="0.25">
      <c r="A4333" s="1" t="s">
        <v>4333</v>
      </c>
      <c r="B4333">
        <v>3715</v>
      </c>
      <c r="C4333">
        <v>3689.049927</v>
      </c>
      <c r="D4333">
        <f t="shared" si="67"/>
        <v>0.69852148048452156</v>
      </c>
    </row>
    <row r="4334" spans="1:4" x14ac:dyDescent="0.25">
      <c r="A4334" s="1" t="s">
        <v>4334</v>
      </c>
      <c r="B4334">
        <v>3918</v>
      </c>
      <c r="C4334">
        <v>3880.799927</v>
      </c>
      <c r="D4334">
        <f t="shared" si="67"/>
        <v>0.94946587544665584</v>
      </c>
    </row>
    <row r="4335" spans="1:4" x14ac:dyDescent="0.25">
      <c r="A4335" s="1" t="s">
        <v>4335</v>
      </c>
      <c r="B4335">
        <v>3738</v>
      </c>
      <c r="C4335">
        <v>3700.3500370000002</v>
      </c>
      <c r="D4335">
        <f t="shared" si="67"/>
        <v>1.007222124130547</v>
      </c>
    </row>
    <row r="4336" spans="1:4" x14ac:dyDescent="0.25">
      <c r="A4336" s="1" t="s">
        <v>4336</v>
      </c>
      <c r="B4336">
        <v>3556</v>
      </c>
      <c r="C4336">
        <v>3445.8999629999998</v>
      </c>
      <c r="D4336">
        <f t="shared" si="67"/>
        <v>3.0961765185601844</v>
      </c>
    </row>
    <row r="4337" spans="1:4" x14ac:dyDescent="0.25">
      <c r="A4337" s="1" t="s">
        <v>4337</v>
      </c>
      <c r="B4337">
        <v>3180</v>
      </c>
      <c r="C4337">
        <v>3170.549927</v>
      </c>
      <c r="D4337">
        <f t="shared" si="67"/>
        <v>0.2971721069182382</v>
      </c>
    </row>
    <row r="4338" spans="1:4" x14ac:dyDescent="0.25">
      <c r="A4338" s="1" t="s">
        <v>4338</v>
      </c>
      <c r="B4338">
        <v>2828</v>
      </c>
      <c r="C4338">
        <v>2833.8500370000002</v>
      </c>
      <c r="D4338">
        <f t="shared" si="67"/>
        <v>0.20686128005658264</v>
      </c>
    </row>
    <row r="4339" spans="1:4" x14ac:dyDescent="0.25">
      <c r="A4339" s="1" t="s">
        <v>4339</v>
      </c>
      <c r="B4339">
        <v>2615</v>
      </c>
      <c r="C4339">
        <v>2633.299927</v>
      </c>
      <c r="D4339">
        <f t="shared" si="67"/>
        <v>0.69980600382409275</v>
      </c>
    </row>
    <row r="4340" spans="1:4" x14ac:dyDescent="0.25">
      <c r="A4340" s="1" t="s">
        <v>4340</v>
      </c>
      <c r="B4340">
        <v>2513</v>
      </c>
      <c r="C4340">
        <v>2541.950073</v>
      </c>
      <c r="D4340">
        <f t="shared" si="67"/>
        <v>1.1520124552327884</v>
      </c>
    </row>
    <row r="4341" spans="1:4" x14ac:dyDescent="0.25">
      <c r="A4341" s="1" t="s">
        <v>4341</v>
      </c>
      <c r="B4341">
        <v>2490</v>
      </c>
      <c r="C4341">
        <v>2511.8999629999998</v>
      </c>
      <c r="D4341">
        <f t="shared" si="67"/>
        <v>0.87951658634537522</v>
      </c>
    </row>
    <row r="4342" spans="1:4" x14ac:dyDescent="0.25">
      <c r="A4342" s="1" t="s">
        <v>4342</v>
      </c>
      <c r="B4342">
        <v>2577</v>
      </c>
      <c r="C4342">
        <v>2595.8999629999998</v>
      </c>
      <c r="D4342">
        <f t="shared" si="67"/>
        <v>0.73340950717888409</v>
      </c>
    </row>
    <row r="4343" spans="1:4" x14ac:dyDescent="0.25">
      <c r="A4343" s="1" t="s">
        <v>4343</v>
      </c>
      <c r="B4343">
        <v>2889</v>
      </c>
      <c r="C4343">
        <v>2946.75</v>
      </c>
      <c r="D4343">
        <f t="shared" si="67"/>
        <v>1.9989615784008308</v>
      </c>
    </row>
    <row r="4344" spans="1:4" x14ac:dyDescent="0.25">
      <c r="A4344" s="1" t="s">
        <v>4344</v>
      </c>
      <c r="B4344">
        <v>3326</v>
      </c>
      <c r="C4344">
        <v>3329.299927</v>
      </c>
      <c r="D4344">
        <f t="shared" si="67"/>
        <v>9.9216085387854036E-2</v>
      </c>
    </row>
    <row r="4345" spans="1:4" x14ac:dyDescent="0.25">
      <c r="A4345" s="1" t="s">
        <v>4345</v>
      </c>
      <c r="B4345">
        <v>3489</v>
      </c>
      <c r="C4345">
        <v>3525.450073</v>
      </c>
      <c r="D4345">
        <f t="shared" si="67"/>
        <v>1.044714044138721</v>
      </c>
    </row>
    <row r="4346" spans="1:4" x14ac:dyDescent="0.25">
      <c r="A4346" s="1" t="s">
        <v>4346</v>
      </c>
      <c r="B4346">
        <v>3579</v>
      </c>
      <c r="C4346">
        <v>3631.950073</v>
      </c>
      <c r="D4346">
        <f t="shared" si="67"/>
        <v>1.4794655769768084</v>
      </c>
    </row>
    <row r="4347" spans="1:4" x14ac:dyDescent="0.25">
      <c r="A4347" s="1" t="s">
        <v>4347</v>
      </c>
      <c r="B4347">
        <v>3609</v>
      </c>
      <c r="C4347">
        <v>3682.200073</v>
      </c>
      <c r="D4347">
        <f t="shared" si="67"/>
        <v>2.0282646993627038</v>
      </c>
    </row>
    <row r="4348" spans="1:4" x14ac:dyDescent="0.25">
      <c r="A4348" s="1" t="s">
        <v>4348</v>
      </c>
      <c r="B4348">
        <v>3712</v>
      </c>
      <c r="C4348">
        <v>3775.1499629999998</v>
      </c>
      <c r="D4348">
        <f t="shared" si="67"/>
        <v>1.7012382273706854</v>
      </c>
    </row>
    <row r="4349" spans="1:4" x14ac:dyDescent="0.25">
      <c r="A4349" s="1" t="s">
        <v>4349</v>
      </c>
      <c r="B4349">
        <v>3713</v>
      </c>
      <c r="C4349">
        <v>3813.200073</v>
      </c>
      <c r="D4349">
        <f t="shared" si="67"/>
        <v>2.6986284136816585</v>
      </c>
    </row>
    <row r="4350" spans="1:4" x14ac:dyDescent="0.25">
      <c r="A4350" s="1" t="s">
        <v>4350</v>
      </c>
      <c r="B4350">
        <v>3692</v>
      </c>
      <c r="C4350">
        <v>3800.1499629999998</v>
      </c>
      <c r="D4350">
        <f t="shared" si="67"/>
        <v>2.9293056067172221</v>
      </c>
    </row>
    <row r="4351" spans="1:4" x14ac:dyDescent="0.25">
      <c r="A4351" s="1" t="s">
        <v>4351</v>
      </c>
      <c r="B4351">
        <v>3621</v>
      </c>
      <c r="C4351">
        <v>3733.950073</v>
      </c>
      <c r="D4351">
        <f t="shared" si="67"/>
        <v>3.1193060756697037</v>
      </c>
    </row>
    <row r="4352" spans="1:4" x14ac:dyDescent="0.25">
      <c r="A4352" s="1" t="s">
        <v>4352</v>
      </c>
      <c r="B4352">
        <v>3601</v>
      </c>
      <c r="C4352">
        <v>3679.75</v>
      </c>
      <c r="D4352">
        <f t="shared" si="67"/>
        <v>2.1868925298528188</v>
      </c>
    </row>
    <row r="4353" spans="1:4" x14ac:dyDescent="0.25">
      <c r="A4353" s="1" t="s">
        <v>4353</v>
      </c>
      <c r="B4353">
        <v>3489</v>
      </c>
      <c r="C4353">
        <v>3614.700073</v>
      </c>
      <c r="D4353">
        <f t="shared" si="67"/>
        <v>3.6027535970192024</v>
      </c>
    </row>
    <row r="4354" spans="1:4" x14ac:dyDescent="0.25">
      <c r="A4354" s="1" t="s">
        <v>4354</v>
      </c>
      <c r="B4354">
        <v>3473</v>
      </c>
      <c r="C4354">
        <v>3577.700073</v>
      </c>
      <c r="D4354">
        <f t="shared" si="67"/>
        <v>3.014686812553987</v>
      </c>
    </row>
    <row r="4355" spans="1:4" x14ac:dyDescent="0.25">
      <c r="A4355" s="1" t="s">
        <v>4355</v>
      </c>
      <c r="B4355">
        <v>3483</v>
      </c>
      <c r="C4355">
        <v>3549.75</v>
      </c>
      <c r="D4355">
        <f t="shared" ref="D4355:D4418" si="68">ABS(B4355-C4355)/B4355*100</f>
        <v>1.9164513350559864</v>
      </c>
    </row>
    <row r="4356" spans="1:4" x14ac:dyDescent="0.25">
      <c r="A4356" s="1" t="s">
        <v>4356</v>
      </c>
      <c r="B4356">
        <v>3525</v>
      </c>
      <c r="C4356">
        <v>3612.1499629999998</v>
      </c>
      <c r="D4356">
        <f t="shared" si="68"/>
        <v>2.4723393758865204</v>
      </c>
    </row>
    <row r="4357" spans="1:4" x14ac:dyDescent="0.25">
      <c r="A4357" s="1" t="s">
        <v>4357</v>
      </c>
      <c r="B4357">
        <v>3697</v>
      </c>
      <c r="C4357">
        <v>3824.6499629999998</v>
      </c>
      <c r="D4357">
        <f t="shared" si="68"/>
        <v>3.4527985664051895</v>
      </c>
    </row>
    <row r="4358" spans="1:4" x14ac:dyDescent="0.25">
      <c r="A4358" s="1" t="s">
        <v>4358</v>
      </c>
      <c r="B4358">
        <v>3930</v>
      </c>
      <c r="C4358">
        <v>4033.049927</v>
      </c>
      <c r="D4358">
        <f t="shared" si="68"/>
        <v>2.6221355470737917</v>
      </c>
    </row>
    <row r="4359" spans="1:4" x14ac:dyDescent="0.25">
      <c r="A4359" s="1" t="s">
        <v>4359</v>
      </c>
      <c r="B4359">
        <v>3711</v>
      </c>
      <c r="C4359">
        <v>3827.8500370000002</v>
      </c>
      <c r="D4359">
        <f t="shared" si="68"/>
        <v>3.1487479655079538</v>
      </c>
    </row>
    <row r="4360" spans="1:4" x14ac:dyDescent="0.25">
      <c r="A4360" s="1" t="s">
        <v>4360</v>
      </c>
      <c r="B4360">
        <v>3488</v>
      </c>
      <c r="C4360">
        <v>3533.75</v>
      </c>
      <c r="D4360">
        <f t="shared" si="68"/>
        <v>1.3116399082568806</v>
      </c>
    </row>
    <row r="4361" spans="1:4" x14ac:dyDescent="0.25">
      <c r="A4361" s="1" t="s">
        <v>4361</v>
      </c>
      <c r="B4361">
        <v>3192</v>
      </c>
      <c r="C4361">
        <v>3152.25</v>
      </c>
      <c r="D4361">
        <f t="shared" si="68"/>
        <v>1.2453007518796992</v>
      </c>
    </row>
    <row r="4362" spans="1:4" x14ac:dyDescent="0.25">
      <c r="A4362" s="1" t="s">
        <v>4362</v>
      </c>
      <c r="B4362">
        <v>2892</v>
      </c>
      <c r="C4362">
        <v>2831.549927</v>
      </c>
      <c r="D4362">
        <f t="shared" si="68"/>
        <v>2.0902514868603035</v>
      </c>
    </row>
    <row r="4363" spans="1:4" x14ac:dyDescent="0.25">
      <c r="A4363" s="1" t="s">
        <v>4363</v>
      </c>
      <c r="B4363">
        <v>2670</v>
      </c>
      <c r="C4363">
        <v>2642.700073</v>
      </c>
      <c r="D4363">
        <f t="shared" si="68"/>
        <v>1.0224691760299636</v>
      </c>
    </row>
    <row r="4364" spans="1:4" x14ac:dyDescent="0.25">
      <c r="A4364" s="1" t="s">
        <v>4364</v>
      </c>
      <c r="B4364">
        <v>2586</v>
      </c>
      <c r="C4364">
        <v>2546.8500370000002</v>
      </c>
      <c r="D4364">
        <f t="shared" si="68"/>
        <v>1.51391968290796</v>
      </c>
    </row>
    <row r="4365" spans="1:4" x14ac:dyDescent="0.25">
      <c r="A4365" s="1" t="s">
        <v>4365</v>
      </c>
      <c r="B4365">
        <v>2539</v>
      </c>
      <c r="C4365">
        <v>2522.049927</v>
      </c>
      <c r="D4365">
        <f t="shared" si="68"/>
        <v>0.66758853879480018</v>
      </c>
    </row>
    <row r="4366" spans="1:4" x14ac:dyDescent="0.25">
      <c r="A4366" s="1" t="s">
        <v>4366</v>
      </c>
      <c r="B4366">
        <v>2579</v>
      </c>
      <c r="C4366">
        <v>2576.450073</v>
      </c>
      <c r="D4366">
        <f t="shared" si="68"/>
        <v>9.8872702597907133E-2</v>
      </c>
    </row>
    <row r="4367" spans="1:4" x14ac:dyDescent="0.25">
      <c r="A4367" s="1" t="s">
        <v>4367</v>
      </c>
      <c r="B4367">
        <v>2911</v>
      </c>
      <c r="C4367">
        <v>2922.25</v>
      </c>
      <c r="D4367">
        <f t="shared" si="68"/>
        <v>0.38646513225695639</v>
      </c>
    </row>
    <row r="4368" spans="1:4" x14ac:dyDescent="0.25">
      <c r="A4368" s="1" t="s">
        <v>4368</v>
      </c>
      <c r="B4368">
        <v>3333</v>
      </c>
      <c r="C4368">
        <v>3342.75</v>
      </c>
      <c r="D4368">
        <f t="shared" si="68"/>
        <v>0.29252925292529253</v>
      </c>
    </row>
    <row r="4369" spans="1:4" x14ac:dyDescent="0.25">
      <c r="A4369" s="1" t="s">
        <v>4369</v>
      </c>
      <c r="B4369">
        <v>3540</v>
      </c>
      <c r="C4369">
        <v>3542.549927</v>
      </c>
      <c r="D4369">
        <f t="shared" si="68"/>
        <v>7.2031836158192794E-2</v>
      </c>
    </row>
    <row r="4370" spans="1:4" x14ac:dyDescent="0.25">
      <c r="A4370" s="1" t="s">
        <v>4370</v>
      </c>
      <c r="B4370">
        <v>3651</v>
      </c>
      <c r="C4370">
        <v>3618.75</v>
      </c>
      <c r="D4370">
        <f t="shared" si="68"/>
        <v>0.88331963845521777</v>
      </c>
    </row>
    <row r="4371" spans="1:4" x14ac:dyDescent="0.25">
      <c r="A4371" s="1" t="s">
        <v>4371</v>
      </c>
      <c r="B4371">
        <v>3694</v>
      </c>
      <c r="C4371">
        <v>3662.200073</v>
      </c>
      <c r="D4371">
        <f t="shared" si="68"/>
        <v>0.86085346507850635</v>
      </c>
    </row>
    <row r="4372" spans="1:4" x14ac:dyDescent="0.25">
      <c r="A4372" s="1" t="s">
        <v>4372</v>
      </c>
      <c r="B4372">
        <v>3771</v>
      </c>
      <c r="C4372">
        <v>3769.6499629999998</v>
      </c>
      <c r="D4372">
        <f t="shared" si="68"/>
        <v>3.5800503845138068E-2</v>
      </c>
    </row>
    <row r="4373" spans="1:4" x14ac:dyDescent="0.25">
      <c r="A4373" s="1" t="s">
        <v>4373</v>
      </c>
      <c r="B4373">
        <v>3813</v>
      </c>
      <c r="C4373">
        <v>3799.5</v>
      </c>
      <c r="D4373">
        <f t="shared" si="68"/>
        <v>0.35405192761605037</v>
      </c>
    </row>
    <row r="4374" spans="1:4" x14ac:dyDescent="0.25">
      <c r="A4374" s="1" t="s">
        <v>4374</v>
      </c>
      <c r="B4374">
        <v>3807</v>
      </c>
      <c r="C4374">
        <v>3792.75</v>
      </c>
      <c r="D4374">
        <f t="shared" si="68"/>
        <v>0.37431048069345946</v>
      </c>
    </row>
    <row r="4375" spans="1:4" x14ac:dyDescent="0.25">
      <c r="A4375" s="1" t="s">
        <v>4375</v>
      </c>
      <c r="B4375">
        <v>3708</v>
      </c>
      <c r="C4375">
        <v>3718.3500370000002</v>
      </c>
      <c r="D4375">
        <f t="shared" si="68"/>
        <v>0.2791272114347399</v>
      </c>
    </row>
    <row r="4376" spans="1:4" x14ac:dyDescent="0.25">
      <c r="A4376" s="1" t="s">
        <v>4376</v>
      </c>
      <c r="B4376">
        <v>3689</v>
      </c>
      <c r="C4376">
        <v>3676.8500370000002</v>
      </c>
      <c r="D4376">
        <f t="shared" si="68"/>
        <v>0.32935654648955937</v>
      </c>
    </row>
    <row r="4377" spans="1:4" x14ac:dyDescent="0.25">
      <c r="A4377" s="1" t="s">
        <v>4377</v>
      </c>
      <c r="B4377">
        <v>3607</v>
      </c>
      <c r="C4377">
        <v>3636.3999629999998</v>
      </c>
      <c r="D4377">
        <f t="shared" si="68"/>
        <v>0.81508075963404059</v>
      </c>
    </row>
    <row r="4378" spans="1:4" x14ac:dyDescent="0.25">
      <c r="A4378" s="1" t="s">
        <v>4378</v>
      </c>
      <c r="B4378">
        <v>3472</v>
      </c>
      <c r="C4378">
        <v>3560.799927</v>
      </c>
      <c r="D4378">
        <f t="shared" si="68"/>
        <v>2.5576015841013833</v>
      </c>
    </row>
    <row r="4379" spans="1:4" x14ac:dyDescent="0.25">
      <c r="A4379" s="1" t="s">
        <v>4379</v>
      </c>
      <c r="B4379">
        <v>3452</v>
      </c>
      <c r="C4379">
        <v>3547.3999629999998</v>
      </c>
      <c r="D4379">
        <f t="shared" si="68"/>
        <v>2.763614223638466</v>
      </c>
    </row>
    <row r="4380" spans="1:4" x14ac:dyDescent="0.25">
      <c r="A4380" s="1" t="s">
        <v>4380</v>
      </c>
      <c r="B4380">
        <v>3579</v>
      </c>
      <c r="C4380">
        <v>3595.200073</v>
      </c>
      <c r="D4380">
        <f t="shared" si="68"/>
        <v>0.45264244202291071</v>
      </c>
    </row>
    <row r="4381" spans="1:4" x14ac:dyDescent="0.25">
      <c r="A4381" s="1" t="s">
        <v>4381</v>
      </c>
      <c r="B4381">
        <v>3785</v>
      </c>
      <c r="C4381">
        <v>3804.049927</v>
      </c>
      <c r="D4381">
        <f t="shared" si="68"/>
        <v>0.50330058124174437</v>
      </c>
    </row>
    <row r="4382" spans="1:4" x14ac:dyDescent="0.25">
      <c r="A4382" s="1" t="s">
        <v>4382</v>
      </c>
      <c r="B4382">
        <v>4005</v>
      </c>
      <c r="C4382">
        <v>4011</v>
      </c>
      <c r="D4382">
        <f t="shared" si="68"/>
        <v>0.14981273408239701</v>
      </c>
    </row>
    <row r="4383" spans="1:4" x14ac:dyDescent="0.25">
      <c r="A4383" s="1" t="s">
        <v>4383</v>
      </c>
      <c r="B4383">
        <v>3884</v>
      </c>
      <c r="C4383">
        <v>3819.3500370000002</v>
      </c>
      <c r="D4383">
        <f t="shared" si="68"/>
        <v>1.664520159629244</v>
      </c>
    </row>
    <row r="4384" spans="1:4" x14ac:dyDescent="0.25">
      <c r="A4384" s="1" t="s">
        <v>4384</v>
      </c>
      <c r="B4384">
        <v>3641</v>
      </c>
      <c r="C4384">
        <v>3542.299927</v>
      </c>
      <c r="D4384">
        <f t="shared" si="68"/>
        <v>2.7107957429277665</v>
      </c>
    </row>
    <row r="4385" spans="1:4" x14ac:dyDescent="0.25">
      <c r="A4385" s="1" t="s">
        <v>4385</v>
      </c>
      <c r="B4385">
        <v>3244</v>
      </c>
      <c r="C4385">
        <v>3222.549927</v>
      </c>
      <c r="D4385">
        <f t="shared" si="68"/>
        <v>0.66122296547472181</v>
      </c>
    </row>
    <row r="4386" spans="1:4" x14ac:dyDescent="0.25">
      <c r="A4386" s="1" t="s">
        <v>4386</v>
      </c>
      <c r="B4386">
        <v>2914</v>
      </c>
      <c r="C4386">
        <v>2873.049927</v>
      </c>
      <c r="D4386">
        <f t="shared" si="68"/>
        <v>1.4052873369938221</v>
      </c>
    </row>
    <row r="4387" spans="1:4" x14ac:dyDescent="0.25">
      <c r="A4387" s="1" t="s">
        <v>4387</v>
      </c>
      <c r="B4387">
        <v>2705</v>
      </c>
      <c r="C4387">
        <v>2673.799927</v>
      </c>
      <c r="D4387">
        <f t="shared" si="68"/>
        <v>1.1534222920517552</v>
      </c>
    </row>
    <row r="4388" spans="1:4" x14ac:dyDescent="0.25">
      <c r="A4388" s="1" t="s">
        <v>4388</v>
      </c>
      <c r="B4388">
        <v>2612</v>
      </c>
      <c r="C4388">
        <v>2580.3500370000002</v>
      </c>
      <c r="D4388">
        <f t="shared" si="68"/>
        <v>1.2117137442572681</v>
      </c>
    </row>
    <row r="4389" spans="1:4" x14ac:dyDescent="0.25">
      <c r="A4389" s="1" t="s">
        <v>4389</v>
      </c>
      <c r="B4389">
        <v>2569</v>
      </c>
      <c r="C4389">
        <v>2549.6499629999998</v>
      </c>
      <c r="D4389">
        <f t="shared" si="68"/>
        <v>0.75321280653951561</v>
      </c>
    </row>
    <row r="4390" spans="1:4" x14ac:dyDescent="0.25">
      <c r="A4390" s="1" t="s">
        <v>4390</v>
      </c>
      <c r="B4390">
        <v>2638</v>
      </c>
      <c r="C4390">
        <v>2628.549927</v>
      </c>
      <c r="D4390">
        <f t="shared" si="68"/>
        <v>0.35822869598180346</v>
      </c>
    </row>
    <row r="4391" spans="1:4" x14ac:dyDescent="0.25">
      <c r="A4391" s="1" t="s">
        <v>4391</v>
      </c>
      <c r="B4391">
        <v>2963</v>
      </c>
      <c r="C4391">
        <v>2955.6499629999998</v>
      </c>
      <c r="D4391">
        <f t="shared" si="68"/>
        <v>0.24806064799190539</v>
      </c>
    </row>
    <row r="4392" spans="1:4" x14ac:dyDescent="0.25">
      <c r="A4392" s="1" t="s">
        <v>4392</v>
      </c>
      <c r="B4392">
        <v>3320</v>
      </c>
      <c r="C4392">
        <v>3327.3500370000002</v>
      </c>
      <c r="D4392">
        <f t="shared" si="68"/>
        <v>0.22138665662651075</v>
      </c>
    </row>
    <row r="4393" spans="1:4" x14ac:dyDescent="0.25">
      <c r="A4393" s="1" t="s">
        <v>4393</v>
      </c>
      <c r="B4393">
        <v>3592</v>
      </c>
      <c r="C4393">
        <v>3576.3999629999998</v>
      </c>
      <c r="D4393">
        <f t="shared" si="68"/>
        <v>0.43429947104677502</v>
      </c>
    </row>
    <row r="4394" spans="1:4" x14ac:dyDescent="0.25">
      <c r="A4394" s="1" t="s">
        <v>4394</v>
      </c>
      <c r="B4394">
        <v>3687</v>
      </c>
      <c r="C4394">
        <v>3694.5</v>
      </c>
      <c r="D4394">
        <f t="shared" si="68"/>
        <v>0.20341741253051263</v>
      </c>
    </row>
    <row r="4395" spans="1:4" x14ac:dyDescent="0.25">
      <c r="A4395" s="1" t="s">
        <v>4395</v>
      </c>
      <c r="B4395">
        <v>3735</v>
      </c>
      <c r="C4395">
        <v>3768.6000370000002</v>
      </c>
      <c r="D4395">
        <f t="shared" si="68"/>
        <v>0.89959938420348473</v>
      </c>
    </row>
    <row r="4396" spans="1:4" x14ac:dyDescent="0.25">
      <c r="A4396" s="1" t="s">
        <v>4396</v>
      </c>
      <c r="B4396">
        <v>3837</v>
      </c>
      <c r="C4396">
        <v>3867.299927</v>
      </c>
      <c r="D4396">
        <f t="shared" si="68"/>
        <v>0.78967753453218714</v>
      </c>
    </row>
    <row r="4397" spans="1:4" x14ac:dyDescent="0.25">
      <c r="A4397" s="1" t="s">
        <v>4397</v>
      </c>
      <c r="B4397">
        <v>3936</v>
      </c>
      <c r="C4397">
        <v>3929.700073</v>
      </c>
      <c r="D4397">
        <f t="shared" si="68"/>
        <v>0.16005912093496</v>
      </c>
    </row>
    <row r="4398" spans="1:4" x14ac:dyDescent="0.25">
      <c r="A4398" s="1" t="s">
        <v>4398</v>
      </c>
      <c r="B4398">
        <v>3883</v>
      </c>
      <c r="C4398">
        <v>3918.700073</v>
      </c>
      <c r="D4398">
        <f t="shared" si="68"/>
        <v>0.91939410249806774</v>
      </c>
    </row>
    <row r="4399" spans="1:4" x14ac:dyDescent="0.25">
      <c r="A4399" s="1" t="s">
        <v>4399</v>
      </c>
      <c r="B4399">
        <v>3788</v>
      </c>
      <c r="C4399">
        <v>3850.1000370000002</v>
      </c>
      <c r="D4399">
        <f t="shared" si="68"/>
        <v>1.6393885163674804</v>
      </c>
    </row>
    <row r="4400" spans="1:4" x14ac:dyDescent="0.25">
      <c r="A4400" s="1" t="s">
        <v>4400</v>
      </c>
      <c r="B4400">
        <v>3755</v>
      </c>
      <c r="C4400">
        <v>3801.950073</v>
      </c>
      <c r="D4400">
        <f t="shared" si="68"/>
        <v>1.2503348335552591</v>
      </c>
    </row>
    <row r="4401" spans="1:4" x14ac:dyDescent="0.25">
      <c r="A4401" s="1" t="s">
        <v>4401</v>
      </c>
      <c r="B4401">
        <v>3718</v>
      </c>
      <c r="C4401">
        <v>3764.6499629999998</v>
      </c>
      <c r="D4401">
        <f t="shared" si="68"/>
        <v>1.2547058364712169</v>
      </c>
    </row>
    <row r="4402" spans="1:4" x14ac:dyDescent="0.25">
      <c r="A4402" s="1" t="s">
        <v>4402</v>
      </c>
      <c r="B4402">
        <v>3644</v>
      </c>
      <c r="C4402">
        <v>3707.75</v>
      </c>
      <c r="D4402">
        <f t="shared" si="68"/>
        <v>1.7494511525795828</v>
      </c>
    </row>
    <row r="4403" spans="1:4" x14ac:dyDescent="0.25">
      <c r="A4403" s="1" t="s">
        <v>4403</v>
      </c>
      <c r="B4403">
        <v>3613</v>
      </c>
      <c r="C4403">
        <v>3664.75</v>
      </c>
      <c r="D4403">
        <f t="shared" si="68"/>
        <v>1.432327705507888</v>
      </c>
    </row>
    <row r="4404" spans="1:4" x14ac:dyDescent="0.25">
      <c r="A4404" s="1" t="s">
        <v>4404</v>
      </c>
      <c r="B4404">
        <v>3680</v>
      </c>
      <c r="C4404">
        <v>3705.3500370000002</v>
      </c>
      <c r="D4404">
        <f t="shared" si="68"/>
        <v>0.68885970108696082</v>
      </c>
    </row>
    <row r="4405" spans="1:4" x14ac:dyDescent="0.25">
      <c r="A4405" s="1" t="s">
        <v>4405</v>
      </c>
      <c r="B4405">
        <v>3845</v>
      </c>
      <c r="C4405">
        <v>3897.799927</v>
      </c>
      <c r="D4405">
        <f t="shared" si="68"/>
        <v>1.3732100650195065</v>
      </c>
    </row>
    <row r="4406" spans="1:4" x14ac:dyDescent="0.25">
      <c r="A4406" s="1" t="s">
        <v>4406</v>
      </c>
      <c r="B4406">
        <v>3917</v>
      </c>
      <c r="C4406">
        <v>4020.799927</v>
      </c>
      <c r="D4406">
        <f t="shared" si="68"/>
        <v>2.6499853714577486</v>
      </c>
    </row>
    <row r="4407" spans="1:4" x14ac:dyDescent="0.25">
      <c r="A4407" s="1" t="s">
        <v>4407</v>
      </c>
      <c r="B4407">
        <v>3719</v>
      </c>
      <c r="C4407">
        <v>3801.799927</v>
      </c>
      <c r="D4407">
        <f t="shared" si="68"/>
        <v>2.2264029846733</v>
      </c>
    </row>
    <row r="4408" spans="1:4" x14ac:dyDescent="0.25">
      <c r="A4408" s="1" t="s">
        <v>4408</v>
      </c>
      <c r="B4408">
        <v>3448</v>
      </c>
      <c r="C4408">
        <v>3522.549927</v>
      </c>
      <c r="D4408">
        <f t="shared" si="68"/>
        <v>2.1621208526682141</v>
      </c>
    </row>
    <row r="4409" spans="1:4" x14ac:dyDescent="0.25">
      <c r="A4409" s="1" t="s">
        <v>4409</v>
      </c>
      <c r="B4409">
        <v>3125</v>
      </c>
      <c r="C4409">
        <v>3167.75</v>
      </c>
      <c r="D4409">
        <f t="shared" si="68"/>
        <v>1.3679999999999999</v>
      </c>
    </row>
    <row r="4410" spans="1:4" x14ac:dyDescent="0.25">
      <c r="A4410" s="1" t="s">
        <v>4410</v>
      </c>
      <c r="B4410">
        <v>2820</v>
      </c>
      <c r="C4410">
        <v>2865.8999629999998</v>
      </c>
      <c r="D4410">
        <f t="shared" si="68"/>
        <v>1.6276582624113418</v>
      </c>
    </row>
    <row r="4411" spans="1:4" x14ac:dyDescent="0.25">
      <c r="A4411" s="1" t="s">
        <v>4411</v>
      </c>
      <c r="B4411">
        <v>2608</v>
      </c>
      <c r="C4411">
        <v>2655.700073</v>
      </c>
      <c r="D4411">
        <f t="shared" si="68"/>
        <v>1.8289905291411033</v>
      </c>
    </row>
    <row r="4412" spans="1:4" x14ac:dyDescent="0.25">
      <c r="A4412" s="1" t="s">
        <v>4412</v>
      </c>
      <c r="B4412">
        <v>2523</v>
      </c>
      <c r="C4412">
        <v>2539.049927</v>
      </c>
      <c r="D4412">
        <f t="shared" si="68"/>
        <v>0.63614455013872473</v>
      </c>
    </row>
    <row r="4413" spans="1:4" x14ac:dyDescent="0.25">
      <c r="A4413" s="1" t="s">
        <v>4413</v>
      </c>
      <c r="B4413">
        <v>2485</v>
      </c>
      <c r="C4413">
        <v>2501.3500370000002</v>
      </c>
      <c r="D4413">
        <f t="shared" si="68"/>
        <v>0.65794917505030814</v>
      </c>
    </row>
    <row r="4414" spans="1:4" x14ac:dyDescent="0.25">
      <c r="A4414" s="1" t="s">
        <v>4414</v>
      </c>
      <c r="B4414">
        <v>2494</v>
      </c>
      <c r="C4414">
        <v>2509.8999629999998</v>
      </c>
      <c r="D4414">
        <f t="shared" si="68"/>
        <v>0.63752858861266415</v>
      </c>
    </row>
    <row r="4415" spans="1:4" x14ac:dyDescent="0.25">
      <c r="A4415" s="1" t="s">
        <v>4415</v>
      </c>
      <c r="B4415">
        <v>2687</v>
      </c>
      <c r="C4415">
        <v>2710.549927</v>
      </c>
      <c r="D4415">
        <f t="shared" si="68"/>
        <v>0.87643941198362574</v>
      </c>
    </row>
    <row r="4416" spans="1:4" x14ac:dyDescent="0.25">
      <c r="A4416" s="1" t="s">
        <v>4416</v>
      </c>
      <c r="B4416">
        <v>2940</v>
      </c>
      <c r="C4416">
        <v>3012.75</v>
      </c>
      <c r="D4416">
        <f t="shared" si="68"/>
        <v>2.4744897959183674</v>
      </c>
    </row>
    <row r="4417" spans="1:4" x14ac:dyDescent="0.25">
      <c r="A4417" s="1" t="s">
        <v>4417</v>
      </c>
      <c r="B4417">
        <v>3217</v>
      </c>
      <c r="C4417">
        <v>3262.299927</v>
      </c>
      <c r="D4417">
        <f t="shared" si="68"/>
        <v>1.4081419645632585</v>
      </c>
    </row>
    <row r="4418" spans="1:4" x14ac:dyDescent="0.25">
      <c r="A4418" s="1" t="s">
        <v>4418</v>
      </c>
      <c r="B4418">
        <v>3341</v>
      </c>
      <c r="C4418">
        <v>3401</v>
      </c>
      <c r="D4418">
        <f t="shared" si="68"/>
        <v>1.7958695001496556</v>
      </c>
    </row>
    <row r="4419" spans="1:4" x14ac:dyDescent="0.25">
      <c r="A4419" s="1" t="s">
        <v>4419</v>
      </c>
      <c r="B4419">
        <v>3429</v>
      </c>
      <c r="C4419">
        <v>3466.950073</v>
      </c>
      <c r="D4419">
        <f t="shared" ref="D4419:D4482" si="69">ABS(B4419-C4419)/B4419*100</f>
        <v>1.1067387868183136</v>
      </c>
    </row>
    <row r="4420" spans="1:4" x14ac:dyDescent="0.25">
      <c r="A4420" s="1" t="s">
        <v>4420</v>
      </c>
      <c r="B4420">
        <v>3516</v>
      </c>
      <c r="C4420">
        <v>3540.6000370000002</v>
      </c>
      <c r="D4420">
        <f t="shared" si="69"/>
        <v>0.69965975540387249</v>
      </c>
    </row>
    <row r="4421" spans="1:4" x14ac:dyDescent="0.25">
      <c r="A4421" s="1" t="s">
        <v>4421</v>
      </c>
      <c r="B4421">
        <v>3506</v>
      </c>
      <c r="C4421">
        <v>3559.3999629999998</v>
      </c>
      <c r="D4421">
        <f t="shared" si="69"/>
        <v>1.5231021962350213</v>
      </c>
    </row>
    <row r="4422" spans="1:4" x14ac:dyDescent="0.25">
      <c r="A4422" s="1" t="s">
        <v>4422</v>
      </c>
      <c r="B4422">
        <v>3476</v>
      </c>
      <c r="C4422">
        <v>3524.1499629999998</v>
      </c>
      <c r="D4422">
        <f t="shared" si="69"/>
        <v>1.3852118239355535</v>
      </c>
    </row>
    <row r="4423" spans="1:4" x14ac:dyDescent="0.25">
      <c r="A4423" s="1" t="s">
        <v>4423</v>
      </c>
      <c r="B4423">
        <v>3367</v>
      </c>
      <c r="C4423">
        <v>3424.1499629999998</v>
      </c>
      <c r="D4423">
        <f t="shared" si="69"/>
        <v>1.6973555984555939</v>
      </c>
    </row>
    <row r="4424" spans="1:4" x14ac:dyDescent="0.25">
      <c r="A4424" s="1" t="s">
        <v>4424</v>
      </c>
      <c r="B4424">
        <v>3248</v>
      </c>
      <c r="C4424">
        <v>3338.299927</v>
      </c>
      <c r="D4424">
        <f t="shared" si="69"/>
        <v>2.7801701662561582</v>
      </c>
    </row>
    <row r="4425" spans="1:4" x14ac:dyDescent="0.25">
      <c r="A4425" s="1" t="s">
        <v>4425</v>
      </c>
      <c r="B4425">
        <v>3211</v>
      </c>
      <c r="C4425">
        <v>3291.1000370000002</v>
      </c>
      <c r="D4425">
        <f t="shared" si="69"/>
        <v>2.4945511367175386</v>
      </c>
    </row>
    <row r="4426" spans="1:4" x14ac:dyDescent="0.25">
      <c r="A4426" s="1" t="s">
        <v>4426</v>
      </c>
      <c r="B4426">
        <v>3152</v>
      </c>
      <c r="C4426">
        <v>3251.75</v>
      </c>
      <c r="D4426">
        <f t="shared" si="69"/>
        <v>3.1646573604060917</v>
      </c>
    </row>
    <row r="4427" spans="1:4" x14ac:dyDescent="0.25">
      <c r="A4427" s="1" t="s">
        <v>4427</v>
      </c>
      <c r="B4427">
        <v>3177</v>
      </c>
      <c r="C4427">
        <v>3244.6499629999998</v>
      </c>
      <c r="D4427">
        <f t="shared" si="69"/>
        <v>2.1293661630468947</v>
      </c>
    </row>
    <row r="4428" spans="1:4" x14ac:dyDescent="0.25">
      <c r="A4428" s="1" t="s">
        <v>4428</v>
      </c>
      <c r="B4428">
        <v>3273</v>
      </c>
      <c r="C4428">
        <v>3337.799927</v>
      </c>
      <c r="D4428">
        <f t="shared" si="69"/>
        <v>1.9798327833791638</v>
      </c>
    </row>
    <row r="4429" spans="1:4" x14ac:dyDescent="0.25">
      <c r="A4429" s="1" t="s">
        <v>4429</v>
      </c>
      <c r="B4429">
        <v>3436</v>
      </c>
      <c r="C4429">
        <v>3545.049927</v>
      </c>
      <c r="D4429">
        <f t="shared" si="69"/>
        <v>3.173746420256113</v>
      </c>
    </row>
    <row r="4430" spans="1:4" x14ac:dyDescent="0.25">
      <c r="A4430" s="1" t="s">
        <v>4430</v>
      </c>
      <c r="B4430">
        <v>3500</v>
      </c>
      <c r="C4430">
        <v>3653.8999629999998</v>
      </c>
      <c r="D4430">
        <f t="shared" si="69"/>
        <v>4.3971417999999955</v>
      </c>
    </row>
    <row r="4431" spans="1:4" x14ac:dyDescent="0.25">
      <c r="A4431" s="1" t="s">
        <v>4431</v>
      </c>
      <c r="B4431">
        <v>3379</v>
      </c>
      <c r="C4431">
        <v>3480.25</v>
      </c>
      <c r="D4431">
        <f t="shared" si="69"/>
        <v>2.9964486534477657</v>
      </c>
    </row>
    <row r="4432" spans="1:4" x14ac:dyDescent="0.25">
      <c r="A4432" s="1" t="s">
        <v>4432</v>
      </c>
      <c r="B4432">
        <v>3261</v>
      </c>
      <c r="C4432">
        <v>3290.3999629999998</v>
      </c>
      <c r="D4432">
        <f t="shared" si="69"/>
        <v>0.90156280282121559</v>
      </c>
    </row>
    <row r="4433" spans="1:4" x14ac:dyDescent="0.25">
      <c r="A4433" s="1" t="s">
        <v>4433</v>
      </c>
      <c r="B4433">
        <v>2969</v>
      </c>
      <c r="C4433">
        <v>2976.049927</v>
      </c>
      <c r="D4433">
        <f t="shared" si="69"/>
        <v>0.23745122937015914</v>
      </c>
    </row>
    <row r="4434" spans="1:4" x14ac:dyDescent="0.25">
      <c r="A4434" s="1" t="s">
        <v>4434</v>
      </c>
      <c r="B4434">
        <v>2732</v>
      </c>
      <c r="C4434">
        <v>2712.799927</v>
      </c>
      <c r="D4434">
        <f t="shared" si="69"/>
        <v>0.70278451683748078</v>
      </c>
    </row>
    <row r="4435" spans="1:4" x14ac:dyDescent="0.25">
      <c r="A4435" s="1" t="s">
        <v>4435</v>
      </c>
      <c r="B4435">
        <v>2514</v>
      </c>
      <c r="C4435">
        <v>2505.1499629999998</v>
      </c>
      <c r="D4435">
        <f t="shared" si="69"/>
        <v>0.35203011137629897</v>
      </c>
    </row>
    <row r="4436" spans="1:4" x14ac:dyDescent="0.25">
      <c r="A4436" s="1" t="s">
        <v>4436</v>
      </c>
      <c r="B4436">
        <v>2412</v>
      </c>
      <c r="C4436">
        <v>2395.200073</v>
      </c>
      <c r="D4436">
        <f t="shared" si="69"/>
        <v>0.69651438640132779</v>
      </c>
    </row>
    <row r="4437" spans="1:4" x14ac:dyDescent="0.25">
      <c r="A4437" s="1" t="s">
        <v>4437</v>
      </c>
      <c r="B4437">
        <v>2352</v>
      </c>
      <c r="C4437">
        <v>2335.799927</v>
      </c>
      <c r="D4437">
        <f t="shared" si="69"/>
        <v>0.68877861394557716</v>
      </c>
    </row>
    <row r="4438" spans="1:4" x14ac:dyDescent="0.25">
      <c r="A4438" s="1" t="s">
        <v>4438</v>
      </c>
      <c r="B4438">
        <v>2314</v>
      </c>
      <c r="C4438">
        <v>2298.549927</v>
      </c>
      <c r="D4438">
        <f t="shared" si="69"/>
        <v>0.66767817631806281</v>
      </c>
    </row>
    <row r="4439" spans="1:4" x14ac:dyDescent="0.25">
      <c r="A4439" s="1" t="s">
        <v>4439</v>
      </c>
      <c r="B4439">
        <v>2421</v>
      </c>
      <c r="C4439">
        <v>2428.799927</v>
      </c>
      <c r="D4439">
        <f t="shared" si="69"/>
        <v>0.32217790169351612</v>
      </c>
    </row>
    <row r="4440" spans="1:4" x14ac:dyDescent="0.25">
      <c r="A4440" s="1" t="s">
        <v>4440</v>
      </c>
      <c r="B4440">
        <v>2655</v>
      </c>
      <c r="C4440">
        <v>2682.6000370000002</v>
      </c>
      <c r="D4440">
        <f t="shared" si="69"/>
        <v>1.0395494161958627</v>
      </c>
    </row>
    <row r="4441" spans="1:4" x14ac:dyDescent="0.25">
      <c r="A4441" s="1" t="s">
        <v>4441</v>
      </c>
      <c r="B4441">
        <v>2954</v>
      </c>
      <c r="C4441">
        <v>2942.6000370000002</v>
      </c>
      <c r="D4441">
        <f t="shared" si="69"/>
        <v>0.38591614759647408</v>
      </c>
    </row>
    <row r="4442" spans="1:4" x14ac:dyDescent="0.25">
      <c r="A4442" s="1" t="s">
        <v>4442</v>
      </c>
      <c r="B4442">
        <v>3176</v>
      </c>
      <c r="C4442">
        <v>3162.950073</v>
      </c>
      <c r="D4442">
        <f t="shared" si="69"/>
        <v>0.41089190806045423</v>
      </c>
    </row>
    <row r="4443" spans="1:4" x14ac:dyDescent="0.25">
      <c r="A4443" s="1" t="s">
        <v>4443</v>
      </c>
      <c r="B4443">
        <v>3332</v>
      </c>
      <c r="C4443">
        <v>3305.450073</v>
      </c>
      <c r="D4443">
        <f t="shared" si="69"/>
        <v>0.79681653661464669</v>
      </c>
    </row>
    <row r="4444" spans="1:4" x14ac:dyDescent="0.25">
      <c r="A4444" s="1" t="s">
        <v>4444</v>
      </c>
      <c r="B4444">
        <v>3380</v>
      </c>
      <c r="C4444">
        <v>3394.8500370000002</v>
      </c>
      <c r="D4444">
        <f t="shared" si="69"/>
        <v>0.43935020710059636</v>
      </c>
    </row>
    <row r="4445" spans="1:4" x14ac:dyDescent="0.25">
      <c r="A4445" s="1" t="s">
        <v>4445</v>
      </c>
      <c r="B4445">
        <v>3411</v>
      </c>
      <c r="C4445">
        <v>3413.3999629999998</v>
      </c>
      <c r="D4445">
        <f t="shared" si="69"/>
        <v>7.0359513339192117E-2</v>
      </c>
    </row>
    <row r="4446" spans="1:4" x14ac:dyDescent="0.25">
      <c r="A4446" s="1" t="s">
        <v>4446</v>
      </c>
      <c r="B4446">
        <v>3349</v>
      </c>
      <c r="C4446">
        <v>3340.299927</v>
      </c>
      <c r="D4446">
        <f t="shared" si="69"/>
        <v>0.25978121827411094</v>
      </c>
    </row>
    <row r="4447" spans="1:4" x14ac:dyDescent="0.25">
      <c r="A4447" s="1" t="s">
        <v>4447</v>
      </c>
      <c r="B4447">
        <v>3233</v>
      </c>
      <c r="C4447">
        <v>3225.799927</v>
      </c>
      <c r="D4447">
        <f t="shared" si="69"/>
        <v>0.2227056294463339</v>
      </c>
    </row>
    <row r="4448" spans="1:4" x14ac:dyDescent="0.25">
      <c r="A4448" s="1" t="s">
        <v>4448</v>
      </c>
      <c r="B4448">
        <v>3130</v>
      </c>
      <c r="C4448">
        <v>3115.8999629999998</v>
      </c>
      <c r="D4448">
        <f t="shared" si="69"/>
        <v>0.45048041533546823</v>
      </c>
    </row>
    <row r="4449" spans="1:4" x14ac:dyDescent="0.25">
      <c r="A4449" s="1" t="s">
        <v>4449</v>
      </c>
      <c r="B4449">
        <v>3070</v>
      </c>
      <c r="C4449">
        <v>3065.049927</v>
      </c>
      <c r="D4449">
        <f t="shared" si="69"/>
        <v>0.16124016286644868</v>
      </c>
    </row>
    <row r="4450" spans="1:4" x14ac:dyDescent="0.25">
      <c r="A4450" s="1" t="s">
        <v>4450</v>
      </c>
      <c r="B4450">
        <v>3014</v>
      </c>
      <c r="C4450">
        <v>3032.75</v>
      </c>
      <c r="D4450">
        <f t="shared" si="69"/>
        <v>0.62209688122096873</v>
      </c>
    </row>
    <row r="4451" spans="1:4" x14ac:dyDescent="0.25">
      <c r="A4451" s="1" t="s">
        <v>4451</v>
      </c>
      <c r="B4451">
        <v>3063</v>
      </c>
      <c r="C4451">
        <v>3065.700073</v>
      </c>
      <c r="D4451">
        <f t="shared" si="69"/>
        <v>8.8151256937642017E-2</v>
      </c>
    </row>
    <row r="4452" spans="1:4" x14ac:dyDescent="0.25">
      <c r="A4452" s="1" t="s">
        <v>4452</v>
      </c>
      <c r="B4452">
        <v>3200</v>
      </c>
      <c r="C4452">
        <v>3210.5</v>
      </c>
      <c r="D4452">
        <f t="shared" si="69"/>
        <v>0.328125</v>
      </c>
    </row>
    <row r="4453" spans="1:4" x14ac:dyDescent="0.25">
      <c r="A4453" s="1" t="s">
        <v>4453</v>
      </c>
      <c r="B4453">
        <v>3374</v>
      </c>
      <c r="C4453">
        <v>3446.8999629999998</v>
      </c>
      <c r="D4453">
        <f t="shared" si="69"/>
        <v>2.1606390930646069</v>
      </c>
    </row>
    <row r="4454" spans="1:4" x14ac:dyDescent="0.25">
      <c r="A4454" s="1" t="s">
        <v>4454</v>
      </c>
      <c r="B4454">
        <v>3446</v>
      </c>
      <c r="C4454">
        <v>3562.1000370000002</v>
      </c>
      <c r="D4454">
        <f t="shared" si="69"/>
        <v>3.3691246952989014</v>
      </c>
    </row>
    <row r="4455" spans="1:4" x14ac:dyDescent="0.25">
      <c r="A4455" s="1" t="s">
        <v>4455</v>
      </c>
      <c r="B4455">
        <v>3311</v>
      </c>
      <c r="C4455">
        <v>3426.049927</v>
      </c>
      <c r="D4455">
        <f t="shared" si="69"/>
        <v>3.4747788281485961</v>
      </c>
    </row>
    <row r="4456" spans="1:4" x14ac:dyDescent="0.25">
      <c r="A4456" s="1" t="s">
        <v>4456</v>
      </c>
      <c r="B4456">
        <v>3103</v>
      </c>
      <c r="C4456">
        <v>3185.5</v>
      </c>
      <c r="D4456">
        <f t="shared" si="69"/>
        <v>2.6587173702868192</v>
      </c>
    </row>
    <row r="4457" spans="1:4" x14ac:dyDescent="0.25">
      <c r="A4457" s="1" t="s">
        <v>4457</v>
      </c>
      <c r="B4457">
        <v>2883</v>
      </c>
      <c r="C4457">
        <v>2894.3999629999998</v>
      </c>
      <c r="D4457">
        <f t="shared" si="69"/>
        <v>0.39542015261879437</v>
      </c>
    </row>
    <row r="4458" spans="1:4" x14ac:dyDescent="0.25">
      <c r="A4458" s="1" t="s">
        <v>4458</v>
      </c>
      <c r="B4458">
        <v>2644</v>
      </c>
      <c r="C4458">
        <v>2614.6000370000002</v>
      </c>
      <c r="D4458">
        <f t="shared" si="69"/>
        <v>1.1119501891074071</v>
      </c>
    </row>
    <row r="4459" spans="1:4" x14ac:dyDescent="0.25">
      <c r="A4459" s="1" t="s">
        <v>4459</v>
      </c>
      <c r="B4459">
        <v>2427</v>
      </c>
      <c r="C4459">
        <v>2418.8999629999998</v>
      </c>
      <c r="D4459">
        <f t="shared" si="69"/>
        <v>0.33374688916358292</v>
      </c>
    </row>
    <row r="4460" spans="1:4" x14ac:dyDescent="0.25">
      <c r="A4460" s="1" t="s">
        <v>4460</v>
      </c>
      <c r="B4460">
        <v>2345</v>
      </c>
      <c r="C4460">
        <v>2343.799927</v>
      </c>
      <c r="D4460">
        <f t="shared" si="69"/>
        <v>5.1175820895521314E-2</v>
      </c>
    </row>
    <row r="4461" spans="1:4" x14ac:dyDescent="0.25">
      <c r="A4461" s="1" t="s">
        <v>4461</v>
      </c>
      <c r="B4461">
        <v>2319</v>
      </c>
      <c r="C4461">
        <v>2320.200073</v>
      </c>
      <c r="D4461">
        <f t="shared" si="69"/>
        <v>5.1749590340662996E-2</v>
      </c>
    </row>
    <row r="4462" spans="1:4" x14ac:dyDescent="0.25">
      <c r="A4462" s="1" t="s">
        <v>4462</v>
      </c>
      <c r="B4462">
        <v>2393</v>
      </c>
      <c r="C4462">
        <v>2409.200073</v>
      </c>
      <c r="D4462">
        <f t="shared" si="69"/>
        <v>0.67697755954868266</v>
      </c>
    </row>
    <row r="4463" spans="1:4" x14ac:dyDescent="0.25">
      <c r="A4463" s="1" t="s">
        <v>4463</v>
      </c>
      <c r="B4463">
        <v>2730</v>
      </c>
      <c r="C4463">
        <v>2792.1000370000002</v>
      </c>
      <c r="D4463">
        <f t="shared" si="69"/>
        <v>2.274726630036636</v>
      </c>
    </row>
    <row r="4464" spans="1:4" x14ac:dyDescent="0.25">
      <c r="A4464" s="1" t="s">
        <v>4464</v>
      </c>
      <c r="B4464">
        <v>3116</v>
      </c>
      <c r="C4464">
        <v>3158.299927</v>
      </c>
      <c r="D4464">
        <f t="shared" si="69"/>
        <v>1.3575072849807455</v>
      </c>
    </row>
    <row r="4465" spans="1:4" x14ac:dyDescent="0.25">
      <c r="A4465" s="1" t="s">
        <v>4465</v>
      </c>
      <c r="B4465">
        <v>3370</v>
      </c>
      <c r="C4465">
        <v>3384.25</v>
      </c>
      <c r="D4465">
        <f t="shared" si="69"/>
        <v>0.4228486646884273</v>
      </c>
    </row>
    <row r="4466" spans="1:4" x14ac:dyDescent="0.25">
      <c r="A4466" s="1" t="s">
        <v>4466</v>
      </c>
      <c r="B4466">
        <v>3492</v>
      </c>
      <c r="C4466">
        <v>3480.75</v>
      </c>
      <c r="D4466">
        <f t="shared" si="69"/>
        <v>0.32216494845360821</v>
      </c>
    </row>
    <row r="4467" spans="1:4" x14ac:dyDescent="0.25">
      <c r="A4467" s="1" t="s">
        <v>4467</v>
      </c>
      <c r="B4467">
        <v>3604</v>
      </c>
      <c r="C4467">
        <v>3515.799927</v>
      </c>
      <c r="D4467">
        <f t="shared" si="69"/>
        <v>2.4472828246392893</v>
      </c>
    </row>
    <row r="4468" spans="1:4" x14ac:dyDescent="0.25">
      <c r="A4468" s="1" t="s">
        <v>4468</v>
      </c>
      <c r="B4468">
        <v>3579</v>
      </c>
      <c r="C4468">
        <v>3534.450073</v>
      </c>
      <c r="D4468">
        <f t="shared" si="69"/>
        <v>1.2447590667784305</v>
      </c>
    </row>
    <row r="4469" spans="1:4" x14ac:dyDescent="0.25">
      <c r="A4469" s="1" t="s">
        <v>4469</v>
      </c>
      <c r="B4469">
        <v>3641</v>
      </c>
      <c r="C4469">
        <v>3570.950073</v>
      </c>
      <c r="D4469">
        <f t="shared" si="69"/>
        <v>1.9239199945070042</v>
      </c>
    </row>
    <row r="4470" spans="1:4" x14ac:dyDescent="0.25">
      <c r="A4470" s="1" t="s">
        <v>4470</v>
      </c>
      <c r="B4470">
        <v>3595</v>
      </c>
      <c r="C4470">
        <v>3539.950073</v>
      </c>
      <c r="D4470">
        <f t="shared" si="69"/>
        <v>1.5312914325452023</v>
      </c>
    </row>
    <row r="4471" spans="1:4" x14ac:dyDescent="0.25">
      <c r="A4471" s="1" t="s">
        <v>4471</v>
      </c>
      <c r="B4471">
        <v>3580</v>
      </c>
      <c r="C4471">
        <v>3493</v>
      </c>
      <c r="D4471">
        <f t="shared" si="69"/>
        <v>2.430167597765363</v>
      </c>
    </row>
    <row r="4472" spans="1:4" x14ac:dyDescent="0.25">
      <c r="A4472" s="1" t="s">
        <v>4472</v>
      </c>
      <c r="B4472">
        <v>3500</v>
      </c>
      <c r="C4472">
        <v>3431.299927</v>
      </c>
      <c r="D4472">
        <f t="shared" si="69"/>
        <v>1.9628592285714279</v>
      </c>
    </row>
    <row r="4473" spans="1:4" x14ac:dyDescent="0.25">
      <c r="A4473" s="1" t="s">
        <v>4473</v>
      </c>
      <c r="B4473">
        <v>3477</v>
      </c>
      <c r="C4473">
        <v>3400.950073</v>
      </c>
      <c r="D4473">
        <f t="shared" si="69"/>
        <v>2.187228271498419</v>
      </c>
    </row>
    <row r="4474" spans="1:4" x14ac:dyDescent="0.25">
      <c r="A4474" s="1" t="s">
        <v>4474</v>
      </c>
      <c r="B4474">
        <v>3427</v>
      </c>
      <c r="C4474">
        <v>3368.200073</v>
      </c>
      <c r="D4474">
        <f t="shared" si="69"/>
        <v>1.7157842719579814</v>
      </c>
    </row>
    <row r="4475" spans="1:4" x14ac:dyDescent="0.25">
      <c r="A4475" s="1" t="s">
        <v>4475</v>
      </c>
      <c r="B4475">
        <v>3402</v>
      </c>
      <c r="C4475">
        <v>3375.8999629999998</v>
      </c>
      <c r="D4475">
        <f t="shared" si="69"/>
        <v>0.76719685479130384</v>
      </c>
    </row>
    <row r="4476" spans="1:4" x14ac:dyDescent="0.25">
      <c r="A4476" s="1" t="s">
        <v>4476</v>
      </c>
      <c r="B4476">
        <v>3529</v>
      </c>
      <c r="C4476">
        <v>3493.299927</v>
      </c>
      <c r="D4476">
        <f t="shared" si="69"/>
        <v>1.011620090677245</v>
      </c>
    </row>
    <row r="4477" spans="1:4" x14ac:dyDescent="0.25">
      <c r="A4477" s="1" t="s">
        <v>4477</v>
      </c>
      <c r="B4477">
        <v>3709</v>
      </c>
      <c r="C4477">
        <v>3700.299927</v>
      </c>
      <c r="D4477">
        <f t="shared" si="69"/>
        <v>0.23456654084658868</v>
      </c>
    </row>
    <row r="4478" spans="1:4" x14ac:dyDescent="0.25">
      <c r="A4478" s="1" t="s">
        <v>4478</v>
      </c>
      <c r="B4478">
        <v>3792</v>
      </c>
      <c r="C4478">
        <v>3830.3999629999998</v>
      </c>
      <c r="D4478">
        <f t="shared" si="69"/>
        <v>1.0126572521097004</v>
      </c>
    </row>
    <row r="4479" spans="1:4" x14ac:dyDescent="0.25">
      <c r="A4479" s="1" t="s">
        <v>4479</v>
      </c>
      <c r="B4479">
        <v>3581</v>
      </c>
      <c r="C4479">
        <v>3598.549927</v>
      </c>
      <c r="D4479">
        <f t="shared" si="69"/>
        <v>0.49008452946104508</v>
      </c>
    </row>
    <row r="4480" spans="1:4" x14ac:dyDescent="0.25">
      <c r="A4480" s="1" t="s">
        <v>4480</v>
      </c>
      <c r="B4480">
        <v>3320</v>
      </c>
      <c r="C4480">
        <v>3325.8500370000002</v>
      </c>
      <c r="D4480">
        <f t="shared" si="69"/>
        <v>0.17620593373494448</v>
      </c>
    </row>
    <row r="4481" spans="1:4" x14ac:dyDescent="0.25">
      <c r="A4481" s="1" t="s">
        <v>4481</v>
      </c>
      <c r="B4481">
        <v>3023</v>
      </c>
      <c r="C4481">
        <v>3043.3999629999998</v>
      </c>
      <c r="D4481">
        <f t="shared" si="69"/>
        <v>0.67482510750909175</v>
      </c>
    </row>
    <row r="4482" spans="1:4" x14ac:dyDescent="0.25">
      <c r="A4482" s="1" t="s">
        <v>4482</v>
      </c>
      <c r="B4482">
        <v>2757</v>
      </c>
      <c r="C4482">
        <v>2735.549927</v>
      </c>
      <c r="D4482">
        <f t="shared" si="69"/>
        <v>0.77802223431265771</v>
      </c>
    </row>
    <row r="4483" spans="1:4" x14ac:dyDescent="0.25">
      <c r="A4483" s="1" t="s">
        <v>4483</v>
      </c>
      <c r="B4483">
        <v>2552</v>
      </c>
      <c r="C4483">
        <v>2535.049927</v>
      </c>
      <c r="D4483">
        <f t="shared" ref="D4483:D4546" si="70">ABS(B4483-C4483)/B4483*100</f>
        <v>0.66418781347962286</v>
      </c>
    </row>
    <row r="4484" spans="1:4" x14ac:dyDescent="0.25">
      <c r="A4484" s="1" t="s">
        <v>4484</v>
      </c>
      <c r="B4484">
        <v>2501</v>
      </c>
      <c r="C4484">
        <v>2466.049927</v>
      </c>
      <c r="D4484">
        <f t="shared" si="70"/>
        <v>1.3974439424230298</v>
      </c>
    </row>
    <row r="4485" spans="1:4" x14ac:dyDescent="0.25">
      <c r="A4485" s="1" t="s">
        <v>4485</v>
      </c>
      <c r="B4485">
        <v>2493</v>
      </c>
      <c r="C4485">
        <v>2451.75</v>
      </c>
      <c r="D4485">
        <f t="shared" si="70"/>
        <v>1.6546329723225031</v>
      </c>
    </row>
    <row r="4486" spans="1:4" x14ac:dyDescent="0.25">
      <c r="A4486" s="1" t="s">
        <v>4486</v>
      </c>
      <c r="B4486">
        <v>2487</v>
      </c>
      <c r="C4486">
        <v>2503.5</v>
      </c>
      <c r="D4486">
        <f t="shared" si="70"/>
        <v>0.66344993968636912</v>
      </c>
    </row>
    <row r="4487" spans="1:4" x14ac:dyDescent="0.25">
      <c r="A4487" s="1" t="s">
        <v>4487</v>
      </c>
      <c r="B4487">
        <v>2832</v>
      </c>
      <c r="C4487">
        <v>2875.049927</v>
      </c>
      <c r="D4487">
        <f t="shared" si="70"/>
        <v>1.5201245409604529</v>
      </c>
    </row>
    <row r="4488" spans="1:4" x14ac:dyDescent="0.25">
      <c r="A4488" s="1" t="s">
        <v>4488</v>
      </c>
      <c r="B4488">
        <v>3214</v>
      </c>
      <c r="C4488">
        <v>3239.049927</v>
      </c>
      <c r="D4488">
        <f t="shared" si="70"/>
        <v>0.77940034225264543</v>
      </c>
    </row>
    <row r="4489" spans="1:4" x14ac:dyDescent="0.25">
      <c r="A4489" s="1" t="s">
        <v>4489</v>
      </c>
      <c r="B4489">
        <v>3402</v>
      </c>
      <c r="C4489">
        <v>3462</v>
      </c>
      <c r="D4489">
        <f t="shared" si="70"/>
        <v>1.7636684303350969</v>
      </c>
    </row>
    <row r="4490" spans="1:4" x14ac:dyDescent="0.25">
      <c r="A4490" s="1" t="s">
        <v>4490</v>
      </c>
      <c r="B4490">
        <v>3524</v>
      </c>
      <c r="C4490">
        <v>3529.1000370000002</v>
      </c>
      <c r="D4490">
        <f t="shared" si="70"/>
        <v>0.1447229568672008</v>
      </c>
    </row>
    <row r="4491" spans="1:4" x14ac:dyDescent="0.25">
      <c r="A4491" s="1" t="s">
        <v>4491</v>
      </c>
      <c r="B4491">
        <v>3570</v>
      </c>
      <c r="C4491">
        <v>3567</v>
      </c>
      <c r="D4491">
        <f t="shared" si="70"/>
        <v>8.4033613445378158E-2</v>
      </c>
    </row>
    <row r="4492" spans="1:4" x14ac:dyDescent="0.25">
      <c r="A4492" s="1" t="s">
        <v>4492</v>
      </c>
      <c r="B4492">
        <v>3638</v>
      </c>
      <c r="C4492">
        <v>3612.6499629999998</v>
      </c>
      <c r="D4492">
        <f t="shared" si="70"/>
        <v>0.69681245189665075</v>
      </c>
    </row>
    <row r="4493" spans="1:4" x14ac:dyDescent="0.25">
      <c r="A4493" s="1" t="s">
        <v>4493</v>
      </c>
      <c r="B4493">
        <v>3653</v>
      </c>
      <c r="C4493">
        <v>3630.049927</v>
      </c>
      <c r="D4493">
        <f t="shared" si="70"/>
        <v>0.62825275116342671</v>
      </c>
    </row>
    <row r="4494" spans="1:4" x14ac:dyDescent="0.25">
      <c r="A4494" s="1" t="s">
        <v>4494</v>
      </c>
      <c r="B4494">
        <v>3633</v>
      </c>
      <c r="C4494">
        <v>3594</v>
      </c>
      <c r="D4494">
        <f t="shared" si="70"/>
        <v>1.0734929810074318</v>
      </c>
    </row>
    <row r="4495" spans="1:4" x14ac:dyDescent="0.25">
      <c r="A4495" s="1" t="s">
        <v>4495</v>
      </c>
      <c r="B4495">
        <v>3561</v>
      </c>
      <c r="C4495">
        <v>3529.200073</v>
      </c>
      <c r="D4495">
        <f t="shared" si="70"/>
        <v>0.89300553215389011</v>
      </c>
    </row>
    <row r="4496" spans="1:4" x14ac:dyDescent="0.25">
      <c r="A4496" s="1" t="s">
        <v>4496</v>
      </c>
      <c r="B4496">
        <v>3523</v>
      </c>
      <c r="C4496">
        <v>3478.75</v>
      </c>
      <c r="D4496">
        <f t="shared" si="70"/>
        <v>1.2560317910871417</v>
      </c>
    </row>
    <row r="4497" spans="1:4" x14ac:dyDescent="0.25">
      <c r="A4497" s="1" t="s">
        <v>4497</v>
      </c>
      <c r="B4497">
        <v>3429</v>
      </c>
      <c r="C4497">
        <v>3428.8500370000002</v>
      </c>
      <c r="D4497">
        <f t="shared" si="70"/>
        <v>4.3733741615585679E-3</v>
      </c>
    </row>
    <row r="4498" spans="1:4" x14ac:dyDescent="0.25">
      <c r="A4498" s="1" t="s">
        <v>4498</v>
      </c>
      <c r="B4498">
        <v>3408</v>
      </c>
      <c r="C4498">
        <v>3389.8500370000002</v>
      </c>
      <c r="D4498">
        <f t="shared" si="70"/>
        <v>0.53256933685445551</v>
      </c>
    </row>
    <row r="4499" spans="1:4" x14ac:dyDescent="0.25">
      <c r="A4499" s="1" t="s">
        <v>4499</v>
      </c>
      <c r="B4499">
        <v>3472</v>
      </c>
      <c r="C4499">
        <v>3446.049927</v>
      </c>
      <c r="D4499">
        <f t="shared" si="70"/>
        <v>0.74740993663594402</v>
      </c>
    </row>
    <row r="4500" spans="1:4" x14ac:dyDescent="0.25">
      <c r="A4500" s="1" t="s">
        <v>4500</v>
      </c>
      <c r="B4500">
        <v>3537</v>
      </c>
      <c r="C4500">
        <v>3542.8500370000002</v>
      </c>
      <c r="D4500">
        <f t="shared" si="70"/>
        <v>0.16539544811988002</v>
      </c>
    </row>
    <row r="4501" spans="1:4" x14ac:dyDescent="0.25">
      <c r="A4501" s="1" t="s">
        <v>4501</v>
      </c>
      <c r="B4501">
        <v>3775</v>
      </c>
      <c r="C4501">
        <v>3773.049927</v>
      </c>
      <c r="D4501">
        <f t="shared" si="70"/>
        <v>5.1657562913906614E-2</v>
      </c>
    </row>
    <row r="4502" spans="1:4" x14ac:dyDescent="0.25">
      <c r="A4502" s="1" t="s">
        <v>4502</v>
      </c>
      <c r="B4502">
        <v>3893</v>
      </c>
      <c r="C4502">
        <v>3867.200073</v>
      </c>
      <c r="D4502">
        <f t="shared" si="70"/>
        <v>0.66272609812484018</v>
      </c>
    </row>
    <row r="4503" spans="1:4" x14ac:dyDescent="0.25">
      <c r="A4503" s="1" t="s">
        <v>4503</v>
      </c>
      <c r="B4503">
        <v>3738</v>
      </c>
      <c r="C4503">
        <v>3678.6000370000002</v>
      </c>
      <c r="D4503">
        <f t="shared" si="70"/>
        <v>1.5890840823969996</v>
      </c>
    </row>
    <row r="4504" spans="1:4" x14ac:dyDescent="0.25">
      <c r="A4504" s="1" t="s">
        <v>4504</v>
      </c>
      <c r="B4504">
        <v>3429</v>
      </c>
      <c r="C4504">
        <v>3406.200073</v>
      </c>
      <c r="D4504">
        <f t="shared" si="70"/>
        <v>0.66491475648877296</v>
      </c>
    </row>
    <row r="4505" spans="1:4" x14ac:dyDescent="0.25">
      <c r="A4505" s="1" t="s">
        <v>4505</v>
      </c>
      <c r="B4505">
        <v>3104</v>
      </c>
      <c r="C4505">
        <v>3110.450073</v>
      </c>
      <c r="D4505">
        <f t="shared" si="70"/>
        <v>0.20779874355670019</v>
      </c>
    </row>
    <row r="4506" spans="1:4" x14ac:dyDescent="0.25">
      <c r="A4506" s="1" t="s">
        <v>4506</v>
      </c>
      <c r="B4506">
        <v>2772</v>
      </c>
      <c r="C4506">
        <v>2789.700073</v>
      </c>
      <c r="D4506">
        <f t="shared" si="70"/>
        <v>0.63853077200577113</v>
      </c>
    </row>
    <row r="4507" spans="1:4" x14ac:dyDescent="0.25">
      <c r="A4507" s="1" t="s">
        <v>4507</v>
      </c>
      <c r="B4507">
        <v>2609</v>
      </c>
      <c r="C4507">
        <v>2602.3999629999998</v>
      </c>
      <c r="D4507">
        <f t="shared" si="70"/>
        <v>0.25297190494442917</v>
      </c>
    </row>
    <row r="4508" spans="1:4" x14ac:dyDescent="0.25">
      <c r="A4508" s="1" t="s">
        <v>4508</v>
      </c>
      <c r="B4508">
        <v>2520</v>
      </c>
      <c r="C4508">
        <v>2508.1499629999998</v>
      </c>
      <c r="D4508">
        <f t="shared" si="70"/>
        <v>0.47023956349206975</v>
      </c>
    </row>
    <row r="4509" spans="1:4" x14ac:dyDescent="0.25">
      <c r="A4509" s="1" t="s">
        <v>4509</v>
      </c>
      <c r="B4509">
        <v>2509</v>
      </c>
      <c r="C4509">
        <v>2501.049927</v>
      </c>
      <c r="D4509">
        <f t="shared" si="70"/>
        <v>0.31686221602231868</v>
      </c>
    </row>
    <row r="4510" spans="1:4" x14ac:dyDescent="0.25">
      <c r="A4510" s="1" t="s">
        <v>4510</v>
      </c>
      <c r="B4510">
        <v>2536</v>
      </c>
      <c r="C4510">
        <v>2570.799927</v>
      </c>
      <c r="D4510">
        <f t="shared" si="70"/>
        <v>1.3722368690851745</v>
      </c>
    </row>
    <row r="4511" spans="1:4" x14ac:dyDescent="0.25">
      <c r="A4511" s="1" t="s">
        <v>4511</v>
      </c>
      <c r="B4511">
        <v>2870</v>
      </c>
      <c r="C4511">
        <v>2930</v>
      </c>
      <c r="D4511">
        <f t="shared" si="70"/>
        <v>2.0905923344947737</v>
      </c>
    </row>
    <row r="4512" spans="1:4" x14ac:dyDescent="0.25">
      <c r="A4512" s="1" t="s">
        <v>4512</v>
      </c>
      <c r="B4512">
        <v>3217</v>
      </c>
      <c r="C4512">
        <v>3319</v>
      </c>
      <c r="D4512">
        <f t="shared" si="70"/>
        <v>3.1706558905812874</v>
      </c>
    </row>
    <row r="4513" spans="1:4" x14ac:dyDescent="0.25">
      <c r="A4513" s="1" t="s">
        <v>4513</v>
      </c>
      <c r="B4513">
        <v>3470</v>
      </c>
      <c r="C4513">
        <v>3522.049927</v>
      </c>
      <c r="D4513">
        <f t="shared" si="70"/>
        <v>1.4999978962536031</v>
      </c>
    </row>
    <row r="4514" spans="1:4" x14ac:dyDescent="0.25">
      <c r="A4514" s="1" t="s">
        <v>4514</v>
      </c>
      <c r="B4514">
        <v>3544</v>
      </c>
      <c r="C4514">
        <v>3595.1499629999998</v>
      </c>
      <c r="D4514">
        <f t="shared" si="70"/>
        <v>1.4432833803611693</v>
      </c>
    </row>
    <row r="4515" spans="1:4" x14ac:dyDescent="0.25">
      <c r="A4515" s="1" t="s">
        <v>4515</v>
      </c>
      <c r="B4515">
        <v>3596</v>
      </c>
      <c r="C4515">
        <v>3625.549927</v>
      </c>
      <c r="D4515">
        <f t="shared" si="70"/>
        <v>0.82174435483871044</v>
      </c>
    </row>
    <row r="4516" spans="1:4" x14ac:dyDescent="0.25">
      <c r="A4516" s="1" t="s">
        <v>4516</v>
      </c>
      <c r="B4516">
        <v>3685</v>
      </c>
      <c r="C4516">
        <v>3722.799927</v>
      </c>
      <c r="D4516">
        <f t="shared" si="70"/>
        <v>1.0257782089552245</v>
      </c>
    </row>
    <row r="4517" spans="1:4" x14ac:dyDescent="0.25">
      <c r="A4517" s="1" t="s">
        <v>4517</v>
      </c>
      <c r="B4517">
        <v>3815</v>
      </c>
      <c r="C4517">
        <v>3760.1000370000002</v>
      </c>
      <c r="D4517">
        <f t="shared" si="70"/>
        <v>1.4390553866317128</v>
      </c>
    </row>
    <row r="4518" spans="1:4" x14ac:dyDescent="0.25">
      <c r="A4518" s="1" t="s">
        <v>4518</v>
      </c>
      <c r="B4518">
        <v>3751</v>
      </c>
      <c r="C4518">
        <v>3739.299927</v>
      </c>
      <c r="D4518">
        <f t="shared" si="70"/>
        <v>0.31191876832844512</v>
      </c>
    </row>
    <row r="4519" spans="1:4" x14ac:dyDescent="0.25">
      <c r="A4519" s="1" t="s">
        <v>4519</v>
      </c>
      <c r="B4519">
        <v>3809</v>
      </c>
      <c r="C4519">
        <v>3708.6499629999998</v>
      </c>
      <c r="D4519">
        <f t="shared" si="70"/>
        <v>2.6345507219742754</v>
      </c>
    </row>
    <row r="4520" spans="1:4" x14ac:dyDescent="0.25">
      <c r="A4520" s="1" t="s">
        <v>4520</v>
      </c>
      <c r="B4520">
        <v>3716</v>
      </c>
      <c r="C4520">
        <v>3656.8999629999998</v>
      </c>
      <c r="D4520">
        <f t="shared" si="70"/>
        <v>1.5904208019375716</v>
      </c>
    </row>
    <row r="4521" spans="1:4" x14ac:dyDescent="0.25">
      <c r="A4521" s="1" t="s">
        <v>4521</v>
      </c>
      <c r="B4521">
        <v>3701</v>
      </c>
      <c r="C4521">
        <v>3615.5</v>
      </c>
      <c r="D4521">
        <f t="shared" si="70"/>
        <v>2.3101864360983515</v>
      </c>
    </row>
    <row r="4522" spans="1:4" x14ac:dyDescent="0.25">
      <c r="A4522" s="1" t="s">
        <v>4522</v>
      </c>
      <c r="B4522">
        <v>3620</v>
      </c>
      <c r="C4522">
        <v>3561.3500370000002</v>
      </c>
      <c r="D4522">
        <f t="shared" si="70"/>
        <v>1.6201647237569017</v>
      </c>
    </row>
    <row r="4523" spans="1:4" x14ac:dyDescent="0.25">
      <c r="A4523" s="1" t="s">
        <v>4523</v>
      </c>
      <c r="B4523">
        <v>3633</v>
      </c>
      <c r="C4523">
        <v>3555.75</v>
      </c>
      <c r="D4523">
        <f t="shared" si="70"/>
        <v>2.1263418662262592</v>
      </c>
    </row>
    <row r="4524" spans="1:4" x14ac:dyDescent="0.25">
      <c r="A4524" s="1" t="s">
        <v>4524</v>
      </c>
      <c r="B4524">
        <v>3690</v>
      </c>
      <c r="C4524">
        <v>3629.25</v>
      </c>
      <c r="D4524">
        <f t="shared" si="70"/>
        <v>1.6463414634146343</v>
      </c>
    </row>
    <row r="4525" spans="1:4" x14ac:dyDescent="0.25">
      <c r="A4525" s="1" t="s">
        <v>4525</v>
      </c>
      <c r="B4525">
        <v>3910</v>
      </c>
      <c r="C4525">
        <v>3854.6499629999998</v>
      </c>
      <c r="D4525">
        <f t="shared" si="70"/>
        <v>1.4156019693094668</v>
      </c>
    </row>
    <row r="4526" spans="1:4" x14ac:dyDescent="0.25">
      <c r="A4526" s="1" t="s">
        <v>4526</v>
      </c>
      <c r="B4526">
        <v>4016</v>
      </c>
      <c r="C4526">
        <v>4003.8500370000002</v>
      </c>
      <c r="D4526">
        <f t="shared" si="70"/>
        <v>0.30253891932270527</v>
      </c>
    </row>
    <row r="4527" spans="1:4" x14ac:dyDescent="0.25">
      <c r="A4527" s="1" t="s">
        <v>4527</v>
      </c>
      <c r="B4527">
        <v>3848</v>
      </c>
      <c r="C4527">
        <v>3811.549927</v>
      </c>
      <c r="D4527">
        <f t="shared" si="70"/>
        <v>0.94724721933471867</v>
      </c>
    </row>
    <row r="4528" spans="1:4" x14ac:dyDescent="0.25">
      <c r="A4528" s="1" t="s">
        <v>4528</v>
      </c>
      <c r="B4528">
        <v>3592</v>
      </c>
      <c r="C4528">
        <v>3516.25</v>
      </c>
      <c r="D4528">
        <f t="shared" si="70"/>
        <v>2.1088530066815143</v>
      </c>
    </row>
    <row r="4529" spans="1:4" x14ac:dyDescent="0.25">
      <c r="A4529" s="1" t="s">
        <v>4529</v>
      </c>
      <c r="B4529">
        <v>3213</v>
      </c>
      <c r="C4529">
        <v>3199.200073</v>
      </c>
      <c r="D4529">
        <f t="shared" si="70"/>
        <v>0.42950286336757004</v>
      </c>
    </row>
    <row r="4530" spans="1:4" x14ac:dyDescent="0.25">
      <c r="A4530" s="1" t="s">
        <v>4530</v>
      </c>
      <c r="B4530">
        <v>2889</v>
      </c>
      <c r="C4530">
        <v>2864.3999629999998</v>
      </c>
      <c r="D4530">
        <f t="shared" si="70"/>
        <v>0.85150699203877311</v>
      </c>
    </row>
    <row r="4531" spans="1:4" x14ac:dyDescent="0.25">
      <c r="A4531" s="1" t="s">
        <v>4531</v>
      </c>
      <c r="B4531">
        <v>2674</v>
      </c>
      <c r="C4531">
        <v>2667.25</v>
      </c>
      <c r="D4531">
        <f t="shared" si="70"/>
        <v>0.2524308152580404</v>
      </c>
    </row>
    <row r="4532" spans="1:4" x14ac:dyDescent="0.25">
      <c r="A4532" s="1" t="s">
        <v>4532</v>
      </c>
      <c r="B4532">
        <v>2556</v>
      </c>
      <c r="C4532">
        <v>2562.450073</v>
      </c>
      <c r="D4532">
        <f t="shared" si="70"/>
        <v>0.25235027386541375</v>
      </c>
    </row>
    <row r="4533" spans="1:4" x14ac:dyDescent="0.25">
      <c r="A4533" s="1" t="s">
        <v>4533</v>
      </c>
      <c r="B4533">
        <v>2561</v>
      </c>
      <c r="C4533">
        <v>2548.700073</v>
      </c>
      <c r="D4533">
        <f t="shared" si="70"/>
        <v>0.48027828973057501</v>
      </c>
    </row>
    <row r="4534" spans="1:4" x14ac:dyDescent="0.25">
      <c r="A4534" s="1" t="s">
        <v>4534</v>
      </c>
      <c r="B4534">
        <v>2577</v>
      </c>
      <c r="C4534">
        <v>2597.3999629999998</v>
      </c>
      <c r="D4534">
        <f t="shared" si="70"/>
        <v>0.79161672487387835</v>
      </c>
    </row>
    <row r="4535" spans="1:4" x14ac:dyDescent="0.25">
      <c r="A4535" s="1" t="s">
        <v>4535</v>
      </c>
      <c r="B4535">
        <v>2887</v>
      </c>
      <c r="C4535">
        <v>2930.799927</v>
      </c>
      <c r="D4535">
        <f t="shared" si="70"/>
        <v>1.5171432975407007</v>
      </c>
    </row>
    <row r="4536" spans="1:4" x14ac:dyDescent="0.25">
      <c r="A4536" s="1" t="s">
        <v>4536</v>
      </c>
      <c r="B4536">
        <v>3168</v>
      </c>
      <c r="C4536">
        <v>3322.3500370000002</v>
      </c>
      <c r="D4536">
        <f t="shared" si="70"/>
        <v>4.872160258838389</v>
      </c>
    </row>
    <row r="4537" spans="1:4" x14ac:dyDescent="0.25">
      <c r="A4537" s="1" t="s">
        <v>4537</v>
      </c>
      <c r="B4537">
        <v>3418</v>
      </c>
      <c r="C4537">
        <v>3528.3999629999998</v>
      </c>
      <c r="D4537">
        <f t="shared" si="70"/>
        <v>3.229957957870095</v>
      </c>
    </row>
    <row r="4538" spans="1:4" x14ac:dyDescent="0.25">
      <c r="A4538" s="1" t="s">
        <v>4538</v>
      </c>
      <c r="B4538">
        <v>3489</v>
      </c>
      <c r="C4538">
        <v>3625.6499629999998</v>
      </c>
      <c r="D4538">
        <f t="shared" si="70"/>
        <v>3.9165939524218931</v>
      </c>
    </row>
    <row r="4539" spans="1:4" x14ac:dyDescent="0.25">
      <c r="A4539" s="1" t="s">
        <v>4539</v>
      </c>
      <c r="B4539">
        <v>3551</v>
      </c>
      <c r="C4539">
        <v>3674.450073</v>
      </c>
      <c r="D4539">
        <f t="shared" si="70"/>
        <v>3.4764875528020269</v>
      </c>
    </row>
    <row r="4540" spans="1:4" x14ac:dyDescent="0.25">
      <c r="A4540" s="1" t="s">
        <v>4540</v>
      </c>
      <c r="B4540">
        <v>3644</v>
      </c>
      <c r="C4540">
        <v>3778.8500370000002</v>
      </c>
      <c r="D4540">
        <f t="shared" si="70"/>
        <v>3.7006047475301909</v>
      </c>
    </row>
    <row r="4541" spans="1:4" x14ac:dyDescent="0.25">
      <c r="A4541" s="1" t="s">
        <v>4541</v>
      </c>
      <c r="B4541">
        <v>3674</v>
      </c>
      <c r="C4541">
        <v>3807.049927</v>
      </c>
      <c r="D4541">
        <f t="shared" si="70"/>
        <v>3.621391589548177</v>
      </c>
    </row>
    <row r="4542" spans="1:4" x14ac:dyDescent="0.25">
      <c r="A4542" s="1" t="s">
        <v>4542</v>
      </c>
      <c r="B4542">
        <v>3679</v>
      </c>
      <c r="C4542">
        <v>3798.8500370000002</v>
      </c>
      <c r="D4542">
        <f t="shared" si="70"/>
        <v>3.2576797227507517</v>
      </c>
    </row>
    <row r="4543" spans="1:4" x14ac:dyDescent="0.25">
      <c r="A4543" s="1" t="s">
        <v>4543</v>
      </c>
      <c r="B4543">
        <v>3647</v>
      </c>
      <c r="C4543">
        <v>3721.3999629999998</v>
      </c>
      <c r="D4543">
        <f t="shared" si="70"/>
        <v>2.0400318892240152</v>
      </c>
    </row>
    <row r="4544" spans="1:4" x14ac:dyDescent="0.25">
      <c r="A4544" s="1" t="s">
        <v>4544</v>
      </c>
      <c r="B4544">
        <v>3579</v>
      </c>
      <c r="C4544">
        <v>3677.549927</v>
      </c>
      <c r="D4544">
        <f t="shared" si="70"/>
        <v>2.7535604079351779</v>
      </c>
    </row>
    <row r="4545" spans="1:4" x14ac:dyDescent="0.25">
      <c r="A4545" s="1" t="s">
        <v>4545</v>
      </c>
      <c r="B4545">
        <v>3516</v>
      </c>
      <c r="C4545">
        <v>3625.799927</v>
      </c>
      <c r="D4545">
        <f t="shared" si="70"/>
        <v>3.1228648179749725</v>
      </c>
    </row>
    <row r="4546" spans="1:4" x14ac:dyDescent="0.25">
      <c r="A4546" s="1" t="s">
        <v>4546</v>
      </c>
      <c r="B4546">
        <v>3419</v>
      </c>
      <c r="C4546">
        <v>3549.049927</v>
      </c>
      <c r="D4546">
        <f t="shared" si="70"/>
        <v>3.8037416496051484</v>
      </c>
    </row>
    <row r="4547" spans="1:4" x14ac:dyDescent="0.25">
      <c r="A4547" s="1" t="s">
        <v>4547</v>
      </c>
      <c r="B4547">
        <v>3412</v>
      </c>
      <c r="C4547">
        <v>3546.549927</v>
      </c>
      <c r="D4547">
        <f t="shared" ref="D4547:D4610" si="71">ABS(B4547-C4547)/B4547*100</f>
        <v>3.9434327960140689</v>
      </c>
    </row>
    <row r="4548" spans="1:4" x14ac:dyDescent="0.25">
      <c r="A4548" s="1" t="s">
        <v>4548</v>
      </c>
      <c r="B4548">
        <v>3464</v>
      </c>
      <c r="C4548">
        <v>3597.799927</v>
      </c>
      <c r="D4548">
        <f t="shared" si="71"/>
        <v>3.8625844976905319</v>
      </c>
    </row>
    <row r="4549" spans="1:4" x14ac:dyDescent="0.25">
      <c r="A4549" s="1" t="s">
        <v>4549</v>
      </c>
      <c r="B4549">
        <v>3671</v>
      </c>
      <c r="C4549">
        <v>3806.450073</v>
      </c>
      <c r="D4549">
        <f t="shared" si="71"/>
        <v>3.6897323072732218</v>
      </c>
    </row>
    <row r="4550" spans="1:4" x14ac:dyDescent="0.25">
      <c r="A4550" s="1" t="s">
        <v>4550</v>
      </c>
      <c r="B4550">
        <v>3836</v>
      </c>
      <c r="C4550">
        <v>3969.799927</v>
      </c>
      <c r="D4550">
        <f t="shared" si="71"/>
        <v>3.4880064389989576</v>
      </c>
    </row>
    <row r="4551" spans="1:4" x14ac:dyDescent="0.25">
      <c r="A4551" s="1" t="s">
        <v>4551</v>
      </c>
      <c r="B4551">
        <v>3655</v>
      </c>
      <c r="C4551">
        <v>3772.1499629999998</v>
      </c>
      <c r="D4551">
        <f t="shared" si="71"/>
        <v>3.2051973461012269</v>
      </c>
    </row>
    <row r="4552" spans="1:4" x14ac:dyDescent="0.25">
      <c r="A4552" s="1" t="s">
        <v>4552</v>
      </c>
      <c r="B4552">
        <v>3443</v>
      </c>
      <c r="C4552">
        <v>3506.6000370000002</v>
      </c>
      <c r="D4552">
        <f t="shared" si="71"/>
        <v>1.8472273308161531</v>
      </c>
    </row>
    <row r="4553" spans="1:4" x14ac:dyDescent="0.25">
      <c r="A4553" s="1" t="s">
        <v>4553</v>
      </c>
      <c r="B4553">
        <v>3208</v>
      </c>
      <c r="C4553">
        <v>3129.25</v>
      </c>
      <c r="D4553">
        <f t="shared" si="71"/>
        <v>2.4548004987531171</v>
      </c>
    </row>
    <row r="4554" spans="1:4" x14ac:dyDescent="0.25">
      <c r="A4554" s="1" t="s">
        <v>4554</v>
      </c>
      <c r="B4554">
        <v>2852</v>
      </c>
      <c r="C4554">
        <v>2802.950073</v>
      </c>
      <c r="D4554">
        <f t="shared" si="71"/>
        <v>1.7198431626928481</v>
      </c>
    </row>
    <row r="4555" spans="1:4" x14ac:dyDescent="0.25">
      <c r="A4555" s="1" t="s">
        <v>4555</v>
      </c>
      <c r="B4555">
        <v>2632</v>
      </c>
      <c r="C4555">
        <v>2595.25</v>
      </c>
      <c r="D4555">
        <f t="shared" si="71"/>
        <v>1.3962765957446808</v>
      </c>
    </row>
    <row r="4556" spans="1:4" x14ac:dyDescent="0.25">
      <c r="A4556" s="1" t="s">
        <v>4556</v>
      </c>
      <c r="B4556">
        <v>2559</v>
      </c>
      <c r="C4556">
        <v>2513.1000370000002</v>
      </c>
      <c r="D4556">
        <f t="shared" si="71"/>
        <v>1.7936679562328972</v>
      </c>
    </row>
    <row r="4557" spans="1:4" x14ac:dyDescent="0.25">
      <c r="A4557" s="1" t="s">
        <v>4557</v>
      </c>
      <c r="B4557">
        <v>2596</v>
      </c>
      <c r="C4557">
        <v>2501.950073</v>
      </c>
      <c r="D4557">
        <f t="shared" si="71"/>
        <v>3.6228785439137141</v>
      </c>
    </row>
    <row r="4558" spans="1:4" x14ac:dyDescent="0.25">
      <c r="A4558" s="1" t="s">
        <v>4558</v>
      </c>
      <c r="B4558">
        <v>2620</v>
      </c>
      <c r="C4558">
        <v>2592.1000370000002</v>
      </c>
      <c r="D4558">
        <f t="shared" si="71"/>
        <v>1.0648840839694595</v>
      </c>
    </row>
    <row r="4559" spans="1:4" x14ac:dyDescent="0.25">
      <c r="A4559" s="1" t="s">
        <v>4559</v>
      </c>
      <c r="B4559">
        <v>2925</v>
      </c>
      <c r="C4559">
        <v>2925.6000370000002</v>
      </c>
      <c r="D4559">
        <f t="shared" si="71"/>
        <v>2.0514085470090829E-2</v>
      </c>
    </row>
    <row r="4560" spans="1:4" x14ac:dyDescent="0.25">
      <c r="A4560" s="1" t="s">
        <v>4560</v>
      </c>
      <c r="B4560">
        <v>3281</v>
      </c>
      <c r="C4560">
        <v>3314.299927</v>
      </c>
      <c r="D4560">
        <f t="shared" si="71"/>
        <v>1.014932246266383</v>
      </c>
    </row>
    <row r="4561" spans="1:4" x14ac:dyDescent="0.25">
      <c r="A4561" s="1" t="s">
        <v>4561</v>
      </c>
      <c r="B4561">
        <v>3490</v>
      </c>
      <c r="C4561">
        <v>3526.1499629999998</v>
      </c>
      <c r="D4561">
        <f t="shared" si="71"/>
        <v>1.0358155587392506</v>
      </c>
    </row>
    <row r="4562" spans="1:4" x14ac:dyDescent="0.25">
      <c r="A4562" s="1" t="s">
        <v>4562</v>
      </c>
      <c r="B4562">
        <v>3612</v>
      </c>
      <c r="C4562">
        <v>3600.1499629999998</v>
      </c>
      <c r="D4562">
        <f t="shared" si="71"/>
        <v>0.3280741140642347</v>
      </c>
    </row>
    <row r="4563" spans="1:4" x14ac:dyDescent="0.25">
      <c r="A4563" s="1" t="s">
        <v>4563</v>
      </c>
      <c r="B4563">
        <v>3662</v>
      </c>
      <c r="C4563">
        <v>3644</v>
      </c>
      <c r="D4563">
        <f t="shared" si="71"/>
        <v>0.49153468050245769</v>
      </c>
    </row>
    <row r="4564" spans="1:4" x14ac:dyDescent="0.25">
      <c r="A4564" s="1" t="s">
        <v>4564</v>
      </c>
      <c r="B4564">
        <v>3745</v>
      </c>
      <c r="C4564">
        <v>3731.049927</v>
      </c>
      <c r="D4564">
        <f t="shared" si="71"/>
        <v>0.37249861148197533</v>
      </c>
    </row>
    <row r="4565" spans="1:4" x14ac:dyDescent="0.25">
      <c r="A4565" s="1" t="s">
        <v>4565</v>
      </c>
      <c r="B4565">
        <v>3798</v>
      </c>
      <c r="C4565">
        <v>3753.8999629999998</v>
      </c>
      <c r="D4565">
        <f t="shared" si="71"/>
        <v>1.1611384149552437</v>
      </c>
    </row>
    <row r="4566" spans="1:4" x14ac:dyDescent="0.25">
      <c r="A4566" s="1" t="s">
        <v>4566</v>
      </c>
      <c r="B4566">
        <v>3770</v>
      </c>
      <c r="C4566">
        <v>3735.3500370000002</v>
      </c>
      <c r="D4566">
        <f t="shared" si="71"/>
        <v>0.91909716180370926</v>
      </c>
    </row>
    <row r="4567" spans="1:4" x14ac:dyDescent="0.25">
      <c r="A4567" s="1" t="s">
        <v>4567</v>
      </c>
      <c r="B4567">
        <v>3742</v>
      </c>
      <c r="C4567">
        <v>3687.1000370000002</v>
      </c>
      <c r="D4567">
        <f t="shared" si="71"/>
        <v>1.4671288882950253</v>
      </c>
    </row>
    <row r="4568" spans="1:4" x14ac:dyDescent="0.25">
      <c r="A4568" s="1" t="s">
        <v>4568</v>
      </c>
      <c r="B4568">
        <v>3682</v>
      </c>
      <c r="C4568">
        <v>3634.450073</v>
      </c>
      <c r="D4568">
        <f t="shared" si="71"/>
        <v>1.2914157251493761</v>
      </c>
    </row>
    <row r="4569" spans="1:4" x14ac:dyDescent="0.25">
      <c r="A4569" s="1" t="s">
        <v>4569</v>
      </c>
      <c r="B4569">
        <v>3674</v>
      </c>
      <c r="C4569">
        <v>3604.549927</v>
      </c>
      <c r="D4569">
        <f t="shared" si="71"/>
        <v>1.8903122754491013</v>
      </c>
    </row>
    <row r="4570" spans="1:4" x14ac:dyDescent="0.25">
      <c r="A4570" s="1" t="s">
        <v>4570</v>
      </c>
      <c r="B4570">
        <v>3585</v>
      </c>
      <c r="C4570">
        <v>3547.950073</v>
      </c>
      <c r="D4570">
        <f t="shared" si="71"/>
        <v>1.0334707670850773</v>
      </c>
    </row>
    <row r="4571" spans="1:4" x14ac:dyDescent="0.25">
      <c r="A4571" s="1" t="s">
        <v>4571</v>
      </c>
      <c r="B4571">
        <v>3548</v>
      </c>
      <c r="C4571">
        <v>3536.450073</v>
      </c>
      <c r="D4571">
        <f t="shared" si="71"/>
        <v>0.32553345546786994</v>
      </c>
    </row>
    <row r="4572" spans="1:4" x14ac:dyDescent="0.25">
      <c r="A4572" s="1" t="s">
        <v>4572</v>
      </c>
      <c r="B4572">
        <v>3638</v>
      </c>
      <c r="C4572">
        <v>3619.700073</v>
      </c>
      <c r="D4572">
        <f t="shared" si="71"/>
        <v>0.50302163276525635</v>
      </c>
    </row>
    <row r="4573" spans="1:4" x14ac:dyDescent="0.25">
      <c r="A4573" s="1" t="s">
        <v>4573</v>
      </c>
      <c r="B4573">
        <v>3807</v>
      </c>
      <c r="C4573">
        <v>3856.5</v>
      </c>
      <c r="D4573">
        <f t="shared" si="71"/>
        <v>1.3002364066193852</v>
      </c>
    </row>
    <row r="4574" spans="1:4" x14ac:dyDescent="0.25">
      <c r="A4574" s="1" t="s">
        <v>4574</v>
      </c>
      <c r="B4574">
        <v>3940</v>
      </c>
      <c r="C4574">
        <v>3931.299927</v>
      </c>
      <c r="D4574">
        <f t="shared" si="71"/>
        <v>0.22081403553299428</v>
      </c>
    </row>
    <row r="4575" spans="1:4" x14ac:dyDescent="0.25">
      <c r="A4575" s="1" t="s">
        <v>4575</v>
      </c>
      <c r="B4575">
        <v>3700</v>
      </c>
      <c r="C4575">
        <v>3722.6499629999998</v>
      </c>
      <c r="D4575">
        <f t="shared" si="71"/>
        <v>0.61216116216215799</v>
      </c>
    </row>
    <row r="4576" spans="1:4" x14ac:dyDescent="0.25">
      <c r="A4576" s="1" t="s">
        <v>4576</v>
      </c>
      <c r="B4576">
        <v>3469</v>
      </c>
      <c r="C4576">
        <v>3455.6499629999998</v>
      </c>
      <c r="D4576">
        <f t="shared" si="71"/>
        <v>0.38483819544537784</v>
      </c>
    </row>
    <row r="4577" spans="1:4" x14ac:dyDescent="0.25">
      <c r="A4577" s="1" t="s">
        <v>4577</v>
      </c>
      <c r="B4577">
        <v>3200</v>
      </c>
      <c r="C4577">
        <v>3164.1499629999998</v>
      </c>
      <c r="D4577">
        <f t="shared" si="71"/>
        <v>1.1203136562500049</v>
      </c>
    </row>
    <row r="4578" spans="1:4" x14ac:dyDescent="0.25">
      <c r="A4578" s="1" t="s">
        <v>4578</v>
      </c>
      <c r="B4578">
        <v>2868</v>
      </c>
      <c r="C4578">
        <v>2843.700073</v>
      </c>
      <c r="D4578">
        <f t="shared" si="71"/>
        <v>0.84727778940027976</v>
      </c>
    </row>
    <row r="4579" spans="1:4" x14ac:dyDescent="0.25">
      <c r="A4579" s="1" t="s">
        <v>4579</v>
      </c>
      <c r="B4579">
        <v>2703</v>
      </c>
      <c r="C4579">
        <v>2643</v>
      </c>
      <c r="D4579">
        <f t="shared" si="71"/>
        <v>2.2197558268590454</v>
      </c>
    </row>
    <row r="4580" spans="1:4" x14ac:dyDescent="0.25">
      <c r="A4580" s="1" t="s">
        <v>4580</v>
      </c>
      <c r="B4580">
        <v>2598</v>
      </c>
      <c r="C4580">
        <v>2533.049927</v>
      </c>
      <c r="D4580">
        <f t="shared" si="71"/>
        <v>2.5000028098537328</v>
      </c>
    </row>
    <row r="4581" spans="1:4" x14ac:dyDescent="0.25">
      <c r="A4581" s="1" t="s">
        <v>4581</v>
      </c>
      <c r="B4581">
        <v>2559</v>
      </c>
      <c r="C4581">
        <v>2503.799927</v>
      </c>
      <c r="D4581">
        <f t="shared" si="71"/>
        <v>2.1570954669792877</v>
      </c>
    </row>
    <row r="4582" spans="1:4" x14ac:dyDescent="0.25">
      <c r="A4582" s="1" t="s">
        <v>4582</v>
      </c>
      <c r="B4582">
        <v>2557</v>
      </c>
      <c r="C4582">
        <v>2508.25</v>
      </c>
      <c r="D4582">
        <f t="shared" si="71"/>
        <v>1.9065310911224091</v>
      </c>
    </row>
    <row r="4583" spans="1:4" x14ac:dyDescent="0.25">
      <c r="A4583" s="1" t="s">
        <v>4583</v>
      </c>
      <c r="B4583">
        <v>2655</v>
      </c>
      <c r="C4583">
        <v>2683.5</v>
      </c>
      <c r="D4583">
        <f t="shared" si="71"/>
        <v>1.0734463276836157</v>
      </c>
    </row>
    <row r="4584" spans="1:4" x14ac:dyDescent="0.25">
      <c r="A4584" s="1" t="s">
        <v>4584</v>
      </c>
      <c r="B4584">
        <v>3003</v>
      </c>
      <c r="C4584">
        <v>3034.3500370000002</v>
      </c>
      <c r="D4584">
        <f t="shared" si="71"/>
        <v>1.0439572760572813</v>
      </c>
    </row>
    <row r="4585" spans="1:4" x14ac:dyDescent="0.25">
      <c r="A4585" s="1" t="s">
        <v>4585</v>
      </c>
      <c r="B4585">
        <v>3342</v>
      </c>
      <c r="C4585">
        <v>3296.8500370000002</v>
      </c>
      <c r="D4585">
        <f t="shared" si="71"/>
        <v>1.3509863255535559</v>
      </c>
    </row>
    <row r="4586" spans="1:4" x14ac:dyDescent="0.25">
      <c r="A4586" s="1" t="s">
        <v>4586</v>
      </c>
      <c r="B4586">
        <v>3503</v>
      </c>
      <c r="C4586">
        <v>3437.450073</v>
      </c>
      <c r="D4586">
        <f t="shared" si="71"/>
        <v>1.8712511276049109</v>
      </c>
    </row>
    <row r="4587" spans="1:4" x14ac:dyDescent="0.25">
      <c r="A4587" s="1" t="s">
        <v>4587</v>
      </c>
      <c r="B4587">
        <v>3566</v>
      </c>
      <c r="C4587">
        <v>3497.8999629999998</v>
      </c>
      <c r="D4587">
        <f t="shared" si="71"/>
        <v>1.9097037857543508</v>
      </c>
    </row>
    <row r="4588" spans="1:4" x14ac:dyDescent="0.25">
      <c r="A4588" s="1" t="s">
        <v>4588</v>
      </c>
      <c r="B4588">
        <v>3634</v>
      </c>
      <c r="C4588">
        <v>3566.799927</v>
      </c>
      <c r="D4588">
        <f t="shared" si="71"/>
        <v>1.8492039900935602</v>
      </c>
    </row>
    <row r="4589" spans="1:4" x14ac:dyDescent="0.25">
      <c r="A4589" s="1" t="s">
        <v>4589</v>
      </c>
      <c r="B4589">
        <v>3639</v>
      </c>
      <c r="C4589">
        <v>3599.3999629999998</v>
      </c>
      <c r="D4589">
        <f t="shared" si="71"/>
        <v>1.0882120637537829</v>
      </c>
    </row>
    <row r="4590" spans="1:4" x14ac:dyDescent="0.25">
      <c r="A4590" s="1" t="s">
        <v>4590</v>
      </c>
      <c r="B4590">
        <v>3630</v>
      </c>
      <c r="C4590">
        <v>3590.25</v>
      </c>
      <c r="D4590">
        <f t="shared" si="71"/>
        <v>1.0950413223140496</v>
      </c>
    </row>
    <row r="4591" spans="1:4" x14ac:dyDescent="0.25">
      <c r="A4591" s="1" t="s">
        <v>4591</v>
      </c>
      <c r="B4591">
        <v>3566</v>
      </c>
      <c r="C4591">
        <v>3506.6000370000002</v>
      </c>
      <c r="D4591">
        <f t="shared" si="71"/>
        <v>1.6657308749298889</v>
      </c>
    </row>
    <row r="4592" spans="1:4" x14ac:dyDescent="0.25">
      <c r="A4592" s="1" t="s">
        <v>4592</v>
      </c>
      <c r="B4592">
        <v>3443</v>
      </c>
      <c r="C4592">
        <v>3403.700073</v>
      </c>
      <c r="D4592">
        <f t="shared" si="71"/>
        <v>1.1414442927679358</v>
      </c>
    </row>
    <row r="4593" spans="1:4" x14ac:dyDescent="0.25">
      <c r="A4593" s="1" t="s">
        <v>4593</v>
      </c>
      <c r="B4593">
        <v>3410</v>
      </c>
      <c r="C4593">
        <v>3366.6499629999998</v>
      </c>
      <c r="D4593">
        <f t="shared" si="71"/>
        <v>1.2712620821114415</v>
      </c>
    </row>
    <row r="4594" spans="1:4" x14ac:dyDescent="0.25">
      <c r="A4594" s="1" t="s">
        <v>4594</v>
      </c>
      <c r="B4594">
        <v>3353</v>
      </c>
      <c r="C4594">
        <v>3316.700073</v>
      </c>
      <c r="D4594">
        <f t="shared" si="71"/>
        <v>1.0826104085893238</v>
      </c>
    </row>
    <row r="4595" spans="1:4" x14ac:dyDescent="0.25">
      <c r="A4595" s="1" t="s">
        <v>4595</v>
      </c>
      <c r="B4595">
        <v>3329</v>
      </c>
      <c r="C4595">
        <v>3299.75</v>
      </c>
      <c r="D4595">
        <f t="shared" si="71"/>
        <v>0.87864223490537707</v>
      </c>
    </row>
    <row r="4596" spans="1:4" x14ac:dyDescent="0.25">
      <c r="A4596" s="1" t="s">
        <v>4596</v>
      </c>
      <c r="B4596">
        <v>3407</v>
      </c>
      <c r="C4596">
        <v>3374.75</v>
      </c>
      <c r="D4596">
        <f t="shared" si="71"/>
        <v>0.94658056941590829</v>
      </c>
    </row>
    <row r="4597" spans="1:4" x14ac:dyDescent="0.25">
      <c r="A4597" s="1" t="s">
        <v>4597</v>
      </c>
      <c r="B4597">
        <v>3575</v>
      </c>
      <c r="C4597">
        <v>3612.5</v>
      </c>
      <c r="D4597">
        <f t="shared" si="71"/>
        <v>1.048951048951049</v>
      </c>
    </row>
    <row r="4598" spans="1:4" x14ac:dyDescent="0.25">
      <c r="A4598" s="1" t="s">
        <v>4598</v>
      </c>
      <c r="B4598">
        <v>3737</v>
      </c>
      <c r="C4598">
        <v>3764.450073</v>
      </c>
      <c r="D4598">
        <f t="shared" si="71"/>
        <v>0.73454838105432096</v>
      </c>
    </row>
    <row r="4599" spans="1:4" x14ac:dyDescent="0.25">
      <c r="A4599" s="1" t="s">
        <v>4599</v>
      </c>
      <c r="B4599">
        <v>3546</v>
      </c>
      <c r="C4599">
        <v>3565.6499629999998</v>
      </c>
      <c r="D4599">
        <f t="shared" si="71"/>
        <v>0.55414447264522959</v>
      </c>
    </row>
    <row r="4600" spans="1:4" x14ac:dyDescent="0.25">
      <c r="A4600" s="1" t="s">
        <v>4600</v>
      </c>
      <c r="B4600">
        <v>3341</v>
      </c>
      <c r="C4600">
        <v>3343.8500370000002</v>
      </c>
      <c r="D4600">
        <f t="shared" si="71"/>
        <v>8.5304908709971761E-2</v>
      </c>
    </row>
    <row r="4601" spans="1:4" x14ac:dyDescent="0.25">
      <c r="A4601" s="1" t="s">
        <v>4601</v>
      </c>
      <c r="B4601">
        <v>3038</v>
      </c>
      <c r="C4601">
        <v>3083.299927</v>
      </c>
      <c r="D4601">
        <f t="shared" si="71"/>
        <v>1.4911101711652412</v>
      </c>
    </row>
    <row r="4602" spans="1:4" x14ac:dyDescent="0.25">
      <c r="A4602" s="1" t="s">
        <v>4602</v>
      </c>
      <c r="B4602">
        <v>2756</v>
      </c>
      <c r="C4602">
        <v>2757.5</v>
      </c>
      <c r="D4602">
        <f t="shared" si="71"/>
        <v>5.4426705370101594E-2</v>
      </c>
    </row>
    <row r="4603" spans="1:4" x14ac:dyDescent="0.25">
      <c r="A4603" s="1" t="s">
        <v>4603</v>
      </c>
      <c r="B4603">
        <v>2539</v>
      </c>
      <c r="C4603">
        <v>2569.450073</v>
      </c>
      <c r="D4603">
        <f t="shared" si="71"/>
        <v>1.1992939346199281</v>
      </c>
    </row>
    <row r="4604" spans="1:4" x14ac:dyDescent="0.25">
      <c r="A4604" s="1" t="s">
        <v>4604</v>
      </c>
      <c r="B4604">
        <v>2454</v>
      </c>
      <c r="C4604">
        <v>2448.6000370000002</v>
      </c>
      <c r="D4604">
        <f t="shared" si="71"/>
        <v>0.22004739201303353</v>
      </c>
    </row>
    <row r="4605" spans="1:4" x14ac:dyDescent="0.25">
      <c r="A4605" s="1" t="s">
        <v>4605</v>
      </c>
      <c r="B4605">
        <v>2400</v>
      </c>
      <c r="C4605">
        <v>2370.75</v>
      </c>
      <c r="D4605">
        <f t="shared" si="71"/>
        <v>1.21875</v>
      </c>
    </row>
    <row r="4606" spans="1:4" x14ac:dyDescent="0.25">
      <c r="A4606" s="1" t="s">
        <v>4606</v>
      </c>
      <c r="B4606">
        <v>2367</v>
      </c>
      <c r="C4606">
        <v>2338.6499629999998</v>
      </c>
      <c r="D4606">
        <f t="shared" si="71"/>
        <v>1.1977201943388323</v>
      </c>
    </row>
    <row r="4607" spans="1:4" x14ac:dyDescent="0.25">
      <c r="A4607" s="1" t="s">
        <v>4607</v>
      </c>
      <c r="B4607">
        <v>2463</v>
      </c>
      <c r="C4607">
        <v>2467.049927</v>
      </c>
      <c r="D4607">
        <f t="shared" si="71"/>
        <v>0.16443065367438187</v>
      </c>
    </row>
    <row r="4608" spans="1:4" x14ac:dyDescent="0.25">
      <c r="A4608" s="1" t="s">
        <v>4608</v>
      </c>
      <c r="B4608">
        <v>2741</v>
      </c>
      <c r="C4608">
        <v>2736.3500370000002</v>
      </c>
      <c r="D4608">
        <f t="shared" si="71"/>
        <v>0.16964476468441603</v>
      </c>
    </row>
    <row r="4609" spans="1:4" x14ac:dyDescent="0.25">
      <c r="A4609" s="1" t="s">
        <v>4609</v>
      </c>
      <c r="B4609">
        <v>3012</v>
      </c>
      <c r="C4609">
        <v>3014.25</v>
      </c>
      <c r="D4609">
        <f t="shared" si="71"/>
        <v>7.4701195219123509E-2</v>
      </c>
    </row>
    <row r="4610" spans="1:4" x14ac:dyDescent="0.25">
      <c r="A4610" s="1" t="s">
        <v>4610</v>
      </c>
      <c r="B4610">
        <v>3225</v>
      </c>
      <c r="C4610">
        <v>3235.3500370000002</v>
      </c>
      <c r="D4610">
        <f t="shared" si="71"/>
        <v>0.32093137984496611</v>
      </c>
    </row>
    <row r="4611" spans="1:4" x14ac:dyDescent="0.25">
      <c r="A4611" s="1" t="s">
        <v>4611</v>
      </c>
      <c r="B4611">
        <v>3372</v>
      </c>
      <c r="C4611">
        <v>3366.75</v>
      </c>
      <c r="D4611">
        <f t="shared" ref="D4611:D4674" si="72">ABS(B4611-C4611)/B4611*100</f>
        <v>0.15569395017793594</v>
      </c>
    </row>
    <row r="4612" spans="1:4" x14ac:dyDescent="0.25">
      <c r="A4612" s="1" t="s">
        <v>4612</v>
      </c>
      <c r="B4612">
        <v>3470</v>
      </c>
      <c r="C4612">
        <v>3456.6499629999998</v>
      </c>
      <c r="D4612">
        <f t="shared" si="72"/>
        <v>0.38472729106628695</v>
      </c>
    </row>
    <row r="4613" spans="1:4" x14ac:dyDescent="0.25">
      <c r="A4613" s="1" t="s">
        <v>4613</v>
      </c>
      <c r="B4613">
        <v>3467</v>
      </c>
      <c r="C4613">
        <v>3461.1499629999998</v>
      </c>
      <c r="D4613">
        <f t="shared" si="72"/>
        <v>0.16873484280358109</v>
      </c>
    </row>
    <row r="4614" spans="1:4" x14ac:dyDescent="0.25">
      <c r="A4614" s="1" t="s">
        <v>4614</v>
      </c>
      <c r="B4614">
        <v>3434</v>
      </c>
      <c r="C4614">
        <v>3406.700073</v>
      </c>
      <c r="D4614">
        <f t="shared" si="72"/>
        <v>0.79498913803145099</v>
      </c>
    </row>
    <row r="4615" spans="1:4" x14ac:dyDescent="0.25">
      <c r="A4615" s="1" t="s">
        <v>4615</v>
      </c>
      <c r="B4615">
        <v>3349</v>
      </c>
      <c r="C4615">
        <v>3292</v>
      </c>
      <c r="D4615">
        <f t="shared" si="72"/>
        <v>1.7020005971931922</v>
      </c>
    </row>
    <row r="4616" spans="1:4" x14ac:dyDescent="0.25">
      <c r="A4616" s="1" t="s">
        <v>4616</v>
      </c>
      <c r="B4616">
        <v>3226</v>
      </c>
      <c r="C4616">
        <v>3193</v>
      </c>
      <c r="D4616">
        <f t="shared" si="72"/>
        <v>1.022938623682579</v>
      </c>
    </row>
    <row r="4617" spans="1:4" x14ac:dyDescent="0.25">
      <c r="A4617" s="1" t="s">
        <v>4617</v>
      </c>
      <c r="B4617">
        <v>3163</v>
      </c>
      <c r="C4617">
        <v>3129.549927</v>
      </c>
      <c r="D4617">
        <f t="shared" si="72"/>
        <v>1.057542617767941</v>
      </c>
    </row>
    <row r="4618" spans="1:4" x14ac:dyDescent="0.25">
      <c r="A4618" s="1" t="s">
        <v>4618</v>
      </c>
      <c r="B4618">
        <v>3095</v>
      </c>
      <c r="C4618">
        <v>3094.549927</v>
      </c>
      <c r="D4618">
        <f t="shared" si="72"/>
        <v>1.4541938610661546E-2</v>
      </c>
    </row>
    <row r="4619" spans="1:4" x14ac:dyDescent="0.25">
      <c r="A4619" s="1" t="s">
        <v>4619</v>
      </c>
      <c r="B4619">
        <v>3089</v>
      </c>
      <c r="C4619">
        <v>3096.049927</v>
      </c>
      <c r="D4619">
        <f t="shared" si="72"/>
        <v>0.22822683716413159</v>
      </c>
    </row>
    <row r="4620" spans="1:4" x14ac:dyDescent="0.25">
      <c r="A4620" s="1" t="s">
        <v>4620</v>
      </c>
      <c r="B4620">
        <v>3174</v>
      </c>
      <c r="C4620">
        <v>3160.6499629999998</v>
      </c>
      <c r="D4620">
        <f t="shared" si="72"/>
        <v>0.42060608065532951</v>
      </c>
    </row>
    <row r="4621" spans="1:4" x14ac:dyDescent="0.25">
      <c r="A4621" s="1" t="s">
        <v>4621</v>
      </c>
      <c r="B4621">
        <v>3396</v>
      </c>
      <c r="C4621">
        <v>3409.6499629999998</v>
      </c>
      <c r="D4621">
        <f t="shared" si="72"/>
        <v>0.40194237338044297</v>
      </c>
    </row>
    <row r="4622" spans="1:4" x14ac:dyDescent="0.25">
      <c r="A4622" s="1" t="s">
        <v>4622</v>
      </c>
      <c r="B4622">
        <v>3580</v>
      </c>
      <c r="C4622">
        <v>3623.5</v>
      </c>
      <c r="D4622">
        <f t="shared" si="72"/>
        <v>1.2150837988826815</v>
      </c>
    </row>
    <row r="4623" spans="1:4" x14ac:dyDescent="0.25">
      <c r="A4623" s="1" t="s">
        <v>4623</v>
      </c>
      <c r="B4623">
        <v>3456</v>
      </c>
      <c r="C4623">
        <v>3507.299927</v>
      </c>
      <c r="D4623">
        <f t="shared" si="72"/>
        <v>1.4843728877314821</v>
      </c>
    </row>
    <row r="4624" spans="1:4" x14ac:dyDescent="0.25">
      <c r="A4624" s="1" t="s">
        <v>4624</v>
      </c>
      <c r="B4624">
        <v>3217</v>
      </c>
      <c r="C4624">
        <v>3255.3999629999998</v>
      </c>
      <c r="D4624">
        <f t="shared" si="72"/>
        <v>1.1936575380789507</v>
      </c>
    </row>
    <row r="4625" spans="1:4" x14ac:dyDescent="0.25">
      <c r="A4625" s="1" t="s">
        <v>4625</v>
      </c>
      <c r="B4625">
        <v>2952</v>
      </c>
      <c r="C4625">
        <v>2981.8500370000002</v>
      </c>
      <c r="D4625">
        <f t="shared" si="72"/>
        <v>1.011180115176157</v>
      </c>
    </row>
    <row r="4626" spans="1:4" x14ac:dyDescent="0.25">
      <c r="A4626" s="1" t="s">
        <v>4626</v>
      </c>
      <c r="B4626">
        <v>2661</v>
      </c>
      <c r="C4626">
        <v>2686.6499629999998</v>
      </c>
      <c r="D4626">
        <f t="shared" si="72"/>
        <v>0.96392194663659692</v>
      </c>
    </row>
    <row r="4627" spans="1:4" x14ac:dyDescent="0.25">
      <c r="A4627" s="1" t="s">
        <v>4627</v>
      </c>
      <c r="B4627">
        <v>2470</v>
      </c>
      <c r="C4627">
        <v>2491.1499629999998</v>
      </c>
      <c r="D4627">
        <f t="shared" si="72"/>
        <v>0.85627380566800981</v>
      </c>
    </row>
    <row r="4628" spans="1:4" x14ac:dyDescent="0.25">
      <c r="A4628" s="1" t="s">
        <v>4628</v>
      </c>
      <c r="B4628">
        <v>2396</v>
      </c>
      <c r="C4628">
        <v>2400.799927</v>
      </c>
      <c r="D4628">
        <f t="shared" si="72"/>
        <v>0.20033084307178739</v>
      </c>
    </row>
    <row r="4629" spans="1:4" x14ac:dyDescent="0.25">
      <c r="A4629" s="1" t="s">
        <v>4629</v>
      </c>
      <c r="B4629">
        <v>2363</v>
      </c>
      <c r="C4629">
        <v>2370.6499629999998</v>
      </c>
      <c r="D4629">
        <f t="shared" si="72"/>
        <v>0.32373944138805943</v>
      </c>
    </row>
    <row r="4630" spans="1:4" x14ac:dyDescent="0.25">
      <c r="A4630" s="1" t="s">
        <v>4630</v>
      </c>
      <c r="B4630">
        <v>2413</v>
      </c>
      <c r="C4630">
        <v>2456.950073</v>
      </c>
      <c r="D4630">
        <f t="shared" si="72"/>
        <v>1.8213871943638615</v>
      </c>
    </row>
    <row r="4631" spans="1:4" x14ac:dyDescent="0.25">
      <c r="A4631" s="1" t="s">
        <v>4631</v>
      </c>
      <c r="B4631">
        <v>2808</v>
      </c>
      <c r="C4631">
        <v>2845.200073</v>
      </c>
      <c r="D4631">
        <f t="shared" si="72"/>
        <v>1.3247889245014237</v>
      </c>
    </row>
    <row r="4632" spans="1:4" x14ac:dyDescent="0.25">
      <c r="A4632" s="1" t="s">
        <v>4632</v>
      </c>
      <c r="B4632">
        <v>3246</v>
      </c>
      <c r="C4632">
        <v>3264.8999629999998</v>
      </c>
      <c r="D4632">
        <f t="shared" si="72"/>
        <v>0.58225394331484426</v>
      </c>
    </row>
    <row r="4633" spans="1:4" x14ac:dyDescent="0.25">
      <c r="A4633" s="1" t="s">
        <v>4633</v>
      </c>
      <c r="B4633">
        <v>3441</v>
      </c>
      <c r="C4633">
        <v>3496.049927</v>
      </c>
      <c r="D4633">
        <f t="shared" si="72"/>
        <v>1.5998235106073824</v>
      </c>
    </row>
    <row r="4634" spans="1:4" x14ac:dyDescent="0.25">
      <c r="A4634" s="1" t="s">
        <v>4634</v>
      </c>
      <c r="B4634">
        <v>3552</v>
      </c>
      <c r="C4634">
        <v>3568.6499629999998</v>
      </c>
      <c r="D4634">
        <f t="shared" si="72"/>
        <v>0.46874895833332891</v>
      </c>
    </row>
    <row r="4635" spans="1:4" x14ac:dyDescent="0.25">
      <c r="A4635" s="1" t="s">
        <v>4635</v>
      </c>
      <c r="B4635">
        <v>3663</v>
      </c>
      <c r="C4635">
        <v>3628.6499629999998</v>
      </c>
      <c r="D4635">
        <f t="shared" si="72"/>
        <v>0.93775694785695218</v>
      </c>
    </row>
    <row r="4636" spans="1:4" x14ac:dyDescent="0.25">
      <c r="A4636" s="1" t="s">
        <v>4636</v>
      </c>
      <c r="B4636">
        <v>3741</v>
      </c>
      <c r="C4636">
        <v>3722.3999629999998</v>
      </c>
      <c r="D4636">
        <f t="shared" si="72"/>
        <v>0.49719425287356744</v>
      </c>
    </row>
    <row r="4637" spans="1:4" x14ac:dyDescent="0.25">
      <c r="A4637" s="1" t="s">
        <v>4637</v>
      </c>
      <c r="B4637">
        <v>3796</v>
      </c>
      <c r="C4637">
        <v>3723.8500370000002</v>
      </c>
      <c r="D4637">
        <f t="shared" si="72"/>
        <v>1.9006839567966238</v>
      </c>
    </row>
    <row r="4638" spans="1:4" x14ac:dyDescent="0.25">
      <c r="A4638" s="1" t="s">
        <v>4638</v>
      </c>
      <c r="B4638">
        <v>3776</v>
      </c>
      <c r="C4638">
        <v>3716.8999629999998</v>
      </c>
      <c r="D4638">
        <f t="shared" si="72"/>
        <v>1.5651492849576312</v>
      </c>
    </row>
    <row r="4639" spans="1:4" x14ac:dyDescent="0.25">
      <c r="A4639" s="1" t="s">
        <v>4639</v>
      </c>
      <c r="B4639">
        <v>3711</v>
      </c>
      <c r="C4639">
        <v>3654.8999629999998</v>
      </c>
      <c r="D4639">
        <f t="shared" si="72"/>
        <v>1.5117229048773959</v>
      </c>
    </row>
    <row r="4640" spans="1:4" x14ac:dyDescent="0.25">
      <c r="A4640" s="1" t="s">
        <v>4640</v>
      </c>
      <c r="B4640">
        <v>3620</v>
      </c>
      <c r="C4640">
        <v>3612.200073</v>
      </c>
      <c r="D4640">
        <f t="shared" si="72"/>
        <v>0.21546759668508356</v>
      </c>
    </row>
    <row r="4641" spans="1:4" x14ac:dyDescent="0.25">
      <c r="A4641" s="1" t="s">
        <v>4641</v>
      </c>
      <c r="B4641">
        <v>3629</v>
      </c>
      <c r="C4641">
        <v>3550.3999629999998</v>
      </c>
      <c r="D4641">
        <f t="shared" si="72"/>
        <v>2.1658869385505692</v>
      </c>
    </row>
    <row r="4642" spans="1:4" x14ac:dyDescent="0.25">
      <c r="A4642" s="1" t="s">
        <v>4642</v>
      </c>
      <c r="B4642">
        <v>3543</v>
      </c>
      <c r="C4642">
        <v>3503.8500370000002</v>
      </c>
      <c r="D4642">
        <f t="shared" si="72"/>
        <v>1.1049947219870122</v>
      </c>
    </row>
    <row r="4643" spans="1:4" x14ac:dyDescent="0.25">
      <c r="A4643" s="1" t="s">
        <v>4643</v>
      </c>
      <c r="B4643">
        <v>3533</v>
      </c>
      <c r="C4643">
        <v>3496.1000370000002</v>
      </c>
      <c r="D4643">
        <f t="shared" si="72"/>
        <v>1.0444371072742666</v>
      </c>
    </row>
    <row r="4644" spans="1:4" x14ac:dyDescent="0.25">
      <c r="A4644" s="1" t="s">
        <v>4644</v>
      </c>
      <c r="B4644">
        <v>3561</v>
      </c>
      <c r="C4644">
        <v>3553.799927</v>
      </c>
      <c r="D4644">
        <f t="shared" si="72"/>
        <v>0.20219244594215038</v>
      </c>
    </row>
    <row r="4645" spans="1:4" x14ac:dyDescent="0.25">
      <c r="A4645" s="1" t="s">
        <v>4645</v>
      </c>
      <c r="B4645">
        <v>3770</v>
      </c>
      <c r="C4645">
        <v>3780.200073</v>
      </c>
      <c r="D4645">
        <f t="shared" si="72"/>
        <v>0.27055896551724073</v>
      </c>
    </row>
    <row r="4646" spans="1:4" x14ac:dyDescent="0.25">
      <c r="A4646" s="1" t="s">
        <v>4646</v>
      </c>
      <c r="B4646">
        <v>3893</v>
      </c>
      <c r="C4646">
        <v>3935.1499629999998</v>
      </c>
      <c r="D4646">
        <f t="shared" si="72"/>
        <v>1.0827116105830938</v>
      </c>
    </row>
    <row r="4647" spans="1:4" x14ac:dyDescent="0.25">
      <c r="A4647" s="1" t="s">
        <v>4647</v>
      </c>
      <c r="B4647">
        <v>3710</v>
      </c>
      <c r="C4647">
        <v>3709.700073</v>
      </c>
      <c r="D4647">
        <f t="shared" si="72"/>
        <v>8.0842857142863923E-3</v>
      </c>
    </row>
    <row r="4648" spans="1:4" x14ac:dyDescent="0.25">
      <c r="A4648" s="1" t="s">
        <v>4648</v>
      </c>
      <c r="B4648">
        <v>3418</v>
      </c>
      <c r="C4648">
        <v>3457.450073</v>
      </c>
      <c r="D4648">
        <f t="shared" si="72"/>
        <v>1.1541858689291977</v>
      </c>
    </row>
    <row r="4649" spans="1:4" x14ac:dyDescent="0.25">
      <c r="A4649" s="1" t="s">
        <v>4649</v>
      </c>
      <c r="B4649">
        <v>3106</v>
      </c>
      <c r="C4649">
        <v>3097.1499629999998</v>
      </c>
      <c r="D4649">
        <f t="shared" si="72"/>
        <v>0.28493358016742293</v>
      </c>
    </row>
    <row r="4650" spans="1:4" x14ac:dyDescent="0.25">
      <c r="A4650" s="1" t="s">
        <v>4650</v>
      </c>
      <c r="B4650">
        <v>2807</v>
      </c>
      <c r="C4650">
        <v>2808.5</v>
      </c>
      <c r="D4650">
        <f t="shared" si="72"/>
        <v>5.3437833986462416E-2</v>
      </c>
    </row>
    <row r="4651" spans="1:4" x14ac:dyDescent="0.25">
      <c r="A4651" s="1" t="s">
        <v>4651</v>
      </c>
      <c r="B4651">
        <v>2598</v>
      </c>
      <c r="C4651">
        <v>2595</v>
      </c>
      <c r="D4651">
        <f t="shared" si="72"/>
        <v>0.11547344110854503</v>
      </c>
    </row>
    <row r="4652" spans="1:4" x14ac:dyDescent="0.25">
      <c r="A4652" s="1" t="s">
        <v>4652</v>
      </c>
      <c r="B4652">
        <v>2519</v>
      </c>
      <c r="C4652">
        <v>2518.25</v>
      </c>
      <c r="D4652">
        <f t="shared" si="72"/>
        <v>2.9773719730051607E-2</v>
      </c>
    </row>
    <row r="4653" spans="1:4" x14ac:dyDescent="0.25">
      <c r="A4653" s="1" t="s">
        <v>4653</v>
      </c>
      <c r="B4653">
        <v>2497</v>
      </c>
      <c r="C4653">
        <v>2502.3999629999998</v>
      </c>
      <c r="D4653">
        <f t="shared" si="72"/>
        <v>0.2162580296355564</v>
      </c>
    </row>
    <row r="4654" spans="1:4" x14ac:dyDescent="0.25">
      <c r="A4654" s="1" t="s">
        <v>4654</v>
      </c>
      <c r="B4654">
        <v>2525</v>
      </c>
      <c r="C4654">
        <v>2565.049927</v>
      </c>
      <c r="D4654">
        <f t="shared" si="72"/>
        <v>1.5861357227722781</v>
      </c>
    </row>
    <row r="4655" spans="1:4" x14ac:dyDescent="0.25">
      <c r="A4655" s="1" t="s">
        <v>4655</v>
      </c>
      <c r="B4655">
        <v>2834</v>
      </c>
      <c r="C4655">
        <v>2889.950073</v>
      </c>
      <c r="D4655">
        <f t="shared" si="72"/>
        <v>1.9742439308398017</v>
      </c>
    </row>
    <row r="4656" spans="1:4" x14ac:dyDescent="0.25">
      <c r="A4656" s="1" t="s">
        <v>4656</v>
      </c>
      <c r="B4656">
        <v>3211</v>
      </c>
      <c r="C4656">
        <v>3284.799927</v>
      </c>
      <c r="D4656">
        <f t="shared" si="72"/>
        <v>2.2983471504204305</v>
      </c>
    </row>
    <row r="4657" spans="1:4" x14ac:dyDescent="0.25">
      <c r="A4657" s="1" t="s">
        <v>4657</v>
      </c>
      <c r="B4657">
        <v>3420</v>
      </c>
      <c r="C4657">
        <v>3489.75</v>
      </c>
      <c r="D4657">
        <f t="shared" si="72"/>
        <v>2.0394736842105265</v>
      </c>
    </row>
    <row r="4658" spans="1:4" x14ac:dyDescent="0.25">
      <c r="A4658" s="1" t="s">
        <v>4658</v>
      </c>
      <c r="B4658">
        <v>3558</v>
      </c>
      <c r="C4658">
        <v>3566.549927</v>
      </c>
      <c r="D4658">
        <f t="shared" si="72"/>
        <v>0.24030148960090006</v>
      </c>
    </row>
    <row r="4659" spans="1:4" x14ac:dyDescent="0.25">
      <c r="A4659" s="1" t="s">
        <v>4659</v>
      </c>
      <c r="B4659">
        <v>3605</v>
      </c>
      <c r="C4659">
        <v>3598.25</v>
      </c>
      <c r="D4659">
        <f t="shared" si="72"/>
        <v>0.18723994452149792</v>
      </c>
    </row>
    <row r="4660" spans="1:4" x14ac:dyDescent="0.25">
      <c r="A4660" s="1" t="s">
        <v>4660</v>
      </c>
      <c r="B4660">
        <v>3646</v>
      </c>
      <c r="C4660">
        <v>3656.6499629999998</v>
      </c>
      <c r="D4660">
        <f t="shared" si="72"/>
        <v>0.29209991771804289</v>
      </c>
    </row>
    <row r="4661" spans="1:4" x14ac:dyDescent="0.25">
      <c r="A4661" s="1" t="s">
        <v>4661</v>
      </c>
      <c r="B4661">
        <v>3669</v>
      </c>
      <c r="C4661">
        <v>3667.5</v>
      </c>
      <c r="D4661">
        <f t="shared" si="72"/>
        <v>4.0883074407195422E-2</v>
      </c>
    </row>
    <row r="4662" spans="1:4" x14ac:dyDescent="0.25">
      <c r="A4662" s="1" t="s">
        <v>4662</v>
      </c>
      <c r="B4662">
        <v>3604</v>
      </c>
      <c r="C4662">
        <v>3640</v>
      </c>
      <c r="D4662">
        <f t="shared" si="72"/>
        <v>0.99889012208657058</v>
      </c>
    </row>
    <row r="4663" spans="1:4" x14ac:dyDescent="0.25">
      <c r="A4663" s="1" t="s">
        <v>4663</v>
      </c>
      <c r="B4663">
        <v>3535</v>
      </c>
      <c r="C4663">
        <v>3567.8500370000002</v>
      </c>
      <c r="D4663">
        <f t="shared" si="72"/>
        <v>0.92927968882602996</v>
      </c>
    </row>
    <row r="4664" spans="1:4" x14ac:dyDescent="0.25">
      <c r="A4664" s="1" t="s">
        <v>4664</v>
      </c>
      <c r="B4664">
        <v>3482</v>
      </c>
      <c r="C4664">
        <v>3516.200073</v>
      </c>
      <c r="D4664">
        <f t="shared" si="72"/>
        <v>0.98219623779437026</v>
      </c>
    </row>
    <row r="4665" spans="1:4" x14ac:dyDescent="0.25">
      <c r="A4665" s="1" t="s">
        <v>4665</v>
      </c>
      <c r="B4665">
        <v>3445</v>
      </c>
      <c r="C4665">
        <v>3468.8500370000002</v>
      </c>
      <c r="D4665">
        <f t="shared" si="72"/>
        <v>0.69230876632801608</v>
      </c>
    </row>
    <row r="4666" spans="1:4" x14ac:dyDescent="0.25">
      <c r="A4666" s="1" t="s">
        <v>4666</v>
      </c>
      <c r="B4666">
        <v>3357</v>
      </c>
      <c r="C4666">
        <v>3429.1499629999998</v>
      </c>
      <c r="D4666">
        <f t="shared" si="72"/>
        <v>2.1492392910336564</v>
      </c>
    </row>
    <row r="4667" spans="1:4" x14ac:dyDescent="0.25">
      <c r="A4667" s="1" t="s">
        <v>4667</v>
      </c>
      <c r="B4667">
        <v>3379</v>
      </c>
      <c r="C4667">
        <v>3459.3999629999998</v>
      </c>
      <c r="D4667">
        <f t="shared" si="72"/>
        <v>2.3794010949985158</v>
      </c>
    </row>
    <row r="4668" spans="1:4" x14ac:dyDescent="0.25">
      <c r="A4668" s="1" t="s">
        <v>4668</v>
      </c>
      <c r="B4668">
        <v>3402</v>
      </c>
      <c r="C4668">
        <v>3530.25</v>
      </c>
      <c r="D4668">
        <f t="shared" si="72"/>
        <v>3.7698412698412698</v>
      </c>
    </row>
    <row r="4669" spans="1:4" x14ac:dyDescent="0.25">
      <c r="A4669" s="1" t="s">
        <v>4669</v>
      </c>
      <c r="B4669">
        <v>3621</v>
      </c>
      <c r="C4669">
        <v>3750.8999629999998</v>
      </c>
      <c r="D4669">
        <f t="shared" si="72"/>
        <v>3.5874057718862149</v>
      </c>
    </row>
    <row r="4670" spans="1:4" x14ac:dyDescent="0.25">
      <c r="A4670" s="1" t="s">
        <v>4670</v>
      </c>
      <c r="B4670">
        <v>3728</v>
      </c>
      <c r="C4670">
        <v>3858.200073</v>
      </c>
      <c r="D4670">
        <f t="shared" si="72"/>
        <v>3.4924912285407719</v>
      </c>
    </row>
    <row r="4671" spans="1:4" x14ac:dyDescent="0.25">
      <c r="A4671" s="1" t="s">
        <v>4671</v>
      </c>
      <c r="B4671">
        <v>3508</v>
      </c>
      <c r="C4671">
        <v>3652.299927</v>
      </c>
      <c r="D4671">
        <f t="shared" si="72"/>
        <v>4.1134528791334102</v>
      </c>
    </row>
    <row r="4672" spans="1:4" x14ac:dyDescent="0.25">
      <c r="A4672" s="1" t="s">
        <v>4672</v>
      </c>
      <c r="B4672">
        <v>3300</v>
      </c>
      <c r="C4672">
        <v>3397.6499629999998</v>
      </c>
      <c r="D4672">
        <f t="shared" si="72"/>
        <v>2.9590897878787832</v>
      </c>
    </row>
    <row r="4673" spans="1:4" x14ac:dyDescent="0.25">
      <c r="A4673" s="1" t="s">
        <v>4673</v>
      </c>
      <c r="B4673">
        <v>3007</v>
      </c>
      <c r="C4673">
        <v>3021.8500370000002</v>
      </c>
      <c r="D4673">
        <f t="shared" si="72"/>
        <v>0.49384891918856522</v>
      </c>
    </row>
    <row r="4674" spans="1:4" x14ac:dyDescent="0.25">
      <c r="A4674" s="1" t="s">
        <v>4674</v>
      </c>
      <c r="B4674">
        <v>2690</v>
      </c>
      <c r="C4674">
        <v>2723.450073</v>
      </c>
      <c r="D4674">
        <f t="shared" si="72"/>
        <v>1.2434971375464674</v>
      </c>
    </row>
    <row r="4675" spans="1:4" x14ac:dyDescent="0.25">
      <c r="A4675" s="1" t="s">
        <v>4675</v>
      </c>
      <c r="B4675">
        <v>2535</v>
      </c>
      <c r="C4675">
        <v>2546.3999629999998</v>
      </c>
      <c r="D4675">
        <f t="shared" ref="D4675:D4738" si="73">ABS(B4675-C4675)/B4675*100</f>
        <v>0.44970268244575323</v>
      </c>
    </row>
    <row r="4676" spans="1:4" x14ac:dyDescent="0.25">
      <c r="A4676" s="1" t="s">
        <v>4676</v>
      </c>
      <c r="B4676">
        <v>2424</v>
      </c>
      <c r="C4676">
        <v>2450.700073</v>
      </c>
      <c r="D4676">
        <f t="shared" si="73"/>
        <v>1.1014881600660056</v>
      </c>
    </row>
    <row r="4677" spans="1:4" x14ac:dyDescent="0.25">
      <c r="A4677" s="1" t="s">
        <v>4677</v>
      </c>
      <c r="B4677">
        <v>2377</v>
      </c>
      <c r="C4677">
        <v>2423.5</v>
      </c>
      <c r="D4677">
        <f t="shared" si="73"/>
        <v>1.9562473706352546</v>
      </c>
    </row>
    <row r="4678" spans="1:4" x14ac:dyDescent="0.25">
      <c r="A4678" s="1" t="s">
        <v>4678</v>
      </c>
      <c r="B4678">
        <v>2409</v>
      </c>
      <c r="C4678">
        <v>2477.549927</v>
      </c>
      <c r="D4678">
        <f t="shared" si="73"/>
        <v>2.8455760481527617</v>
      </c>
    </row>
    <row r="4679" spans="1:4" x14ac:dyDescent="0.25">
      <c r="A4679" s="1" t="s">
        <v>4679</v>
      </c>
      <c r="B4679">
        <v>2802</v>
      </c>
      <c r="C4679">
        <v>2827.950073</v>
      </c>
      <c r="D4679">
        <f t="shared" si="73"/>
        <v>0.92612680228408195</v>
      </c>
    </row>
    <row r="4680" spans="1:4" x14ac:dyDescent="0.25">
      <c r="A4680" s="1" t="s">
        <v>4680</v>
      </c>
      <c r="B4680">
        <v>3221</v>
      </c>
      <c r="C4680">
        <v>3221</v>
      </c>
      <c r="D4680">
        <f t="shared" si="73"/>
        <v>0</v>
      </c>
    </row>
    <row r="4681" spans="1:4" x14ac:dyDescent="0.25">
      <c r="A4681" s="1" t="s">
        <v>4681</v>
      </c>
      <c r="B4681">
        <v>3411</v>
      </c>
      <c r="C4681">
        <v>3426.1499629999998</v>
      </c>
      <c r="D4681">
        <f t="shared" si="73"/>
        <v>0.44415019055994848</v>
      </c>
    </row>
    <row r="4682" spans="1:4" x14ac:dyDescent="0.25">
      <c r="A4682" s="1" t="s">
        <v>4682</v>
      </c>
      <c r="B4682">
        <v>3506</v>
      </c>
      <c r="C4682">
        <v>3507.3500370000002</v>
      </c>
      <c r="D4682">
        <f t="shared" si="73"/>
        <v>3.8506474614950277E-2</v>
      </c>
    </row>
    <row r="4683" spans="1:4" x14ac:dyDescent="0.25">
      <c r="A4683" s="1" t="s">
        <v>4683</v>
      </c>
      <c r="B4683">
        <v>3578</v>
      </c>
      <c r="C4683">
        <v>3548.8999629999998</v>
      </c>
      <c r="D4683">
        <f t="shared" si="73"/>
        <v>0.8133045556176679</v>
      </c>
    </row>
    <row r="4684" spans="1:4" x14ac:dyDescent="0.25">
      <c r="A4684" s="1" t="s">
        <v>4684</v>
      </c>
      <c r="B4684">
        <v>3643</v>
      </c>
      <c r="C4684">
        <v>3615.3999629999998</v>
      </c>
      <c r="D4684">
        <f t="shared" si="73"/>
        <v>0.75761836398573035</v>
      </c>
    </row>
    <row r="4685" spans="1:4" x14ac:dyDescent="0.25">
      <c r="A4685" s="1" t="s">
        <v>4685</v>
      </c>
      <c r="B4685">
        <v>3651</v>
      </c>
      <c r="C4685">
        <v>3629.8500370000002</v>
      </c>
      <c r="D4685">
        <f t="shared" si="73"/>
        <v>0.57929233086825094</v>
      </c>
    </row>
    <row r="4686" spans="1:4" x14ac:dyDescent="0.25">
      <c r="A4686" s="1" t="s">
        <v>4686</v>
      </c>
      <c r="B4686">
        <v>3667</v>
      </c>
      <c r="C4686">
        <v>3620.6499629999998</v>
      </c>
      <c r="D4686">
        <f t="shared" si="73"/>
        <v>1.2639770111808062</v>
      </c>
    </row>
    <row r="4687" spans="1:4" x14ac:dyDescent="0.25">
      <c r="A4687" s="1" t="s">
        <v>4687</v>
      </c>
      <c r="B4687">
        <v>3580</v>
      </c>
      <c r="C4687">
        <v>3550.6000370000002</v>
      </c>
      <c r="D4687">
        <f t="shared" si="73"/>
        <v>0.82122801675977208</v>
      </c>
    </row>
    <row r="4688" spans="1:4" x14ac:dyDescent="0.25">
      <c r="A4688" s="1" t="s">
        <v>4688</v>
      </c>
      <c r="B4688">
        <v>3536</v>
      </c>
      <c r="C4688">
        <v>3503.8999629999998</v>
      </c>
      <c r="D4688">
        <f t="shared" si="73"/>
        <v>0.9078064762443484</v>
      </c>
    </row>
    <row r="4689" spans="1:4" x14ac:dyDescent="0.25">
      <c r="A4689" s="1" t="s">
        <v>4689</v>
      </c>
      <c r="B4689">
        <v>3501</v>
      </c>
      <c r="C4689">
        <v>3459.8999629999998</v>
      </c>
      <c r="D4689">
        <f t="shared" si="73"/>
        <v>1.1739513567552171</v>
      </c>
    </row>
    <row r="4690" spans="1:4" x14ac:dyDescent="0.25">
      <c r="A4690" s="1" t="s">
        <v>4690</v>
      </c>
      <c r="B4690">
        <v>3473</v>
      </c>
      <c r="C4690">
        <v>3422.8999629999998</v>
      </c>
      <c r="D4690">
        <f t="shared" si="73"/>
        <v>1.4425579326230971</v>
      </c>
    </row>
    <row r="4691" spans="1:4" x14ac:dyDescent="0.25">
      <c r="A4691" s="1" t="s">
        <v>4691</v>
      </c>
      <c r="B4691">
        <v>3480</v>
      </c>
      <c r="C4691">
        <v>3452.8500370000002</v>
      </c>
      <c r="D4691">
        <f t="shared" si="73"/>
        <v>0.7801713505747081</v>
      </c>
    </row>
    <row r="4692" spans="1:4" x14ac:dyDescent="0.25">
      <c r="A4692" s="1" t="s">
        <v>4692</v>
      </c>
      <c r="B4692">
        <v>3588</v>
      </c>
      <c r="C4692">
        <v>3555.450073</v>
      </c>
      <c r="D4692">
        <f t="shared" si="73"/>
        <v>0.90718860089186237</v>
      </c>
    </row>
    <row r="4693" spans="1:4" x14ac:dyDescent="0.25">
      <c r="A4693" s="1" t="s">
        <v>4693</v>
      </c>
      <c r="B4693">
        <v>3767</v>
      </c>
      <c r="C4693">
        <v>3766.549927</v>
      </c>
      <c r="D4693">
        <f t="shared" si="73"/>
        <v>1.1947783382000926E-2</v>
      </c>
    </row>
    <row r="4694" spans="1:4" x14ac:dyDescent="0.25">
      <c r="A4694" s="1" t="s">
        <v>4694</v>
      </c>
      <c r="B4694">
        <v>3771</v>
      </c>
      <c r="C4694">
        <v>3805.950073</v>
      </c>
      <c r="D4694">
        <f t="shared" si="73"/>
        <v>0.92681180058339896</v>
      </c>
    </row>
    <row r="4695" spans="1:4" x14ac:dyDescent="0.25">
      <c r="A4695" s="1" t="s">
        <v>4695</v>
      </c>
      <c r="B4695">
        <v>3587</v>
      </c>
      <c r="C4695">
        <v>3580.1000370000002</v>
      </c>
      <c r="D4695">
        <f t="shared" si="73"/>
        <v>0.19236027320880522</v>
      </c>
    </row>
    <row r="4696" spans="1:4" x14ac:dyDescent="0.25">
      <c r="A4696" s="1" t="s">
        <v>4696</v>
      </c>
      <c r="B4696">
        <v>3342</v>
      </c>
      <c r="C4696">
        <v>3347.549927</v>
      </c>
      <c r="D4696">
        <f t="shared" si="73"/>
        <v>0.16606603830041966</v>
      </c>
    </row>
    <row r="4697" spans="1:4" x14ac:dyDescent="0.25">
      <c r="A4697" s="1" t="s">
        <v>4697</v>
      </c>
      <c r="B4697">
        <v>3078</v>
      </c>
      <c r="C4697">
        <v>3067.6499629999998</v>
      </c>
      <c r="D4697">
        <f t="shared" si="73"/>
        <v>0.33625851202079782</v>
      </c>
    </row>
    <row r="4698" spans="1:4" x14ac:dyDescent="0.25">
      <c r="A4698" s="1" t="s">
        <v>4698</v>
      </c>
      <c r="B4698">
        <v>2804</v>
      </c>
      <c r="C4698">
        <v>2775.3500370000002</v>
      </c>
      <c r="D4698">
        <f t="shared" si="73"/>
        <v>1.0217533166904367</v>
      </c>
    </row>
    <row r="4699" spans="1:4" x14ac:dyDescent="0.25">
      <c r="A4699" s="1" t="s">
        <v>4699</v>
      </c>
      <c r="B4699">
        <v>2608</v>
      </c>
      <c r="C4699">
        <v>2586.25</v>
      </c>
      <c r="D4699">
        <f t="shared" si="73"/>
        <v>0.83397239263803691</v>
      </c>
    </row>
    <row r="4700" spans="1:4" x14ac:dyDescent="0.25">
      <c r="A4700" s="1" t="s">
        <v>4700</v>
      </c>
      <c r="B4700">
        <v>2501</v>
      </c>
      <c r="C4700">
        <v>2494.8500370000002</v>
      </c>
      <c r="D4700">
        <f t="shared" si="73"/>
        <v>0.24590015993601932</v>
      </c>
    </row>
    <row r="4701" spans="1:4" x14ac:dyDescent="0.25">
      <c r="A4701" s="1" t="s">
        <v>4701</v>
      </c>
      <c r="B4701">
        <v>2531</v>
      </c>
      <c r="C4701">
        <v>2506.700073</v>
      </c>
      <c r="D4701">
        <f t="shared" si="73"/>
        <v>0.96009193994468689</v>
      </c>
    </row>
    <row r="4702" spans="1:4" x14ac:dyDescent="0.25">
      <c r="A4702" s="1" t="s">
        <v>4702</v>
      </c>
      <c r="B4702">
        <v>2573</v>
      </c>
      <c r="C4702">
        <v>2575.25</v>
      </c>
      <c r="D4702">
        <f t="shared" si="73"/>
        <v>8.7446560435289547E-2</v>
      </c>
    </row>
    <row r="4703" spans="1:4" x14ac:dyDescent="0.25">
      <c r="A4703" s="1" t="s">
        <v>4703</v>
      </c>
      <c r="B4703">
        <v>2890</v>
      </c>
      <c r="C4703">
        <v>2908.299927</v>
      </c>
      <c r="D4703">
        <f t="shared" si="73"/>
        <v>0.63321546712802856</v>
      </c>
    </row>
    <row r="4704" spans="1:4" x14ac:dyDescent="0.25">
      <c r="A4704" s="1" t="s">
        <v>4704</v>
      </c>
      <c r="B4704">
        <v>3190</v>
      </c>
      <c r="C4704">
        <v>3262.75</v>
      </c>
      <c r="D4704">
        <f t="shared" si="73"/>
        <v>2.280564263322884</v>
      </c>
    </row>
    <row r="4705" spans="1:4" x14ac:dyDescent="0.25">
      <c r="A4705" s="1" t="s">
        <v>4705</v>
      </c>
      <c r="B4705">
        <v>3424</v>
      </c>
      <c r="C4705">
        <v>3474.8500370000002</v>
      </c>
      <c r="D4705">
        <f t="shared" si="73"/>
        <v>1.485106220794397</v>
      </c>
    </row>
    <row r="4706" spans="1:4" x14ac:dyDescent="0.25">
      <c r="A4706" s="1" t="s">
        <v>4706</v>
      </c>
      <c r="B4706">
        <v>3554</v>
      </c>
      <c r="C4706">
        <v>3549.5</v>
      </c>
      <c r="D4706">
        <f t="shared" si="73"/>
        <v>0.12661789532920653</v>
      </c>
    </row>
    <row r="4707" spans="1:4" x14ac:dyDescent="0.25">
      <c r="A4707" s="1" t="s">
        <v>4707</v>
      </c>
      <c r="B4707">
        <v>3623</v>
      </c>
      <c r="C4707">
        <v>3591.5</v>
      </c>
      <c r="D4707">
        <f t="shared" si="73"/>
        <v>0.86944521115097984</v>
      </c>
    </row>
    <row r="4708" spans="1:4" x14ac:dyDescent="0.25">
      <c r="A4708" s="1" t="s">
        <v>4708</v>
      </c>
      <c r="B4708">
        <v>3667</v>
      </c>
      <c r="C4708">
        <v>3626.799927</v>
      </c>
      <c r="D4708">
        <f t="shared" si="73"/>
        <v>1.0962659667302965</v>
      </c>
    </row>
    <row r="4709" spans="1:4" x14ac:dyDescent="0.25">
      <c r="A4709" s="1" t="s">
        <v>4709</v>
      </c>
      <c r="B4709">
        <v>3673</v>
      </c>
      <c r="C4709">
        <v>3634.8999629999998</v>
      </c>
      <c r="D4709">
        <f t="shared" si="73"/>
        <v>1.0373002178056128</v>
      </c>
    </row>
    <row r="4710" spans="1:4" x14ac:dyDescent="0.25">
      <c r="A4710" s="1" t="s">
        <v>4710</v>
      </c>
      <c r="B4710">
        <v>3687</v>
      </c>
      <c r="C4710">
        <v>3616.950073</v>
      </c>
      <c r="D4710">
        <f t="shared" si="73"/>
        <v>1.8999166531055065</v>
      </c>
    </row>
    <row r="4711" spans="1:4" x14ac:dyDescent="0.25">
      <c r="A4711" s="1" t="s">
        <v>4711</v>
      </c>
      <c r="B4711">
        <v>3646</v>
      </c>
      <c r="C4711">
        <v>3547.8999629999998</v>
      </c>
      <c r="D4711">
        <f t="shared" si="73"/>
        <v>2.6906208721887044</v>
      </c>
    </row>
    <row r="4712" spans="1:4" x14ac:dyDescent="0.25">
      <c r="A4712" s="1" t="s">
        <v>4712</v>
      </c>
      <c r="B4712">
        <v>3581</v>
      </c>
      <c r="C4712">
        <v>3482.8999629999998</v>
      </c>
      <c r="D4712">
        <f t="shared" si="73"/>
        <v>2.7394592851158936</v>
      </c>
    </row>
    <row r="4713" spans="1:4" x14ac:dyDescent="0.25">
      <c r="A4713" s="1" t="s">
        <v>4713</v>
      </c>
      <c r="B4713">
        <v>3538</v>
      </c>
      <c r="C4713">
        <v>3445.8999629999998</v>
      </c>
      <c r="D4713">
        <f t="shared" si="73"/>
        <v>2.6031666760881897</v>
      </c>
    </row>
    <row r="4714" spans="1:4" x14ac:dyDescent="0.25">
      <c r="A4714" s="1" t="s">
        <v>4714</v>
      </c>
      <c r="B4714">
        <v>3490</v>
      </c>
      <c r="C4714">
        <v>3398.799927</v>
      </c>
      <c r="D4714">
        <f t="shared" si="73"/>
        <v>2.6131826074498559</v>
      </c>
    </row>
    <row r="4715" spans="1:4" x14ac:dyDescent="0.25">
      <c r="A4715" s="1" t="s">
        <v>4715</v>
      </c>
      <c r="B4715">
        <v>3573</v>
      </c>
      <c r="C4715">
        <v>3436.799927</v>
      </c>
      <c r="D4715">
        <f t="shared" si="73"/>
        <v>3.8119247970892798</v>
      </c>
    </row>
    <row r="4716" spans="1:4" x14ac:dyDescent="0.25">
      <c r="A4716" s="1" t="s">
        <v>4716</v>
      </c>
      <c r="B4716">
        <v>3627</v>
      </c>
      <c r="C4716">
        <v>3533.3999629999998</v>
      </c>
      <c r="D4716">
        <f t="shared" si="73"/>
        <v>2.5806461814171535</v>
      </c>
    </row>
    <row r="4717" spans="1:4" x14ac:dyDescent="0.25">
      <c r="A4717" s="1" t="s">
        <v>4717</v>
      </c>
      <c r="B4717">
        <v>3795</v>
      </c>
      <c r="C4717">
        <v>3759.299927</v>
      </c>
      <c r="D4717">
        <f t="shared" si="73"/>
        <v>0.94071338603425492</v>
      </c>
    </row>
    <row r="4718" spans="1:4" x14ac:dyDescent="0.25">
      <c r="A4718" s="1" t="s">
        <v>4718</v>
      </c>
      <c r="B4718">
        <v>3849</v>
      </c>
      <c r="C4718">
        <v>3817.5</v>
      </c>
      <c r="D4718">
        <f t="shared" si="73"/>
        <v>0.81839438815276688</v>
      </c>
    </row>
    <row r="4719" spans="1:4" x14ac:dyDescent="0.25">
      <c r="A4719" s="1" t="s">
        <v>4719</v>
      </c>
      <c r="B4719">
        <v>3651</v>
      </c>
      <c r="C4719">
        <v>3607.950073</v>
      </c>
      <c r="D4719">
        <f t="shared" si="73"/>
        <v>1.1791270062996446</v>
      </c>
    </row>
    <row r="4720" spans="1:4" x14ac:dyDescent="0.25">
      <c r="A4720" s="1" t="s">
        <v>4720</v>
      </c>
      <c r="B4720">
        <v>3404</v>
      </c>
      <c r="C4720">
        <v>3362.8999629999998</v>
      </c>
      <c r="D4720">
        <f t="shared" si="73"/>
        <v>1.2074041421856685</v>
      </c>
    </row>
    <row r="4721" spans="1:4" x14ac:dyDescent="0.25">
      <c r="A4721" s="1" t="s">
        <v>4721</v>
      </c>
      <c r="B4721">
        <v>3119</v>
      </c>
      <c r="C4721">
        <v>3118.25</v>
      </c>
      <c r="D4721">
        <f t="shared" si="73"/>
        <v>2.4046168643796089E-2</v>
      </c>
    </row>
    <row r="4722" spans="1:4" x14ac:dyDescent="0.25">
      <c r="A4722" s="1" t="s">
        <v>4722</v>
      </c>
      <c r="B4722">
        <v>2807</v>
      </c>
      <c r="C4722">
        <v>2801.1499629999998</v>
      </c>
      <c r="D4722">
        <f t="shared" si="73"/>
        <v>0.20840887068044733</v>
      </c>
    </row>
    <row r="4723" spans="1:4" x14ac:dyDescent="0.25">
      <c r="A4723" s="1" t="s">
        <v>4723</v>
      </c>
      <c r="B4723">
        <v>2639</v>
      </c>
      <c r="C4723">
        <v>2598.950073</v>
      </c>
      <c r="D4723">
        <f t="shared" si="73"/>
        <v>1.517617544524442</v>
      </c>
    </row>
    <row r="4724" spans="1:4" x14ac:dyDescent="0.25">
      <c r="A4724" s="1" t="s">
        <v>4724</v>
      </c>
      <c r="B4724">
        <v>2568</v>
      </c>
      <c r="C4724">
        <v>2516.549927</v>
      </c>
      <c r="D4724">
        <f t="shared" si="73"/>
        <v>2.0035075155763233</v>
      </c>
    </row>
    <row r="4725" spans="1:4" x14ac:dyDescent="0.25">
      <c r="A4725" s="1" t="s">
        <v>4725</v>
      </c>
      <c r="B4725">
        <v>2530</v>
      </c>
      <c r="C4725">
        <v>2504.6499629999998</v>
      </c>
      <c r="D4725">
        <f t="shared" si="73"/>
        <v>1.0019777470355793</v>
      </c>
    </row>
    <row r="4726" spans="1:4" x14ac:dyDescent="0.25">
      <c r="A4726" s="1" t="s">
        <v>4726</v>
      </c>
      <c r="B4726">
        <v>2577</v>
      </c>
      <c r="C4726">
        <v>2587.950073</v>
      </c>
      <c r="D4726">
        <f t="shared" si="73"/>
        <v>0.42491552192471771</v>
      </c>
    </row>
    <row r="4727" spans="1:4" x14ac:dyDescent="0.25">
      <c r="A4727" s="1" t="s">
        <v>4727</v>
      </c>
      <c r="B4727">
        <v>2909</v>
      </c>
      <c r="C4727">
        <v>2924.75</v>
      </c>
      <c r="D4727">
        <f t="shared" si="73"/>
        <v>0.54142316947404612</v>
      </c>
    </row>
    <row r="4728" spans="1:4" x14ac:dyDescent="0.25">
      <c r="A4728" s="1" t="s">
        <v>4728</v>
      </c>
      <c r="B4728">
        <v>3258</v>
      </c>
      <c r="C4728">
        <v>3308.3999629999998</v>
      </c>
      <c r="D4728">
        <f t="shared" si="73"/>
        <v>1.5469601903007932</v>
      </c>
    </row>
    <row r="4729" spans="1:4" x14ac:dyDescent="0.25">
      <c r="A4729" s="1" t="s">
        <v>4729</v>
      </c>
      <c r="B4729">
        <v>3526</v>
      </c>
      <c r="C4729">
        <v>3530.049927</v>
      </c>
      <c r="D4729">
        <f t="shared" si="73"/>
        <v>0.11485896199659741</v>
      </c>
    </row>
    <row r="4730" spans="1:4" x14ac:dyDescent="0.25">
      <c r="A4730" s="1" t="s">
        <v>4730</v>
      </c>
      <c r="B4730">
        <v>3616</v>
      </c>
      <c r="C4730">
        <v>3592.299927</v>
      </c>
      <c r="D4730">
        <f t="shared" si="73"/>
        <v>0.65542237278760995</v>
      </c>
    </row>
    <row r="4731" spans="1:4" x14ac:dyDescent="0.25">
      <c r="A4731" s="1" t="s">
        <v>4731</v>
      </c>
      <c r="B4731">
        <v>3670</v>
      </c>
      <c r="C4731">
        <v>3630.700073</v>
      </c>
      <c r="D4731">
        <f t="shared" si="73"/>
        <v>1.0708426975476848</v>
      </c>
    </row>
    <row r="4732" spans="1:4" x14ac:dyDescent="0.25">
      <c r="A4732" s="1" t="s">
        <v>4732</v>
      </c>
      <c r="B4732">
        <v>3763</v>
      </c>
      <c r="C4732">
        <v>3716.6499629999998</v>
      </c>
      <c r="D4732">
        <f t="shared" si="73"/>
        <v>1.2317309859154972</v>
      </c>
    </row>
    <row r="4733" spans="1:4" x14ac:dyDescent="0.25">
      <c r="A4733" s="1" t="s">
        <v>4733</v>
      </c>
      <c r="B4733">
        <v>3804</v>
      </c>
      <c r="C4733">
        <v>3746.25</v>
      </c>
      <c r="D4733">
        <f t="shared" si="73"/>
        <v>1.5181388012618295</v>
      </c>
    </row>
    <row r="4734" spans="1:4" x14ac:dyDescent="0.25">
      <c r="A4734" s="1" t="s">
        <v>4734</v>
      </c>
      <c r="B4734">
        <v>3755</v>
      </c>
      <c r="C4734">
        <v>3723.200073</v>
      </c>
      <c r="D4734">
        <f t="shared" si="73"/>
        <v>0.84686889480692484</v>
      </c>
    </row>
    <row r="4735" spans="1:4" x14ac:dyDescent="0.25">
      <c r="A4735" s="1" t="s">
        <v>4735</v>
      </c>
      <c r="B4735">
        <v>3756</v>
      </c>
      <c r="C4735">
        <v>3684.8999629999998</v>
      </c>
      <c r="D4735">
        <f t="shared" si="73"/>
        <v>1.8929722310969157</v>
      </c>
    </row>
    <row r="4736" spans="1:4" x14ac:dyDescent="0.25">
      <c r="A4736" s="1" t="s">
        <v>4736</v>
      </c>
      <c r="B4736">
        <v>3686</v>
      </c>
      <c r="C4736">
        <v>3625.8500370000002</v>
      </c>
      <c r="D4736">
        <f t="shared" si="73"/>
        <v>1.6318492403689593</v>
      </c>
    </row>
    <row r="4737" spans="1:4" x14ac:dyDescent="0.25">
      <c r="A4737" s="1" t="s">
        <v>4737</v>
      </c>
      <c r="B4737">
        <v>3604</v>
      </c>
      <c r="C4737">
        <v>3579.700073</v>
      </c>
      <c r="D4737">
        <f t="shared" si="73"/>
        <v>0.67424880688124378</v>
      </c>
    </row>
    <row r="4738" spans="1:4" x14ac:dyDescent="0.25">
      <c r="A4738" s="1" t="s">
        <v>4738</v>
      </c>
      <c r="B4738">
        <v>3569</v>
      </c>
      <c r="C4738">
        <v>3534.5</v>
      </c>
      <c r="D4738">
        <f t="shared" si="73"/>
        <v>0.96665732698234808</v>
      </c>
    </row>
    <row r="4739" spans="1:4" x14ac:dyDescent="0.25">
      <c r="A4739" s="1" t="s">
        <v>4739</v>
      </c>
      <c r="B4739">
        <v>3573</v>
      </c>
      <c r="C4739">
        <v>3531.299927</v>
      </c>
      <c r="D4739">
        <f t="shared" ref="D4739:D4802" si="74">ABS(B4739-C4739)/B4739*100</f>
        <v>1.1670885250489778</v>
      </c>
    </row>
    <row r="4740" spans="1:4" x14ac:dyDescent="0.25">
      <c r="A4740" s="1" t="s">
        <v>4740</v>
      </c>
      <c r="B4740">
        <v>3571</v>
      </c>
      <c r="C4740">
        <v>3603.700073</v>
      </c>
      <c r="D4740">
        <f t="shared" si="74"/>
        <v>0.91571192943153101</v>
      </c>
    </row>
    <row r="4741" spans="1:4" x14ac:dyDescent="0.25">
      <c r="A4741" s="1" t="s">
        <v>4741</v>
      </c>
      <c r="B4741">
        <v>3800</v>
      </c>
      <c r="C4741">
        <v>3843.049927</v>
      </c>
      <c r="D4741">
        <f t="shared" si="74"/>
        <v>1.1328928157894742</v>
      </c>
    </row>
    <row r="4742" spans="1:4" x14ac:dyDescent="0.25">
      <c r="A4742" s="1" t="s">
        <v>4742</v>
      </c>
      <c r="B4742">
        <v>3884</v>
      </c>
      <c r="C4742">
        <v>3911.75</v>
      </c>
      <c r="D4742">
        <f t="shared" si="74"/>
        <v>0.71446961894953653</v>
      </c>
    </row>
    <row r="4743" spans="1:4" x14ac:dyDescent="0.25">
      <c r="A4743" s="1" t="s">
        <v>4743</v>
      </c>
      <c r="B4743">
        <v>3738</v>
      </c>
      <c r="C4743">
        <v>3721.049927</v>
      </c>
      <c r="D4743">
        <f t="shared" si="74"/>
        <v>0.45345299625468094</v>
      </c>
    </row>
    <row r="4744" spans="1:4" x14ac:dyDescent="0.25">
      <c r="A4744" s="1" t="s">
        <v>4744</v>
      </c>
      <c r="B4744">
        <v>3484</v>
      </c>
      <c r="C4744">
        <v>3451.299927</v>
      </c>
      <c r="D4744">
        <f t="shared" si="74"/>
        <v>0.93857844431687654</v>
      </c>
    </row>
    <row r="4745" spans="1:4" x14ac:dyDescent="0.25">
      <c r="A4745" s="1" t="s">
        <v>4745</v>
      </c>
      <c r="B4745">
        <v>3186</v>
      </c>
      <c r="C4745">
        <v>3174.8999629999998</v>
      </c>
      <c r="D4745">
        <f t="shared" si="74"/>
        <v>0.3484004080351587</v>
      </c>
    </row>
    <row r="4746" spans="1:4" x14ac:dyDescent="0.25">
      <c r="A4746" s="1" t="s">
        <v>4746</v>
      </c>
      <c r="B4746">
        <v>2867</v>
      </c>
      <c r="C4746">
        <v>2858.299927</v>
      </c>
      <c r="D4746">
        <f t="shared" si="74"/>
        <v>0.30345563306592171</v>
      </c>
    </row>
    <row r="4747" spans="1:4" x14ac:dyDescent="0.25">
      <c r="A4747" s="1" t="s">
        <v>4747</v>
      </c>
      <c r="B4747">
        <v>2684</v>
      </c>
      <c r="C4747">
        <v>2676.200073</v>
      </c>
      <c r="D4747">
        <f t="shared" si="74"/>
        <v>0.29060830849478486</v>
      </c>
    </row>
    <row r="4748" spans="1:4" x14ac:dyDescent="0.25">
      <c r="A4748" s="1" t="s">
        <v>4748</v>
      </c>
      <c r="B4748">
        <v>2589</v>
      </c>
      <c r="C4748">
        <v>2551.200073</v>
      </c>
      <c r="D4748">
        <f t="shared" si="74"/>
        <v>1.4600203553495568</v>
      </c>
    </row>
    <row r="4749" spans="1:4" x14ac:dyDescent="0.25">
      <c r="A4749" s="1" t="s">
        <v>4749</v>
      </c>
      <c r="B4749">
        <v>2545</v>
      </c>
      <c r="C4749">
        <v>2512.75</v>
      </c>
      <c r="D4749">
        <f t="shared" si="74"/>
        <v>1.2671905697445973</v>
      </c>
    </row>
    <row r="4750" spans="1:4" x14ac:dyDescent="0.25">
      <c r="A4750" s="1" t="s">
        <v>4750</v>
      </c>
      <c r="B4750">
        <v>2490</v>
      </c>
      <c r="C4750">
        <v>2517.299927</v>
      </c>
      <c r="D4750">
        <f t="shared" si="74"/>
        <v>1.096382610441768</v>
      </c>
    </row>
    <row r="4751" spans="1:4" x14ac:dyDescent="0.25">
      <c r="A4751" s="1" t="s">
        <v>4751</v>
      </c>
      <c r="B4751">
        <v>2710</v>
      </c>
      <c r="C4751">
        <v>2702.5</v>
      </c>
      <c r="D4751">
        <f t="shared" si="74"/>
        <v>0.27675276752767525</v>
      </c>
    </row>
    <row r="4752" spans="1:4" x14ac:dyDescent="0.25">
      <c r="A4752" s="1" t="s">
        <v>4752</v>
      </c>
      <c r="B4752">
        <v>2978</v>
      </c>
      <c r="C4752">
        <v>3029.6000370000002</v>
      </c>
      <c r="D4752">
        <f t="shared" si="74"/>
        <v>1.7327077568838198</v>
      </c>
    </row>
    <row r="4753" spans="1:4" x14ac:dyDescent="0.25">
      <c r="A4753" s="1" t="s">
        <v>4753</v>
      </c>
      <c r="B4753">
        <v>3270</v>
      </c>
      <c r="C4753">
        <v>3322.200073</v>
      </c>
      <c r="D4753">
        <f t="shared" si="74"/>
        <v>1.596332507645259</v>
      </c>
    </row>
    <row r="4754" spans="1:4" x14ac:dyDescent="0.25">
      <c r="A4754" s="1" t="s">
        <v>4754</v>
      </c>
      <c r="B4754">
        <v>3403</v>
      </c>
      <c r="C4754">
        <v>3460.450073</v>
      </c>
      <c r="D4754">
        <f t="shared" si="74"/>
        <v>1.6882184249191881</v>
      </c>
    </row>
    <row r="4755" spans="1:4" x14ac:dyDescent="0.25">
      <c r="A4755" s="1" t="s">
        <v>4755</v>
      </c>
      <c r="B4755">
        <v>3548</v>
      </c>
      <c r="C4755">
        <v>3519.6499629999998</v>
      </c>
      <c r="D4755">
        <f t="shared" si="74"/>
        <v>0.79904275648252976</v>
      </c>
    </row>
    <row r="4756" spans="1:4" x14ac:dyDescent="0.25">
      <c r="A4756" s="1" t="s">
        <v>4756</v>
      </c>
      <c r="B4756">
        <v>3612</v>
      </c>
      <c r="C4756">
        <v>3572.25</v>
      </c>
      <c r="D4756">
        <f t="shared" si="74"/>
        <v>1.1004983388704319</v>
      </c>
    </row>
    <row r="4757" spans="1:4" x14ac:dyDescent="0.25">
      <c r="A4757" s="1" t="s">
        <v>4757</v>
      </c>
      <c r="B4757">
        <v>3665</v>
      </c>
      <c r="C4757">
        <v>3617.1499629999998</v>
      </c>
      <c r="D4757">
        <f t="shared" si="74"/>
        <v>1.3055944611186947</v>
      </c>
    </row>
    <row r="4758" spans="1:4" x14ac:dyDescent="0.25">
      <c r="A4758" s="1" t="s">
        <v>4758</v>
      </c>
      <c r="B4758">
        <v>3668</v>
      </c>
      <c r="C4758">
        <v>3610.25</v>
      </c>
      <c r="D4758">
        <f t="shared" si="74"/>
        <v>1.5744274809160304</v>
      </c>
    </row>
    <row r="4759" spans="1:4" x14ac:dyDescent="0.25">
      <c r="A4759" s="1" t="s">
        <v>4759</v>
      </c>
      <c r="B4759">
        <v>3556</v>
      </c>
      <c r="C4759">
        <v>3530.6499629999998</v>
      </c>
      <c r="D4759">
        <f t="shared" si="74"/>
        <v>0.71288068053993692</v>
      </c>
    </row>
    <row r="4760" spans="1:4" x14ac:dyDescent="0.25">
      <c r="A4760" s="1" t="s">
        <v>4760</v>
      </c>
      <c r="B4760">
        <v>3498</v>
      </c>
      <c r="C4760">
        <v>3431.549927</v>
      </c>
      <c r="D4760">
        <f t="shared" si="74"/>
        <v>1.899659033733561</v>
      </c>
    </row>
    <row r="4761" spans="1:4" x14ac:dyDescent="0.25">
      <c r="A4761" s="1" t="s">
        <v>4761</v>
      </c>
      <c r="B4761">
        <v>3441</v>
      </c>
      <c r="C4761">
        <v>3408.75</v>
      </c>
      <c r="D4761">
        <f t="shared" si="74"/>
        <v>0.93722755013077585</v>
      </c>
    </row>
    <row r="4762" spans="1:4" x14ac:dyDescent="0.25">
      <c r="A4762" s="1" t="s">
        <v>4762</v>
      </c>
      <c r="B4762">
        <v>3408</v>
      </c>
      <c r="C4762">
        <v>3343.799927</v>
      </c>
      <c r="D4762">
        <f t="shared" si="74"/>
        <v>1.8838049589201871</v>
      </c>
    </row>
    <row r="4763" spans="1:4" x14ac:dyDescent="0.25">
      <c r="A4763" s="1" t="s">
        <v>4763</v>
      </c>
      <c r="B4763">
        <v>3379</v>
      </c>
      <c r="C4763">
        <v>3337.8999629999998</v>
      </c>
      <c r="D4763">
        <f t="shared" si="74"/>
        <v>1.2163372891388031</v>
      </c>
    </row>
    <row r="4764" spans="1:4" x14ac:dyDescent="0.25">
      <c r="A4764" s="1" t="s">
        <v>4764</v>
      </c>
      <c r="B4764">
        <v>3416</v>
      </c>
      <c r="C4764">
        <v>3407.450073</v>
      </c>
      <c r="D4764">
        <f t="shared" si="74"/>
        <v>0.25029060304449724</v>
      </c>
    </row>
    <row r="4765" spans="1:4" x14ac:dyDescent="0.25">
      <c r="A4765" s="1" t="s">
        <v>4765</v>
      </c>
      <c r="B4765">
        <v>3621</v>
      </c>
      <c r="C4765">
        <v>3639.6000370000002</v>
      </c>
      <c r="D4765">
        <f t="shared" si="74"/>
        <v>0.51367127865231033</v>
      </c>
    </row>
    <row r="4766" spans="1:4" x14ac:dyDescent="0.25">
      <c r="A4766" s="1" t="s">
        <v>4766</v>
      </c>
      <c r="B4766">
        <v>3781</v>
      </c>
      <c r="C4766">
        <v>3775</v>
      </c>
      <c r="D4766">
        <f t="shared" si="74"/>
        <v>0.15868817773075905</v>
      </c>
    </row>
    <row r="4767" spans="1:4" x14ac:dyDescent="0.25">
      <c r="A4767" s="1" t="s">
        <v>4767</v>
      </c>
      <c r="B4767">
        <v>3570</v>
      </c>
      <c r="C4767">
        <v>3564.1499629999998</v>
      </c>
      <c r="D4767">
        <f t="shared" si="74"/>
        <v>0.16386658263305762</v>
      </c>
    </row>
    <row r="4768" spans="1:4" x14ac:dyDescent="0.25">
      <c r="A4768" s="1" t="s">
        <v>4768</v>
      </c>
      <c r="B4768">
        <v>3451</v>
      </c>
      <c r="C4768">
        <v>3396.8500370000002</v>
      </c>
      <c r="D4768">
        <f t="shared" si="74"/>
        <v>1.5691093306287989</v>
      </c>
    </row>
    <row r="4769" spans="1:4" x14ac:dyDescent="0.25">
      <c r="A4769" s="1" t="s">
        <v>4769</v>
      </c>
      <c r="B4769">
        <v>3100</v>
      </c>
      <c r="C4769">
        <v>3107.5</v>
      </c>
      <c r="D4769">
        <f t="shared" si="74"/>
        <v>0.24193548387096775</v>
      </c>
    </row>
    <row r="4770" spans="1:4" x14ac:dyDescent="0.25">
      <c r="A4770" s="1" t="s">
        <v>4770</v>
      </c>
      <c r="B4770">
        <v>2808</v>
      </c>
      <c r="C4770">
        <v>2790.75</v>
      </c>
      <c r="D4770">
        <f t="shared" si="74"/>
        <v>0.61431623931623935</v>
      </c>
    </row>
    <row r="4771" spans="1:4" x14ac:dyDescent="0.25">
      <c r="A4771" s="1" t="s">
        <v>4771</v>
      </c>
      <c r="B4771">
        <v>2593</v>
      </c>
      <c r="C4771">
        <v>2588.5</v>
      </c>
      <c r="D4771">
        <f t="shared" si="74"/>
        <v>0.17354415734670267</v>
      </c>
    </row>
    <row r="4772" spans="1:4" x14ac:dyDescent="0.25">
      <c r="A4772" s="1" t="s">
        <v>4772</v>
      </c>
      <c r="B4772">
        <v>2500</v>
      </c>
      <c r="C4772">
        <v>2470.75</v>
      </c>
      <c r="D4772">
        <f t="shared" si="74"/>
        <v>1.17</v>
      </c>
    </row>
    <row r="4773" spans="1:4" x14ac:dyDescent="0.25">
      <c r="A4773" s="1" t="s">
        <v>4773</v>
      </c>
      <c r="B4773">
        <v>2485</v>
      </c>
      <c r="C4773">
        <v>2409.700073</v>
      </c>
      <c r="D4773">
        <f t="shared" si="74"/>
        <v>3.030178148893361</v>
      </c>
    </row>
    <row r="4774" spans="1:4" x14ac:dyDescent="0.25">
      <c r="A4774" s="1" t="s">
        <v>4774</v>
      </c>
      <c r="B4774">
        <v>2402</v>
      </c>
      <c r="C4774">
        <v>2372.6000370000002</v>
      </c>
      <c r="D4774">
        <f t="shared" si="74"/>
        <v>1.2239784762697687</v>
      </c>
    </row>
    <row r="4775" spans="1:4" x14ac:dyDescent="0.25">
      <c r="A4775" s="1" t="s">
        <v>4775</v>
      </c>
      <c r="B4775">
        <v>2516</v>
      </c>
      <c r="C4775">
        <v>2496.6499629999998</v>
      </c>
      <c r="D4775">
        <f t="shared" si="74"/>
        <v>0.76907937201908416</v>
      </c>
    </row>
    <row r="4776" spans="1:4" x14ac:dyDescent="0.25">
      <c r="A4776" s="1" t="s">
        <v>4776</v>
      </c>
      <c r="B4776">
        <v>2730</v>
      </c>
      <c r="C4776">
        <v>2748.450073</v>
      </c>
      <c r="D4776">
        <f t="shared" si="74"/>
        <v>0.67582684981684882</v>
      </c>
    </row>
    <row r="4777" spans="1:4" x14ac:dyDescent="0.25">
      <c r="A4777" s="1" t="s">
        <v>4777</v>
      </c>
      <c r="B4777">
        <v>2973</v>
      </c>
      <c r="C4777">
        <v>3023.3999629999998</v>
      </c>
      <c r="D4777">
        <f t="shared" si="74"/>
        <v>1.6952560713084375</v>
      </c>
    </row>
    <row r="4778" spans="1:4" x14ac:dyDescent="0.25">
      <c r="A4778" s="1" t="s">
        <v>4778</v>
      </c>
      <c r="B4778">
        <v>3202</v>
      </c>
      <c r="C4778">
        <v>3231.25</v>
      </c>
      <c r="D4778">
        <f t="shared" si="74"/>
        <v>0.91349156777014373</v>
      </c>
    </row>
    <row r="4779" spans="1:4" x14ac:dyDescent="0.25">
      <c r="A4779" s="1" t="s">
        <v>4779</v>
      </c>
      <c r="B4779">
        <v>3369</v>
      </c>
      <c r="C4779">
        <v>3363.6000370000002</v>
      </c>
      <c r="D4779">
        <f t="shared" si="74"/>
        <v>0.16028385277529958</v>
      </c>
    </row>
    <row r="4780" spans="1:4" x14ac:dyDescent="0.25">
      <c r="A4780" s="1" t="s">
        <v>4780</v>
      </c>
      <c r="B4780">
        <v>3469</v>
      </c>
      <c r="C4780">
        <v>3449.6499629999998</v>
      </c>
      <c r="D4780">
        <f t="shared" si="74"/>
        <v>0.55779870279619947</v>
      </c>
    </row>
    <row r="4781" spans="1:4" x14ac:dyDescent="0.25">
      <c r="A4781" s="1" t="s">
        <v>4781</v>
      </c>
      <c r="B4781">
        <v>3515</v>
      </c>
      <c r="C4781">
        <v>3463.700073</v>
      </c>
      <c r="D4781">
        <f t="shared" si="74"/>
        <v>1.4594573826458044</v>
      </c>
    </row>
    <row r="4782" spans="1:4" x14ac:dyDescent="0.25">
      <c r="A4782" s="1" t="s">
        <v>4782</v>
      </c>
      <c r="B4782">
        <v>3444</v>
      </c>
      <c r="C4782">
        <v>3398.549927</v>
      </c>
      <c r="D4782">
        <f t="shared" si="74"/>
        <v>1.3196885307781643</v>
      </c>
    </row>
    <row r="4783" spans="1:4" x14ac:dyDescent="0.25">
      <c r="A4783" s="1" t="s">
        <v>4783</v>
      </c>
      <c r="B4783">
        <v>3356</v>
      </c>
      <c r="C4783">
        <v>3284.6000370000002</v>
      </c>
      <c r="D4783">
        <f t="shared" si="74"/>
        <v>2.1275316746126296</v>
      </c>
    </row>
    <row r="4784" spans="1:4" x14ac:dyDescent="0.25">
      <c r="A4784" s="1" t="s">
        <v>4784</v>
      </c>
      <c r="B4784">
        <v>3290</v>
      </c>
      <c r="C4784">
        <v>3188.6000370000002</v>
      </c>
      <c r="D4784">
        <f t="shared" si="74"/>
        <v>3.0820657446808464</v>
      </c>
    </row>
    <row r="4785" spans="1:4" x14ac:dyDescent="0.25">
      <c r="A4785" s="1" t="s">
        <v>4785</v>
      </c>
      <c r="B4785">
        <v>3187</v>
      </c>
      <c r="C4785">
        <v>3121.75</v>
      </c>
      <c r="D4785">
        <f t="shared" si="74"/>
        <v>2.0473799811735174</v>
      </c>
    </row>
    <row r="4786" spans="1:4" x14ac:dyDescent="0.25">
      <c r="A4786" s="1" t="s">
        <v>4786</v>
      </c>
      <c r="B4786">
        <v>3177</v>
      </c>
      <c r="C4786">
        <v>3089.3999629999998</v>
      </c>
      <c r="D4786">
        <f t="shared" si="74"/>
        <v>2.757319389361037</v>
      </c>
    </row>
    <row r="4787" spans="1:4" x14ac:dyDescent="0.25">
      <c r="A4787" s="1" t="s">
        <v>4787</v>
      </c>
      <c r="B4787">
        <v>3207</v>
      </c>
      <c r="C4787">
        <v>3100.799927</v>
      </c>
      <c r="D4787">
        <f t="shared" si="74"/>
        <v>3.311508356719675</v>
      </c>
    </row>
    <row r="4788" spans="1:4" x14ac:dyDescent="0.25">
      <c r="A4788" s="1" t="s">
        <v>4788</v>
      </c>
      <c r="B4788">
        <v>3315</v>
      </c>
      <c r="C4788">
        <v>3197.700073</v>
      </c>
      <c r="D4788">
        <f t="shared" si="74"/>
        <v>3.5384593363499253</v>
      </c>
    </row>
    <row r="4789" spans="1:4" x14ac:dyDescent="0.25">
      <c r="A4789" s="1" t="s">
        <v>4789</v>
      </c>
      <c r="B4789">
        <v>3526</v>
      </c>
      <c r="C4789">
        <v>3456.8500370000002</v>
      </c>
      <c r="D4789">
        <f t="shared" si="74"/>
        <v>1.961144724900733</v>
      </c>
    </row>
    <row r="4790" spans="1:4" x14ac:dyDescent="0.25">
      <c r="A4790" s="1" t="s">
        <v>4790</v>
      </c>
      <c r="B4790">
        <v>3589</v>
      </c>
      <c r="C4790">
        <v>3612.8500370000002</v>
      </c>
      <c r="D4790">
        <f t="shared" si="74"/>
        <v>0.66453154081917409</v>
      </c>
    </row>
    <row r="4791" spans="1:4" x14ac:dyDescent="0.25">
      <c r="A4791" s="1" t="s">
        <v>4791</v>
      </c>
      <c r="B4791">
        <v>3464</v>
      </c>
      <c r="C4791">
        <v>3490.700073</v>
      </c>
      <c r="D4791">
        <f t="shared" si="74"/>
        <v>0.77078732678983763</v>
      </c>
    </row>
    <row r="4792" spans="1:4" x14ac:dyDescent="0.25">
      <c r="A4792" s="1" t="s">
        <v>4792</v>
      </c>
      <c r="B4792">
        <v>3222</v>
      </c>
      <c r="C4792">
        <v>3247.049927</v>
      </c>
      <c r="D4792">
        <f t="shared" si="74"/>
        <v>0.77746514587212989</v>
      </c>
    </row>
    <row r="4793" spans="1:4" x14ac:dyDescent="0.25">
      <c r="A4793" s="1" t="s">
        <v>4793</v>
      </c>
      <c r="B4793">
        <v>2924</v>
      </c>
      <c r="C4793">
        <v>2969.6000370000002</v>
      </c>
      <c r="D4793">
        <f t="shared" si="74"/>
        <v>1.5595087893296908</v>
      </c>
    </row>
    <row r="4794" spans="1:4" x14ac:dyDescent="0.25">
      <c r="A4794" s="1" t="s">
        <v>4794</v>
      </c>
      <c r="B4794">
        <v>2653</v>
      </c>
      <c r="C4794">
        <v>2671.6000370000002</v>
      </c>
      <c r="D4794">
        <f t="shared" si="74"/>
        <v>0.70109449679608582</v>
      </c>
    </row>
    <row r="4795" spans="1:4" x14ac:dyDescent="0.25">
      <c r="A4795" s="1" t="s">
        <v>4795</v>
      </c>
      <c r="B4795">
        <v>2509</v>
      </c>
      <c r="C4795">
        <v>2492.200073</v>
      </c>
      <c r="D4795">
        <f t="shared" si="74"/>
        <v>0.66958656835392694</v>
      </c>
    </row>
    <row r="4796" spans="1:4" x14ac:dyDescent="0.25">
      <c r="A4796" s="1" t="s">
        <v>4796</v>
      </c>
      <c r="B4796">
        <v>2417</v>
      </c>
      <c r="C4796">
        <v>2401.549927</v>
      </c>
      <c r="D4796">
        <f t="shared" si="74"/>
        <v>0.63922519652461629</v>
      </c>
    </row>
    <row r="4797" spans="1:4" x14ac:dyDescent="0.25">
      <c r="A4797" s="1" t="s">
        <v>4797</v>
      </c>
      <c r="B4797">
        <v>2434</v>
      </c>
      <c r="C4797">
        <v>2407.8999629999998</v>
      </c>
      <c r="D4797">
        <f t="shared" si="74"/>
        <v>1.0723104765817648</v>
      </c>
    </row>
    <row r="4798" spans="1:4" x14ac:dyDescent="0.25">
      <c r="A4798" s="1" t="s">
        <v>4798</v>
      </c>
      <c r="B4798">
        <v>2463</v>
      </c>
      <c r="C4798">
        <v>2469.450073</v>
      </c>
      <c r="D4798">
        <f t="shared" si="74"/>
        <v>0.26187872513195187</v>
      </c>
    </row>
    <row r="4799" spans="1:4" x14ac:dyDescent="0.25">
      <c r="A4799" s="1" t="s">
        <v>4799</v>
      </c>
      <c r="B4799">
        <v>2777</v>
      </c>
      <c r="C4799">
        <v>2837.8999629999998</v>
      </c>
      <c r="D4799">
        <f t="shared" si="74"/>
        <v>2.1930127115592311</v>
      </c>
    </row>
    <row r="4800" spans="1:4" x14ac:dyDescent="0.25">
      <c r="A4800" s="1" t="s">
        <v>4800</v>
      </c>
      <c r="B4800">
        <v>3141</v>
      </c>
      <c r="C4800">
        <v>3208.950073</v>
      </c>
      <c r="D4800">
        <f t="shared" si="74"/>
        <v>2.1633261063355609</v>
      </c>
    </row>
    <row r="4801" spans="1:4" x14ac:dyDescent="0.25">
      <c r="A4801" s="1" t="s">
        <v>4801</v>
      </c>
      <c r="B4801">
        <v>3436</v>
      </c>
      <c r="C4801">
        <v>3466.450073</v>
      </c>
      <c r="D4801">
        <f t="shared" si="74"/>
        <v>0.88620701396973156</v>
      </c>
    </row>
    <row r="4802" spans="1:4" x14ac:dyDescent="0.25">
      <c r="A4802" s="1" t="s">
        <v>4802</v>
      </c>
      <c r="B4802">
        <v>3531</v>
      </c>
      <c r="C4802">
        <v>3553.049927</v>
      </c>
      <c r="D4802">
        <f t="shared" si="74"/>
        <v>0.62446692155196903</v>
      </c>
    </row>
    <row r="4803" spans="1:4" x14ac:dyDescent="0.25">
      <c r="A4803" s="1" t="s">
        <v>4803</v>
      </c>
      <c r="B4803">
        <v>3579</v>
      </c>
      <c r="C4803">
        <v>3601.950073</v>
      </c>
      <c r="D4803">
        <f t="shared" ref="D4803:D4866" si="75">ABS(B4803-C4803)/B4803*100</f>
        <v>0.64124260966750413</v>
      </c>
    </row>
    <row r="4804" spans="1:4" x14ac:dyDescent="0.25">
      <c r="A4804" s="1" t="s">
        <v>4804</v>
      </c>
      <c r="B4804">
        <v>3675</v>
      </c>
      <c r="C4804">
        <v>3675.6000370000002</v>
      </c>
      <c r="D4804">
        <f t="shared" si="75"/>
        <v>1.6327537414970252E-2</v>
      </c>
    </row>
    <row r="4805" spans="1:4" x14ac:dyDescent="0.25">
      <c r="A4805" s="1" t="s">
        <v>4805</v>
      </c>
      <c r="B4805">
        <v>3701</v>
      </c>
      <c r="C4805">
        <v>3701</v>
      </c>
      <c r="D4805">
        <f t="shared" si="75"/>
        <v>0</v>
      </c>
    </row>
    <row r="4806" spans="1:4" x14ac:dyDescent="0.25">
      <c r="A4806" s="1" t="s">
        <v>4806</v>
      </c>
      <c r="B4806">
        <v>3698</v>
      </c>
      <c r="C4806">
        <v>3673.549927</v>
      </c>
      <c r="D4806">
        <f t="shared" si="75"/>
        <v>0.66117017306652182</v>
      </c>
    </row>
    <row r="4807" spans="1:4" x14ac:dyDescent="0.25">
      <c r="A4807" s="1" t="s">
        <v>4807</v>
      </c>
      <c r="B4807">
        <v>3664</v>
      </c>
      <c r="C4807">
        <v>3614.6499629999998</v>
      </c>
      <c r="D4807">
        <f t="shared" si="75"/>
        <v>1.3468896561135413</v>
      </c>
    </row>
    <row r="4808" spans="1:4" x14ac:dyDescent="0.25">
      <c r="A4808" s="1" t="s">
        <v>4808</v>
      </c>
      <c r="B4808">
        <v>3543</v>
      </c>
      <c r="C4808">
        <v>3531.299927</v>
      </c>
      <c r="D4808">
        <f t="shared" si="75"/>
        <v>0.3302306802145068</v>
      </c>
    </row>
    <row r="4809" spans="1:4" x14ac:dyDescent="0.25">
      <c r="A4809" s="1" t="s">
        <v>4809</v>
      </c>
      <c r="B4809">
        <v>3495</v>
      </c>
      <c r="C4809">
        <v>3505.950073</v>
      </c>
      <c r="D4809">
        <f t="shared" si="75"/>
        <v>0.31330680972818237</v>
      </c>
    </row>
    <row r="4810" spans="1:4" x14ac:dyDescent="0.25">
      <c r="A4810" s="1" t="s">
        <v>4810</v>
      </c>
      <c r="B4810">
        <v>3425</v>
      </c>
      <c r="C4810">
        <v>3455.6000370000002</v>
      </c>
      <c r="D4810">
        <f t="shared" si="75"/>
        <v>0.893431737226282</v>
      </c>
    </row>
    <row r="4811" spans="1:4" x14ac:dyDescent="0.25">
      <c r="A4811" s="1" t="s">
        <v>4811</v>
      </c>
      <c r="B4811">
        <v>3420</v>
      </c>
      <c r="C4811">
        <v>3469.799927</v>
      </c>
      <c r="D4811">
        <f t="shared" si="75"/>
        <v>1.4561382163742698</v>
      </c>
    </row>
    <row r="4812" spans="1:4" x14ac:dyDescent="0.25">
      <c r="A4812" s="1" t="s">
        <v>4812</v>
      </c>
      <c r="B4812">
        <v>3502</v>
      </c>
      <c r="C4812">
        <v>3572.950073</v>
      </c>
      <c r="D4812">
        <f t="shared" si="75"/>
        <v>2.0259872358652191</v>
      </c>
    </row>
    <row r="4813" spans="1:4" x14ac:dyDescent="0.25">
      <c r="A4813" s="1" t="s">
        <v>4813</v>
      </c>
      <c r="B4813">
        <v>3734</v>
      </c>
      <c r="C4813">
        <v>3787.3999629999998</v>
      </c>
      <c r="D4813">
        <f t="shared" si="75"/>
        <v>1.4301007766470233</v>
      </c>
    </row>
    <row r="4814" spans="1:4" x14ac:dyDescent="0.25">
      <c r="A4814" s="1" t="s">
        <v>4814</v>
      </c>
      <c r="B4814">
        <v>3752</v>
      </c>
      <c r="C4814">
        <v>3841.700073</v>
      </c>
      <c r="D4814">
        <f t="shared" si="75"/>
        <v>2.3907268923240932</v>
      </c>
    </row>
    <row r="4815" spans="1:4" x14ac:dyDescent="0.25">
      <c r="A4815" s="1" t="s">
        <v>4815</v>
      </c>
      <c r="B4815">
        <v>3567</v>
      </c>
      <c r="C4815">
        <v>3615.75</v>
      </c>
      <c r="D4815">
        <f t="shared" si="75"/>
        <v>1.3666947014297728</v>
      </c>
    </row>
    <row r="4816" spans="1:4" x14ac:dyDescent="0.25">
      <c r="A4816" s="1" t="s">
        <v>4816</v>
      </c>
      <c r="B4816">
        <v>3343</v>
      </c>
      <c r="C4816">
        <v>3373.1499629999998</v>
      </c>
      <c r="D4816">
        <f t="shared" si="75"/>
        <v>0.9018834280586252</v>
      </c>
    </row>
    <row r="4817" spans="1:4" x14ac:dyDescent="0.25">
      <c r="A4817" s="1" t="s">
        <v>4817</v>
      </c>
      <c r="B4817">
        <v>3042</v>
      </c>
      <c r="C4817">
        <v>3069.8999629999998</v>
      </c>
      <c r="D4817">
        <f t="shared" si="75"/>
        <v>0.91715854700854182</v>
      </c>
    </row>
    <row r="4818" spans="1:4" x14ac:dyDescent="0.25">
      <c r="A4818" s="1" t="s">
        <v>4818</v>
      </c>
      <c r="B4818">
        <v>2721</v>
      </c>
      <c r="C4818">
        <v>2763.6000370000002</v>
      </c>
      <c r="D4818">
        <f t="shared" si="75"/>
        <v>1.5656022418228652</v>
      </c>
    </row>
    <row r="4819" spans="1:4" x14ac:dyDescent="0.25">
      <c r="A4819" s="1" t="s">
        <v>4819</v>
      </c>
      <c r="B4819">
        <v>2565</v>
      </c>
      <c r="C4819">
        <v>2565.75</v>
      </c>
      <c r="D4819">
        <f t="shared" si="75"/>
        <v>2.9239766081871347E-2</v>
      </c>
    </row>
    <row r="4820" spans="1:4" x14ac:dyDescent="0.25">
      <c r="A4820" s="1" t="s">
        <v>4820</v>
      </c>
      <c r="B4820">
        <v>2441</v>
      </c>
      <c r="C4820">
        <v>2479.3999629999998</v>
      </c>
      <c r="D4820">
        <f t="shared" si="75"/>
        <v>1.5731242523555855</v>
      </c>
    </row>
    <row r="4821" spans="1:4" x14ac:dyDescent="0.25">
      <c r="A4821" s="1" t="s">
        <v>4821</v>
      </c>
      <c r="B4821">
        <v>2453</v>
      </c>
      <c r="C4821">
        <v>2479.8500370000002</v>
      </c>
      <c r="D4821">
        <f t="shared" si="75"/>
        <v>1.0945795760293582</v>
      </c>
    </row>
    <row r="4822" spans="1:4" x14ac:dyDescent="0.25">
      <c r="A4822" s="1" t="s">
        <v>4822</v>
      </c>
      <c r="B4822">
        <v>2486</v>
      </c>
      <c r="C4822">
        <v>2531.450073</v>
      </c>
      <c r="D4822">
        <f t="shared" si="75"/>
        <v>1.8282410699919538</v>
      </c>
    </row>
    <row r="4823" spans="1:4" x14ac:dyDescent="0.25">
      <c r="A4823" s="1" t="s">
        <v>4823</v>
      </c>
      <c r="B4823">
        <v>2838</v>
      </c>
      <c r="C4823">
        <v>2886.299927</v>
      </c>
      <c r="D4823">
        <f t="shared" si="75"/>
        <v>1.7019001761804098</v>
      </c>
    </row>
    <row r="4824" spans="1:4" x14ac:dyDescent="0.25">
      <c r="A4824" s="1" t="s">
        <v>4824</v>
      </c>
      <c r="B4824">
        <v>3174</v>
      </c>
      <c r="C4824">
        <v>3255.8999629999998</v>
      </c>
      <c r="D4824">
        <f t="shared" si="75"/>
        <v>2.5803390989287913</v>
      </c>
    </row>
    <row r="4825" spans="1:4" x14ac:dyDescent="0.25">
      <c r="A4825" s="1" t="s">
        <v>4825</v>
      </c>
      <c r="B4825">
        <v>3394</v>
      </c>
      <c r="C4825">
        <v>3467.799927</v>
      </c>
      <c r="D4825">
        <f t="shared" si="75"/>
        <v>2.1744233058338254</v>
      </c>
    </row>
    <row r="4826" spans="1:4" x14ac:dyDescent="0.25">
      <c r="A4826" s="1" t="s">
        <v>4826</v>
      </c>
      <c r="B4826">
        <v>3506</v>
      </c>
      <c r="C4826">
        <v>3537.200073</v>
      </c>
      <c r="D4826">
        <f t="shared" si="75"/>
        <v>0.88990510553337066</v>
      </c>
    </row>
    <row r="4827" spans="1:4" x14ac:dyDescent="0.25">
      <c r="A4827" s="1" t="s">
        <v>4827</v>
      </c>
      <c r="B4827">
        <v>3570</v>
      </c>
      <c r="C4827">
        <v>3589.799927</v>
      </c>
      <c r="D4827">
        <f t="shared" si="75"/>
        <v>0.5546198039215694</v>
      </c>
    </row>
    <row r="4828" spans="1:4" x14ac:dyDescent="0.25">
      <c r="A4828" s="1" t="s">
        <v>4828</v>
      </c>
      <c r="B4828">
        <v>3648</v>
      </c>
      <c r="C4828">
        <v>3632.1000370000002</v>
      </c>
      <c r="D4828">
        <f t="shared" si="75"/>
        <v>0.43585424890350449</v>
      </c>
    </row>
    <row r="4829" spans="1:4" x14ac:dyDescent="0.25">
      <c r="A4829" s="1" t="s">
        <v>4829</v>
      </c>
      <c r="B4829">
        <v>3653</v>
      </c>
      <c r="C4829">
        <v>3643.3999629999998</v>
      </c>
      <c r="D4829">
        <f t="shared" si="75"/>
        <v>0.26279871338626215</v>
      </c>
    </row>
    <row r="4830" spans="1:4" x14ac:dyDescent="0.25">
      <c r="A4830" s="1" t="s">
        <v>4830</v>
      </c>
      <c r="B4830">
        <v>3655</v>
      </c>
      <c r="C4830">
        <v>3610.8999629999998</v>
      </c>
      <c r="D4830">
        <f t="shared" si="75"/>
        <v>1.2065673597811259</v>
      </c>
    </row>
    <row r="4831" spans="1:4" x14ac:dyDescent="0.25">
      <c r="A4831" s="1" t="s">
        <v>4831</v>
      </c>
      <c r="B4831">
        <v>3579</v>
      </c>
      <c r="C4831">
        <v>3547.200073</v>
      </c>
      <c r="D4831">
        <f t="shared" si="75"/>
        <v>0.88851430567197609</v>
      </c>
    </row>
    <row r="4832" spans="1:4" x14ac:dyDescent="0.25">
      <c r="A4832" s="1" t="s">
        <v>4832</v>
      </c>
      <c r="B4832">
        <v>3527</v>
      </c>
      <c r="C4832">
        <v>3489.950073</v>
      </c>
      <c r="D4832">
        <f t="shared" si="75"/>
        <v>1.0504657499291188</v>
      </c>
    </row>
    <row r="4833" spans="1:4" x14ac:dyDescent="0.25">
      <c r="A4833" s="1" t="s">
        <v>4833</v>
      </c>
      <c r="B4833">
        <v>3485</v>
      </c>
      <c r="C4833">
        <v>3447.799927</v>
      </c>
      <c r="D4833">
        <f t="shared" si="75"/>
        <v>1.0674339454806305</v>
      </c>
    </row>
    <row r="4834" spans="1:4" x14ac:dyDescent="0.25">
      <c r="A4834" s="1" t="s">
        <v>4834</v>
      </c>
      <c r="B4834">
        <v>3440</v>
      </c>
      <c r="C4834">
        <v>3402.6499629999998</v>
      </c>
      <c r="D4834">
        <f t="shared" si="75"/>
        <v>1.0857568895348884</v>
      </c>
    </row>
    <row r="4835" spans="1:4" x14ac:dyDescent="0.25">
      <c r="A4835" s="1" t="s">
        <v>4835</v>
      </c>
      <c r="B4835">
        <v>3495</v>
      </c>
      <c r="C4835">
        <v>3474</v>
      </c>
      <c r="D4835">
        <f t="shared" si="75"/>
        <v>0.60085836909871249</v>
      </c>
    </row>
    <row r="4836" spans="1:4" x14ac:dyDescent="0.25">
      <c r="A4836" s="1" t="s">
        <v>4836</v>
      </c>
      <c r="B4836">
        <v>3583</v>
      </c>
      <c r="C4836">
        <v>3573.3999629999998</v>
      </c>
      <c r="D4836">
        <f t="shared" si="75"/>
        <v>0.26793293329612494</v>
      </c>
    </row>
    <row r="4837" spans="1:4" x14ac:dyDescent="0.25">
      <c r="A4837" s="1" t="s">
        <v>4837</v>
      </c>
      <c r="B4837">
        <v>3772</v>
      </c>
      <c r="C4837">
        <v>3786.25</v>
      </c>
      <c r="D4837">
        <f t="shared" si="75"/>
        <v>0.37778366914103922</v>
      </c>
    </row>
    <row r="4838" spans="1:4" x14ac:dyDescent="0.25">
      <c r="A4838" s="1" t="s">
        <v>4838</v>
      </c>
      <c r="B4838">
        <v>3754</v>
      </c>
      <c r="C4838">
        <v>3820.299927</v>
      </c>
      <c r="D4838">
        <f t="shared" si="75"/>
        <v>1.7661141981885995</v>
      </c>
    </row>
    <row r="4839" spans="1:4" x14ac:dyDescent="0.25">
      <c r="A4839" s="1" t="s">
        <v>4839</v>
      </c>
      <c r="B4839">
        <v>3493</v>
      </c>
      <c r="C4839">
        <v>3606.1000370000002</v>
      </c>
      <c r="D4839">
        <f t="shared" si="75"/>
        <v>3.2379054394503335</v>
      </c>
    </row>
    <row r="4840" spans="1:4" x14ac:dyDescent="0.25">
      <c r="A4840" s="1" t="s">
        <v>4840</v>
      </c>
      <c r="B4840">
        <v>3280</v>
      </c>
      <c r="C4840">
        <v>3361</v>
      </c>
      <c r="D4840">
        <f t="shared" si="75"/>
        <v>2.4695121951219514</v>
      </c>
    </row>
    <row r="4841" spans="1:4" x14ac:dyDescent="0.25">
      <c r="A4841" s="1" t="s">
        <v>4841</v>
      </c>
      <c r="B4841">
        <v>2968</v>
      </c>
      <c r="C4841">
        <v>3012.25</v>
      </c>
      <c r="D4841">
        <f t="shared" si="75"/>
        <v>1.4909029649595686</v>
      </c>
    </row>
    <row r="4842" spans="1:4" x14ac:dyDescent="0.25">
      <c r="A4842" s="1" t="s">
        <v>4842</v>
      </c>
      <c r="B4842">
        <v>2695</v>
      </c>
      <c r="C4842">
        <v>2710.6000370000002</v>
      </c>
      <c r="D4842">
        <f t="shared" si="75"/>
        <v>0.57885109461967188</v>
      </c>
    </row>
    <row r="4843" spans="1:4" x14ac:dyDescent="0.25">
      <c r="A4843" s="1" t="s">
        <v>4843</v>
      </c>
      <c r="B4843">
        <v>2500</v>
      </c>
      <c r="C4843">
        <v>2540.799927</v>
      </c>
      <c r="D4843">
        <f t="shared" si="75"/>
        <v>1.631997080000001</v>
      </c>
    </row>
    <row r="4844" spans="1:4" x14ac:dyDescent="0.25">
      <c r="A4844" s="1" t="s">
        <v>4844</v>
      </c>
      <c r="B4844">
        <v>2464</v>
      </c>
      <c r="C4844">
        <v>2456.3500370000002</v>
      </c>
      <c r="D4844">
        <f t="shared" si="75"/>
        <v>0.31046927759739623</v>
      </c>
    </row>
    <row r="4845" spans="1:4" x14ac:dyDescent="0.25">
      <c r="A4845" s="1" t="s">
        <v>4845</v>
      </c>
      <c r="B4845">
        <v>2482</v>
      </c>
      <c r="C4845">
        <v>2450.200073</v>
      </c>
      <c r="D4845">
        <f t="shared" si="75"/>
        <v>1.2812218775181314</v>
      </c>
    </row>
    <row r="4846" spans="1:4" x14ac:dyDescent="0.25">
      <c r="A4846" s="1" t="s">
        <v>4846</v>
      </c>
      <c r="B4846">
        <v>2464</v>
      </c>
      <c r="C4846">
        <v>2480.799927</v>
      </c>
      <c r="D4846">
        <f t="shared" si="75"/>
        <v>0.6818152191558452</v>
      </c>
    </row>
    <row r="4847" spans="1:4" x14ac:dyDescent="0.25">
      <c r="A4847" s="1" t="s">
        <v>4847</v>
      </c>
      <c r="B4847">
        <v>2779</v>
      </c>
      <c r="C4847">
        <v>2815.450073</v>
      </c>
      <c r="D4847">
        <f t="shared" si="75"/>
        <v>1.3116255127743783</v>
      </c>
    </row>
    <row r="4848" spans="1:4" x14ac:dyDescent="0.25">
      <c r="A4848" s="1" t="s">
        <v>4848</v>
      </c>
      <c r="B4848">
        <v>3162</v>
      </c>
      <c r="C4848">
        <v>3188.3999629999998</v>
      </c>
      <c r="D4848">
        <f t="shared" si="75"/>
        <v>0.83491344086021013</v>
      </c>
    </row>
    <row r="4849" spans="1:4" x14ac:dyDescent="0.25">
      <c r="A4849" s="1" t="s">
        <v>4849</v>
      </c>
      <c r="B4849">
        <v>3421</v>
      </c>
      <c r="C4849">
        <v>3415.1499629999998</v>
      </c>
      <c r="D4849">
        <f t="shared" si="75"/>
        <v>0.17100371236481018</v>
      </c>
    </row>
    <row r="4850" spans="1:4" x14ac:dyDescent="0.25">
      <c r="A4850" s="1" t="s">
        <v>4850</v>
      </c>
      <c r="B4850">
        <v>3529</v>
      </c>
      <c r="C4850">
        <v>3502.450073</v>
      </c>
      <c r="D4850">
        <f t="shared" si="75"/>
        <v>0.75233570416548667</v>
      </c>
    </row>
    <row r="4851" spans="1:4" x14ac:dyDescent="0.25">
      <c r="A4851" s="1" t="s">
        <v>4851</v>
      </c>
      <c r="B4851">
        <v>3601</v>
      </c>
      <c r="C4851">
        <v>3557.049927</v>
      </c>
      <c r="D4851">
        <f t="shared" si="75"/>
        <v>1.2204963343515685</v>
      </c>
    </row>
    <row r="4852" spans="1:4" x14ac:dyDescent="0.25">
      <c r="A4852" s="1" t="s">
        <v>4852</v>
      </c>
      <c r="B4852">
        <v>3720</v>
      </c>
      <c r="C4852">
        <v>3640.200073</v>
      </c>
      <c r="D4852">
        <f t="shared" si="75"/>
        <v>2.14515932795699</v>
      </c>
    </row>
    <row r="4853" spans="1:4" x14ac:dyDescent="0.25">
      <c r="A4853" s="1" t="s">
        <v>4853</v>
      </c>
      <c r="B4853">
        <v>3722</v>
      </c>
      <c r="C4853">
        <v>3674.450073</v>
      </c>
      <c r="D4853">
        <f t="shared" si="75"/>
        <v>1.2775369962385821</v>
      </c>
    </row>
    <row r="4854" spans="1:4" x14ac:dyDescent="0.25">
      <c r="A4854" s="1" t="s">
        <v>4854</v>
      </c>
      <c r="B4854">
        <v>3731</v>
      </c>
      <c r="C4854">
        <v>3660.200073</v>
      </c>
      <c r="D4854">
        <f t="shared" si="75"/>
        <v>1.8976126239614051</v>
      </c>
    </row>
    <row r="4855" spans="1:4" x14ac:dyDescent="0.25">
      <c r="A4855" s="1" t="s">
        <v>4855</v>
      </c>
      <c r="B4855">
        <v>3692</v>
      </c>
      <c r="C4855">
        <v>3613.8500370000002</v>
      </c>
      <c r="D4855">
        <f t="shared" si="75"/>
        <v>2.1167378927410576</v>
      </c>
    </row>
    <row r="4856" spans="1:4" x14ac:dyDescent="0.25">
      <c r="A4856" s="1" t="s">
        <v>4856</v>
      </c>
      <c r="B4856">
        <v>3614</v>
      </c>
      <c r="C4856">
        <v>3557</v>
      </c>
      <c r="D4856">
        <f t="shared" si="75"/>
        <v>1.5771997786386276</v>
      </c>
    </row>
    <row r="4857" spans="1:4" x14ac:dyDescent="0.25">
      <c r="A4857" s="1" t="s">
        <v>4857</v>
      </c>
      <c r="B4857">
        <v>3557</v>
      </c>
      <c r="C4857">
        <v>3520.700073</v>
      </c>
      <c r="D4857">
        <f t="shared" si="75"/>
        <v>1.0205208602755138</v>
      </c>
    </row>
    <row r="4858" spans="1:4" x14ac:dyDescent="0.25">
      <c r="A4858" s="1" t="s">
        <v>4858</v>
      </c>
      <c r="B4858">
        <v>3510</v>
      </c>
      <c r="C4858">
        <v>3466.799927</v>
      </c>
      <c r="D4858">
        <f t="shared" si="75"/>
        <v>1.2307713105413098</v>
      </c>
    </row>
    <row r="4859" spans="1:4" x14ac:dyDescent="0.25">
      <c r="A4859" s="1" t="s">
        <v>4859</v>
      </c>
      <c r="B4859">
        <v>3499</v>
      </c>
      <c r="C4859">
        <v>3469.450073</v>
      </c>
      <c r="D4859">
        <f t="shared" si="75"/>
        <v>0.84452492140611679</v>
      </c>
    </row>
    <row r="4860" spans="1:4" x14ac:dyDescent="0.25">
      <c r="A4860" s="1" t="s">
        <v>4860</v>
      </c>
      <c r="B4860">
        <v>3568</v>
      </c>
      <c r="C4860">
        <v>3546.3999629999998</v>
      </c>
      <c r="D4860">
        <f t="shared" si="75"/>
        <v>0.6053822029148026</v>
      </c>
    </row>
    <row r="4861" spans="1:4" x14ac:dyDescent="0.25">
      <c r="A4861" s="1" t="s">
        <v>4861</v>
      </c>
      <c r="B4861">
        <v>3815</v>
      </c>
      <c r="C4861">
        <v>3783.3500370000002</v>
      </c>
      <c r="D4861">
        <f t="shared" si="75"/>
        <v>0.82961895150720433</v>
      </c>
    </row>
    <row r="4862" spans="1:4" x14ac:dyDescent="0.25">
      <c r="A4862" s="1" t="s">
        <v>4862</v>
      </c>
      <c r="B4862">
        <v>3902</v>
      </c>
      <c r="C4862">
        <v>3875.299927</v>
      </c>
      <c r="D4862">
        <f t="shared" si="75"/>
        <v>0.68426635058944063</v>
      </c>
    </row>
    <row r="4863" spans="1:4" x14ac:dyDescent="0.25">
      <c r="A4863" s="1" t="s">
        <v>4863</v>
      </c>
      <c r="B4863">
        <v>3710</v>
      </c>
      <c r="C4863">
        <v>3668.8999629999998</v>
      </c>
      <c r="D4863">
        <f t="shared" si="75"/>
        <v>1.1078177088948828</v>
      </c>
    </row>
    <row r="4864" spans="1:4" x14ac:dyDescent="0.25">
      <c r="A4864" s="1" t="s">
        <v>4864</v>
      </c>
      <c r="B4864">
        <v>3393</v>
      </c>
      <c r="C4864">
        <v>3393.75</v>
      </c>
      <c r="D4864">
        <f t="shared" si="75"/>
        <v>2.2104332449160033E-2</v>
      </c>
    </row>
    <row r="4865" spans="1:4" x14ac:dyDescent="0.25">
      <c r="A4865" s="1" t="s">
        <v>4865</v>
      </c>
      <c r="B4865">
        <v>3130</v>
      </c>
      <c r="C4865">
        <v>3122.799927</v>
      </c>
      <c r="D4865">
        <f t="shared" si="75"/>
        <v>0.23003428115015895</v>
      </c>
    </row>
    <row r="4866" spans="1:4" x14ac:dyDescent="0.25">
      <c r="A4866" s="1" t="s">
        <v>4866</v>
      </c>
      <c r="B4866">
        <v>2819</v>
      </c>
      <c r="C4866">
        <v>2799.049927</v>
      </c>
      <c r="D4866">
        <f t="shared" si="75"/>
        <v>0.70770035473572102</v>
      </c>
    </row>
    <row r="4867" spans="1:4" x14ac:dyDescent="0.25">
      <c r="A4867" s="1" t="s">
        <v>4867</v>
      </c>
      <c r="B4867">
        <v>2635</v>
      </c>
      <c r="C4867">
        <v>2611.450073</v>
      </c>
      <c r="D4867">
        <f t="shared" ref="D4867:D4930" si="76">ABS(B4867-C4867)/B4867*100</f>
        <v>0.89373537001897629</v>
      </c>
    </row>
    <row r="4868" spans="1:4" x14ac:dyDescent="0.25">
      <c r="A4868" s="1" t="s">
        <v>4868</v>
      </c>
      <c r="B4868">
        <v>2518</v>
      </c>
      <c r="C4868">
        <v>2511.3999629999998</v>
      </c>
      <c r="D4868">
        <f t="shared" si="76"/>
        <v>0.26211425734710708</v>
      </c>
    </row>
    <row r="4869" spans="1:4" x14ac:dyDescent="0.25">
      <c r="A4869" s="1" t="s">
        <v>4869</v>
      </c>
      <c r="B4869">
        <v>2514</v>
      </c>
      <c r="C4869">
        <v>2506.950073</v>
      </c>
      <c r="D4869">
        <f t="shared" si="76"/>
        <v>0.28042669053301611</v>
      </c>
    </row>
    <row r="4870" spans="1:4" x14ac:dyDescent="0.25">
      <c r="A4870" s="1" t="s">
        <v>4870</v>
      </c>
      <c r="B4870">
        <v>2543</v>
      </c>
      <c r="C4870">
        <v>2557.1000370000002</v>
      </c>
      <c r="D4870">
        <f t="shared" si="76"/>
        <v>0.55446468737711985</v>
      </c>
    </row>
    <row r="4871" spans="1:4" x14ac:dyDescent="0.25">
      <c r="A4871" s="1" t="s">
        <v>4871</v>
      </c>
      <c r="B4871">
        <v>2866</v>
      </c>
      <c r="C4871">
        <v>2916.549927</v>
      </c>
      <c r="D4871">
        <f t="shared" si="76"/>
        <v>1.7637797278436853</v>
      </c>
    </row>
    <row r="4872" spans="1:4" x14ac:dyDescent="0.25">
      <c r="A4872" s="1" t="s">
        <v>4872</v>
      </c>
      <c r="B4872">
        <v>3239</v>
      </c>
      <c r="C4872">
        <v>3331.700073</v>
      </c>
      <c r="D4872">
        <f t="shared" si="76"/>
        <v>2.8619966965112682</v>
      </c>
    </row>
    <row r="4873" spans="1:4" x14ac:dyDescent="0.25">
      <c r="A4873" s="1" t="s">
        <v>4873</v>
      </c>
      <c r="B4873">
        <v>3436</v>
      </c>
      <c r="C4873">
        <v>3528.700073</v>
      </c>
      <c r="D4873">
        <f t="shared" si="76"/>
        <v>2.6979066647264252</v>
      </c>
    </row>
    <row r="4874" spans="1:4" x14ac:dyDescent="0.25">
      <c r="A4874" s="1" t="s">
        <v>4874</v>
      </c>
      <c r="B4874">
        <v>3585</v>
      </c>
      <c r="C4874">
        <v>3615</v>
      </c>
      <c r="D4874">
        <f t="shared" si="76"/>
        <v>0.83682008368200833</v>
      </c>
    </row>
    <row r="4875" spans="1:4" x14ac:dyDescent="0.25">
      <c r="A4875" s="1" t="s">
        <v>4875</v>
      </c>
      <c r="B4875">
        <v>3675</v>
      </c>
      <c r="C4875">
        <v>3644.25</v>
      </c>
      <c r="D4875">
        <f t="shared" si="76"/>
        <v>0.83673469387755095</v>
      </c>
    </row>
    <row r="4876" spans="1:4" x14ac:dyDescent="0.25">
      <c r="A4876" s="1" t="s">
        <v>4876</v>
      </c>
      <c r="B4876">
        <v>3780</v>
      </c>
      <c r="C4876">
        <v>3748.3500370000002</v>
      </c>
      <c r="D4876">
        <f t="shared" si="76"/>
        <v>0.83730060846560428</v>
      </c>
    </row>
    <row r="4877" spans="1:4" x14ac:dyDescent="0.25">
      <c r="A4877" s="1" t="s">
        <v>4877</v>
      </c>
      <c r="B4877">
        <v>3811</v>
      </c>
      <c r="C4877">
        <v>3752.5</v>
      </c>
      <c r="D4877">
        <f t="shared" si="76"/>
        <v>1.535030175806875</v>
      </c>
    </row>
    <row r="4878" spans="1:4" x14ac:dyDescent="0.25">
      <c r="A4878" s="1" t="s">
        <v>4878</v>
      </c>
      <c r="B4878">
        <v>3846</v>
      </c>
      <c r="C4878">
        <v>3759.75</v>
      </c>
      <c r="D4878">
        <f t="shared" si="76"/>
        <v>2.2425897035881439</v>
      </c>
    </row>
    <row r="4879" spans="1:4" x14ac:dyDescent="0.25">
      <c r="A4879" s="1" t="s">
        <v>4879</v>
      </c>
      <c r="B4879">
        <v>3778</v>
      </c>
      <c r="C4879">
        <v>3672.3999629999998</v>
      </c>
      <c r="D4879">
        <f t="shared" si="76"/>
        <v>2.795130677607204</v>
      </c>
    </row>
    <row r="4880" spans="1:4" x14ac:dyDescent="0.25">
      <c r="A4880" s="1" t="s">
        <v>4880</v>
      </c>
      <c r="B4880">
        <v>3637</v>
      </c>
      <c r="C4880">
        <v>3609.1000370000002</v>
      </c>
      <c r="D4880">
        <f t="shared" si="76"/>
        <v>0.76711473742094705</v>
      </c>
    </row>
    <row r="4881" spans="1:4" x14ac:dyDescent="0.25">
      <c r="A4881" s="1" t="s">
        <v>4881</v>
      </c>
      <c r="B4881">
        <v>3606</v>
      </c>
      <c r="C4881">
        <v>3571.6499629999998</v>
      </c>
      <c r="D4881">
        <f t="shared" si="76"/>
        <v>0.95258006100943304</v>
      </c>
    </row>
    <row r="4882" spans="1:4" x14ac:dyDescent="0.25">
      <c r="A4882" s="1" t="s">
        <v>4882</v>
      </c>
      <c r="B4882">
        <v>3515</v>
      </c>
      <c r="C4882">
        <v>3510.6499629999998</v>
      </c>
      <c r="D4882">
        <f t="shared" si="76"/>
        <v>0.12375638691323348</v>
      </c>
    </row>
    <row r="4883" spans="1:4" x14ac:dyDescent="0.25">
      <c r="A4883" s="1" t="s">
        <v>4883</v>
      </c>
      <c r="B4883">
        <v>3527</v>
      </c>
      <c r="C4883">
        <v>3505.8500370000002</v>
      </c>
      <c r="D4883">
        <f t="shared" si="76"/>
        <v>0.59965871845760832</v>
      </c>
    </row>
    <row r="4884" spans="1:4" x14ac:dyDescent="0.25">
      <c r="A4884" s="1" t="s">
        <v>4884</v>
      </c>
      <c r="B4884">
        <v>3559</v>
      </c>
      <c r="C4884">
        <v>3581.799927</v>
      </c>
      <c r="D4884">
        <f t="shared" si="76"/>
        <v>0.64062733914020864</v>
      </c>
    </row>
    <row r="4885" spans="1:4" x14ac:dyDescent="0.25">
      <c r="A4885" s="1" t="s">
        <v>4885</v>
      </c>
      <c r="B4885">
        <v>3780</v>
      </c>
      <c r="C4885">
        <v>3808.6499629999998</v>
      </c>
      <c r="D4885">
        <f t="shared" si="76"/>
        <v>0.75793552910052497</v>
      </c>
    </row>
    <row r="4886" spans="1:4" x14ac:dyDescent="0.25">
      <c r="A4886" s="1" t="s">
        <v>4886</v>
      </c>
      <c r="B4886">
        <v>3846</v>
      </c>
      <c r="C4886">
        <v>3914.549927</v>
      </c>
      <c r="D4886">
        <f t="shared" si="76"/>
        <v>1.7823693967758718</v>
      </c>
    </row>
    <row r="4887" spans="1:4" x14ac:dyDescent="0.25">
      <c r="A4887" s="1" t="s">
        <v>4887</v>
      </c>
      <c r="B4887">
        <v>3699</v>
      </c>
      <c r="C4887">
        <v>3727.3500370000002</v>
      </c>
      <c r="D4887">
        <f t="shared" si="76"/>
        <v>0.76642435793458108</v>
      </c>
    </row>
    <row r="4888" spans="1:4" x14ac:dyDescent="0.25">
      <c r="A4888" s="1" t="s">
        <v>4888</v>
      </c>
      <c r="B4888">
        <v>3453</v>
      </c>
      <c r="C4888">
        <v>3456.8999629999998</v>
      </c>
      <c r="D4888">
        <f t="shared" si="76"/>
        <v>0.11294419345496216</v>
      </c>
    </row>
    <row r="4889" spans="1:4" x14ac:dyDescent="0.25">
      <c r="A4889" s="1" t="s">
        <v>4889</v>
      </c>
      <c r="B4889">
        <v>3115</v>
      </c>
      <c r="C4889">
        <v>3126.1000370000002</v>
      </c>
      <c r="D4889">
        <f t="shared" si="76"/>
        <v>0.35634147672552674</v>
      </c>
    </row>
    <row r="4890" spans="1:4" x14ac:dyDescent="0.25">
      <c r="A4890" s="1" t="s">
        <v>4890</v>
      </c>
      <c r="B4890">
        <v>2835</v>
      </c>
      <c r="C4890">
        <v>2803.5</v>
      </c>
      <c r="D4890">
        <f t="shared" si="76"/>
        <v>1.1111111111111112</v>
      </c>
    </row>
    <row r="4891" spans="1:4" x14ac:dyDescent="0.25">
      <c r="A4891" s="1" t="s">
        <v>4891</v>
      </c>
      <c r="B4891">
        <v>2633</v>
      </c>
      <c r="C4891">
        <v>2610.950073</v>
      </c>
      <c r="D4891">
        <f t="shared" si="76"/>
        <v>0.83744500569692459</v>
      </c>
    </row>
    <row r="4892" spans="1:4" x14ac:dyDescent="0.25">
      <c r="A4892" s="1" t="s">
        <v>4892</v>
      </c>
      <c r="B4892">
        <v>2573</v>
      </c>
      <c r="C4892">
        <v>2544.049927</v>
      </c>
      <c r="D4892">
        <f t="shared" si="76"/>
        <v>1.1251485814224631</v>
      </c>
    </row>
    <row r="4893" spans="1:4" x14ac:dyDescent="0.25">
      <c r="A4893" s="1" t="s">
        <v>4893</v>
      </c>
      <c r="B4893">
        <v>2548</v>
      </c>
      <c r="C4893">
        <v>2520.8500370000002</v>
      </c>
      <c r="D4893">
        <f t="shared" si="76"/>
        <v>1.0655401491365715</v>
      </c>
    </row>
    <row r="4894" spans="1:4" x14ac:dyDescent="0.25">
      <c r="A4894" s="1" t="s">
        <v>4894</v>
      </c>
      <c r="B4894">
        <v>2564</v>
      </c>
      <c r="C4894">
        <v>2590.3999629999998</v>
      </c>
      <c r="D4894">
        <f t="shared" si="76"/>
        <v>1.0296397425896975</v>
      </c>
    </row>
    <row r="4895" spans="1:4" x14ac:dyDescent="0.25">
      <c r="A4895" s="1" t="s">
        <v>4895</v>
      </c>
      <c r="B4895">
        <v>2882</v>
      </c>
      <c r="C4895">
        <v>2926.8500370000002</v>
      </c>
      <c r="D4895">
        <f t="shared" si="76"/>
        <v>1.5562122484385896</v>
      </c>
    </row>
    <row r="4896" spans="1:4" x14ac:dyDescent="0.25">
      <c r="A4896" s="1" t="s">
        <v>4896</v>
      </c>
      <c r="B4896">
        <v>3200</v>
      </c>
      <c r="C4896">
        <v>3282.950073</v>
      </c>
      <c r="D4896">
        <f t="shared" si="76"/>
        <v>2.5921897812499992</v>
      </c>
    </row>
    <row r="4897" spans="1:4" x14ac:dyDescent="0.25">
      <c r="A4897" s="1" t="s">
        <v>4897</v>
      </c>
      <c r="B4897">
        <v>3446</v>
      </c>
      <c r="C4897">
        <v>3514.700073</v>
      </c>
      <c r="D4897">
        <f t="shared" si="76"/>
        <v>1.9936179048171787</v>
      </c>
    </row>
    <row r="4898" spans="1:4" x14ac:dyDescent="0.25">
      <c r="A4898" s="1" t="s">
        <v>4898</v>
      </c>
      <c r="B4898">
        <v>3585</v>
      </c>
      <c r="C4898">
        <v>3611.549927</v>
      </c>
      <c r="D4898">
        <f t="shared" si="76"/>
        <v>0.74058373779637443</v>
      </c>
    </row>
    <row r="4899" spans="1:4" x14ac:dyDescent="0.25">
      <c r="A4899" s="1" t="s">
        <v>4899</v>
      </c>
      <c r="B4899">
        <v>3710</v>
      </c>
      <c r="C4899">
        <v>3676.25</v>
      </c>
      <c r="D4899">
        <f t="shared" si="76"/>
        <v>0.90970350404312672</v>
      </c>
    </row>
    <row r="4900" spans="1:4" x14ac:dyDescent="0.25">
      <c r="A4900" s="1" t="s">
        <v>4900</v>
      </c>
      <c r="B4900">
        <v>3785</v>
      </c>
      <c r="C4900">
        <v>3759.200073</v>
      </c>
      <c r="D4900">
        <f t="shared" si="76"/>
        <v>0.68163611624834941</v>
      </c>
    </row>
    <row r="4901" spans="1:4" x14ac:dyDescent="0.25">
      <c r="A4901" s="1" t="s">
        <v>4901</v>
      </c>
      <c r="B4901">
        <v>3831</v>
      </c>
      <c r="C4901">
        <v>3792.299927</v>
      </c>
      <c r="D4901">
        <f t="shared" si="76"/>
        <v>1.0101820151396494</v>
      </c>
    </row>
    <row r="4902" spans="1:4" x14ac:dyDescent="0.25">
      <c r="A4902" s="1" t="s">
        <v>4902</v>
      </c>
      <c r="B4902">
        <v>3798</v>
      </c>
      <c r="C4902">
        <v>3762.6000370000002</v>
      </c>
      <c r="D4902">
        <f t="shared" si="76"/>
        <v>0.93206853607161255</v>
      </c>
    </row>
    <row r="4903" spans="1:4" x14ac:dyDescent="0.25">
      <c r="A4903" s="1" t="s">
        <v>4903</v>
      </c>
      <c r="B4903">
        <v>3724</v>
      </c>
      <c r="C4903">
        <v>3709.450073</v>
      </c>
      <c r="D4903">
        <f t="shared" si="76"/>
        <v>0.39070695488721874</v>
      </c>
    </row>
    <row r="4904" spans="1:4" x14ac:dyDescent="0.25">
      <c r="A4904" s="1" t="s">
        <v>4904</v>
      </c>
      <c r="B4904">
        <v>3653</v>
      </c>
      <c r="C4904">
        <v>3657.200073</v>
      </c>
      <c r="D4904">
        <f t="shared" si="76"/>
        <v>0.11497599233506638</v>
      </c>
    </row>
    <row r="4905" spans="1:4" x14ac:dyDescent="0.25">
      <c r="A4905" s="1" t="s">
        <v>4905</v>
      </c>
      <c r="B4905">
        <v>3583</v>
      </c>
      <c r="C4905">
        <v>3607</v>
      </c>
      <c r="D4905">
        <f t="shared" si="76"/>
        <v>0.66982975160480041</v>
      </c>
    </row>
    <row r="4906" spans="1:4" x14ac:dyDescent="0.25">
      <c r="A4906" s="1" t="s">
        <v>4906</v>
      </c>
      <c r="B4906">
        <v>3540</v>
      </c>
      <c r="C4906">
        <v>3555.8999629999998</v>
      </c>
      <c r="D4906">
        <f t="shared" si="76"/>
        <v>0.4491514971751368</v>
      </c>
    </row>
    <row r="4907" spans="1:4" x14ac:dyDescent="0.25">
      <c r="A4907" s="1" t="s">
        <v>4907</v>
      </c>
      <c r="B4907">
        <v>3554</v>
      </c>
      <c r="C4907">
        <v>3548.450073</v>
      </c>
      <c r="D4907">
        <f t="shared" si="76"/>
        <v>0.15616001688238673</v>
      </c>
    </row>
    <row r="4908" spans="1:4" x14ac:dyDescent="0.25">
      <c r="A4908" s="1" t="s">
        <v>4908</v>
      </c>
      <c r="B4908">
        <v>3642</v>
      </c>
      <c r="C4908">
        <v>3620.8500370000002</v>
      </c>
      <c r="D4908">
        <f t="shared" si="76"/>
        <v>0.58072386051619562</v>
      </c>
    </row>
    <row r="4909" spans="1:4" x14ac:dyDescent="0.25">
      <c r="A4909" s="1" t="s">
        <v>4909</v>
      </c>
      <c r="B4909">
        <v>3849</v>
      </c>
      <c r="C4909">
        <v>3862.5</v>
      </c>
      <c r="D4909">
        <f t="shared" si="76"/>
        <v>0.35074045206547155</v>
      </c>
    </row>
    <row r="4910" spans="1:4" x14ac:dyDescent="0.25">
      <c r="A4910" s="1" t="s">
        <v>4910</v>
      </c>
      <c r="B4910">
        <v>3803</v>
      </c>
      <c r="C4910">
        <v>3905.8999629999998</v>
      </c>
      <c r="D4910">
        <f t="shared" si="76"/>
        <v>2.7057576387062805</v>
      </c>
    </row>
    <row r="4911" spans="1:4" x14ac:dyDescent="0.25">
      <c r="A4911" s="1" t="s">
        <v>4911</v>
      </c>
      <c r="B4911">
        <v>3551</v>
      </c>
      <c r="C4911">
        <v>3697.25</v>
      </c>
      <c r="D4911">
        <f t="shared" si="76"/>
        <v>4.118558152633061</v>
      </c>
    </row>
    <row r="4912" spans="1:4" x14ac:dyDescent="0.25">
      <c r="A4912" s="1" t="s">
        <v>4912</v>
      </c>
      <c r="B4912">
        <v>3309</v>
      </c>
      <c r="C4912">
        <v>3434.549927</v>
      </c>
      <c r="D4912">
        <f t="shared" si="76"/>
        <v>3.7941954366878217</v>
      </c>
    </row>
    <row r="4913" spans="1:4" x14ac:dyDescent="0.25">
      <c r="A4913" s="1" t="s">
        <v>4913</v>
      </c>
      <c r="B4913">
        <v>3068</v>
      </c>
      <c r="C4913">
        <v>3102.5</v>
      </c>
      <c r="D4913">
        <f t="shared" si="76"/>
        <v>1.1245110821382009</v>
      </c>
    </row>
    <row r="4914" spans="1:4" x14ac:dyDescent="0.25">
      <c r="A4914" s="1" t="s">
        <v>4914</v>
      </c>
      <c r="B4914">
        <v>2807</v>
      </c>
      <c r="C4914">
        <v>2811.6499629999998</v>
      </c>
      <c r="D4914">
        <f t="shared" si="76"/>
        <v>0.16565596722478956</v>
      </c>
    </row>
    <row r="4915" spans="1:4" x14ac:dyDescent="0.25">
      <c r="A4915" s="1" t="s">
        <v>4915</v>
      </c>
      <c r="B4915">
        <v>2637</v>
      </c>
      <c r="C4915">
        <v>2620.6499629999998</v>
      </c>
      <c r="D4915">
        <f t="shared" si="76"/>
        <v>0.62002415623815532</v>
      </c>
    </row>
    <row r="4916" spans="1:4" x14ac:dyDescent="0.25">
      <c r="A4916" s="1" t="s">
        <v>4916</v>
      </c>
      <c r="B4916">
        <v>2554</v>
      </c>
      <c r="C4916">
        <v>2516.6499629999998</v>
      </c>
      <c r="D4916">
        <f t="shared" si="76"/>
        <v>1.462413351605331</v>
      </c>
    </row>
    <row r="4917" spans="1:4" x14ac:dyDescent="0.25">
      <c r="A4917" s="1" t="s">
        <v>4917</v>
      </c>
      <c r="B4917">
        <v>2538</v>
      </c>
      <c r="C4917">
        <v>2498.8500370000002</v>
      </c>
      <c r="D4917">
        <f t="shared" si="76"/>
        <v>1.5425517336485359</v>
      </c>
    </row>
    <row r="4918" spans="1:4" x14ac:dyDescent="0.25">
      <c r="A4918" s="1" t="s">
        <v>4918</v>
      </c>
      <c r="B4918">
        <v>2491</v>
      </c>
      <c r="C4918">
        <v>2504.049927</v>
      </c>
      <c r="D4918">
        <f t="shared" si="76"/>
        <v>0.52388305901244581</v>
      </c>
    </row>
    <row r="4919" spans="1:4" x14ac:dyDescent="0.25">
      <c r="A4919" s="1" t="s">
        <v>4919</v>
      </c>
      <c r="B4919">
        <v>2684</v>
      </c>
      <c r="C4919">
        <v>2696</v>
      </c>
      <c r="D4919">
        <f t="shared" si="76"/>
        <v>0.44709388971684055</v>
      </c>
    </row>
    <row r="4920" spans="1:4" x14ac:dyDescent="0.25">
      <c r="A4920" s="1" t="s">
        <v>4920</v>
      </c>
      <c r="B4920">
        <v>2953</v>
      </c>
      <c r="C4920">
        <v>3025</v>
      </c>
      <c r="D4920">
        <f t="shared" si="76"/>
        <v>2.4381984422621064</v>
      </c>
    </row>
    <row r="4921" spans="1:4" x14ac:dyDescent="0.25">
      <c r="A4921" s="1" t="s">
        <v>4921</v>
      </c>
      <c r="B4921">
        <v>3213</v>
      </c>
      <c r="C4921">
        <v>3268.950073</v>
      </c>
      <c r="D4921">
        <f t="shared" si="76"/>
        <v>1.7413654839713657</v>
      </c>
    </row>
    <row r="4922" spans="1:4" x14ac:dyDescent="0.25">
      <c r="A4922" s="1" t="s">
        <v>4922</v>
      </c>
      <c r="B4922">
        <v>3387</v>
      </c>
      <c r="C4922">
        <v>3405.75</v>
      </c>
      <c r="D4922">
        <f t="shared" si="76"/>
        <v>0.55358724534986714</v>
      </c>
    </row>
    <row r="4923" spans="1:4" x14ac:dyDescent="0.25">
      <c r="A4923" s="1" t="s">
        <v>4923</v>
      </c>
      <c r="B4923">
        <v>3501</v>
      </c>
      <c r="C4923">
        <v>3474.299927</v>
      </c>
      <c r="D4923">
        <f t="shared" si="76"/>
        <v>0.76264133104827114</v>
      </c>
    </row>
    <row r="4924" spans="1:4" x14ac:dyDescent="0.25">
      <c r="A4924" s="1" t="s">
        <v>4924</v>
      </c>
      <c r="B4924">
        <v>3603</v>
      </c>
      <c r="C4924">
        <v>3540.8999629999998</v>
      </c>
      <c r="D4924">
        <f t="shared" si="76"/>
        <v>1.7235647238412477</v>
      </c>
    </row>
    <row r="4925" spans="1:4" x14ac:dyDescent="0.25">
      <c r="A4925" s="1" t="s">
        <v>4925</v>
      </c>
      <c r="B4925">
        <v>3632</v>
      </c>
      <c r="C4925">
        <v>3574.8500370000002</v>
      </c>
      <c r="D4925">
        <f t="shared" si="76"/>
        <v>1.5735121971365598</v>
      </c>
    </row>
    <row r="4926" spans="1:4" x14ac:dyDescent="0.25">
      <c r="A4926" s="1" t="s">
        <v>4926</v>
      </c>
      <c r="B4926">
        <v>3649</v>
      </c>
      <c r="C4926">
        <v>3568.299927</v>
      </c>
      <c r="D4926">
        <f t="shared" si="76"/>
        <v>2.2115668128254309</v>
      </c>
    </row>
    <row r="4927" spans="1:4" x14ac:dyDescent="0.25">
      <c r="A4927" s="1" t="s">
        <v>4927</v>
      </c>
      <c r="B4927">
        <v>3545</v>
      </c>
      <c r="C4927">
        <v>3475.1000370000002</v>
      </c>
      <c r="D4927">
        <f t="shared" si="76"/>
        <v>1.971790211565581</v>
      </c>
    </row>
    <row r="4928" spans="1:4" x14ac:dyDescent="0.25">
      <c r="A4928" s="1" t="s">
        <v>4928</v>
      </c>
      <c r="B4928">
        <v>3483</v>
      </c>
      <c r="C4928">
        <v>3387</v>
      </c>
      <c r="D4928">
        <f t="shared" si="76"/>
        <v>2.7562446167097332</v>
      </c>
    </row>
    <row r="4929" spans="1:4" x14ac:dyDescent="0.25">
      <c r="A4929" s="1" t="s">
        <v>4929</v>
      </c>
      <c r="B4929">
        <v>3439</v>
      </c>
      <c r="C4929">
        <v>3351.1000370000002</v>
      </c>
      <c r="D4929">
        <f t="shared" si="76"/>
        <v>2.5559744984006936</v>
      </c>
    </row>
    <row r="4930" spans="1:4" x14ac:dyDescent="0.25">
      <c r="A4930" s="1" t="s">
        <v>4930</v>
      </c>
      <c r="B4930">
        <v>3371</v>
      </c>
      <c r="C4930">
        <v>3299.8999629999998</v>
      </c>
      <c r="D4930">
        <f t="shared" si="76"/>
        <v>2.1091675170572577</v>
      </c>
    </row>
    <row r="4931" spans="1:4" x14ac:dyDescent="0.25">
      <c r="A4931" s="1" t="s">
        <v>4931</v>
      </c>
      <c r="B4931">
        <v>3361</v>
      </c>
      <c r="C4931">
        <v>3283.8999629999998</v>
      </c>
      <c r="D4931">
        <f t="shared" ref="D4931:D4994" si="77">ABS(B4931-C4931)/B4931*100</f>
        <v>2.2939612317762617</v>
      </c>
    </row>
    <row r="4932" spans="1:4" x14ac:dyDescent="0.25">
      <c r="A4932" s="1" t="s">
        <v>4932</v>
      </c>
      <c r="B4932">
        <v>3405</v>
      </c>
      <c r="C4932">
        <v>3381.8999629999998</v>
      </c>
      <c r="D4932">
        <f t="shared" si="77"/>
        <v>0.67841518355360231</v>
      </c>
    </row>
    <row r="4933" spans="1:4" x14ac:dyDescent="0.25">
      <c r="A4933" s="1" t="s">
        <v>4933</v>
      </c>
      <c r="B4933">
        <v>3613</v>
      </c>
      <c r="C4933">
        <v>3640.299927</v>
      </c>
      <c r="D4933">
        <f t="shared" si="77"/>
        <v>0.75560274010517647</v>
      </c>
    </row>
    <row r="4934" spans="1:4" x14ac:dyDescent="0.25">
      <c r="A4934" s="1" t="s">
        <v>4934</v>
      </c>
      <c r="B4934">
        <v>3716</v>
      </c>
      <c r="C4934">
        <v>3721.549927</v>
      </c>
      <c r="D4934">
        <f t="shared" si="77"/>
        <v>0.1493521797631869</v>
      </c>
    </row>
    <row r="4935" spans="1:4" x14ac:dyDescent="0.25">
      <c r="A4935" s="1" t="s">
        <v>4935</v>
      </c>
      <c r="B4935">
        <v>3508</v>
      </c>
      <c r="C4935">
        <v>3521.799927</v>
      </c>
      <c r="D4935">
        <f t="shared" si="77"/>
        <v>0.39338446408209882</v>
      </c>
    </row>
    <row r="4936" spans="1:4" x14ac:dyDescent="0.25">
      <c r="A4936" s="1" t="s">
        <v>4936</v>
      </c>
      <c r="B4936">
        <v>3312</v>
      </c>
      <c r="C4936">
        <v>3308.25</v>
      </c>
      <c r="D4936">
        <f t="shared" si="77"/>
        <v>0.11322463768115942</v>
      </c>
    </row>
    <row r="4937" spans="1:4" x14ac:dyDescent="0.25">
      <c r="A4937" s="1" t="s">
        <v>4937</v>
      </c>
      <c r="B4937">
        <v>3046</v>
      </c>
      <c r="C4937">
        <v>3086.200073</v>
      </c>
      <c r="D4937">
        <f t="shared" si="77"/>
        <v>1.3197660210111615</v>
      </c>
    </row>
    <row r="4938" spans="1:4" x14ac:dyDescent="0.25">
      <c r="A4938" s="1" t="s">
        <v>4938</v>
      </c>
      <c r="B4938">
        <v>2757</v>
      </c>
      <c r="C4938">
        <v>2768.3999629999998</v>
      </c>
      <c r="D4938">
        <f t="shared" si="77"/>
        <v>0.41349158505621486</v>
      </c>
    </row>
    <row r="4939" spans="1:4" x14ac:dyDescent="0.25">
      <c r="A4939" s="1" t="s">
        <v>4939</v>
      </c>
      <c r="B4939">
        <v>2576</v>
      </c>
      <c r="C4939">
        <v>2586.6499629999998</v>
      </c>
      <c r="D4939">
        <f t="shared" si="77"/>
        <v>0.41343024068322376</v>
      </c>
    </row>
    <row r="4940" spans="1:4" x14ac:dyDescent="0.25">
      <c r="A4940" s="1" t="s">
        <v>4940</v>
      </c>
      <c r="B4940">
        <v>2489</v>
      </c>
      <c r="C4940">
        <v>2476.8500370000002</v>
      </c>
      <c r="D4940">
        <f t="shared" si="77"/>
        <v>0.48814636400160083</v>
      </c>
    </row>
    <row r="4941" spans="1:4" x14ac:dyDescent="0.25">
      <c r="A4941" s="1" t="s">
        <v>4941</v>
      </c>
      <c r="B4941">
        <v>2433</v>
      </c>
      <c r="C4941">
        <v>2415.8999629999998</v>
      </c>
      <c r="D4941">
        <f t="shared" si="77"/>
        <v>0.70283752568845692</v>
      </c>
    </row>
    <row r="4942" spans="1:4" x14ac:dyDescent="0.25">
      <c r="A4942" s="1" t="s">
        <v>4942</v>
      </c>
      <c r="B4942">
        <v>2393</v>
      </c>
      <c r="C4942">
        <v>2363.8999629999998</v>
      </c>
      <c r="D4942">
        <f t="shared" si="77"/>
        <v>1.216048349352284</v>
      </c>
    </row>
    <row r="4943" spans="1:4" x14ac:dyDescent="0.25">
      <c r="A4943" s="1" t="s">
        <v>4943</v>
      </c>
      <c r="B4943">
        <v>2514</v>
      </c>
      <c r="C4943">
        <v>2489.549927</v>
      </c>
      <c r="D4943">
        <f t="shared" si="77"/>
        <v>0.97255660302306979</v>
      </c>
    </row>
    <row r="4944" spans="1:4" x14ac:dyDescent="0.25">
      <c r="A4944" s="1" t="s">
        <v>4944</v>
      </c>
      <c r="B4944">
        <v>2700</v>
      </c>
      <c r="C4944">
        <v>2717.8500370000002</v>
      </c>
      <c r="D4944">
        <f t="shared" si="77"/>
        <v>0.66111248148148727</v>
      </c>
    </row>
    <row r="4945" spans="1:4" x14ac:dyDescent="0.25">
      <c r="A4945" s="1" t="s">
        <v>4945</v>
      </c>
      <c r="B4945">
        <v>2970</v>
      </c>
      <c r="C4945">
        <v>2987.25</v>
      </c>
      <c r="D4945">
        <f t="shared" si="77"/>
        <v>0.58080808080808077</v>
      </c>
    </row>
    <row r="4946" spans="1:4" x14ac:dyDescent="0.25">
      <c r="A4946" s="1" t="s">
        <v>4946</v>
      </c>
      <c r="B4946">
        <v>3236</v>
      </c>
      <c r="C4946">
        <v>3220.3999629999998</v>
      </c>
      <c r="D4946">
        <f t="shared" si="77"/>
        <v>0.48207778121137684</v>
      </c>
    </row>
    <row r="4947" spans="1:4" x14ac:dyDescent="0.25">
      <c r="A4947" s="1" t="s">
        <v>4947</v>
      </c>
      <c r="B4947">
        <v>3433</v>
      </c>
      <c r="C4947">
        <v>3372.700073</v>
      </c>
      <c r="D4947">
        <f t="shared" si="77"/>
        <v>1.7564790853480929</v>
      </c>
    </row>
    <row r="4948" spans="1:4" x14ac:dyDescent="0.25">
      <c r="A4948" s="1" t="s">
        <v>4948</v>
      </c>
      <c r="B4948">
        <v>3523</v>
      </c>
      <c r="C4948">
        <v>3468.1000370000002</v>
      </c>
      <c r="D4948">
        <f t="shared" si="77"/>
        <v>1.5583299176837877</v>
      </c>
    </row>
    <row r="4949" spans="1:4" x14ac:dyDescent="0.25">
      <c r="A4949" s="1" t="s">
        <v>4949</v>
      </c>
      <c r="B4949">
        <v>3541</v>
      </c>
      <c r="C4949">
        <v>3482.200073</v>
      </c>
      <c r="D4949">
        <f t="shared" si="77"/>
        <v>1.6605458062694163</v>
      </c>
    </row>
    <row r="4950" spans="1:4" x14ac:dyDescent="0.25">
      <c r="A4950" s="1" t="s">
        <v>4950</v>
      </c>
      <c r="B4950">
        <v>3494</v>
      </c>
      <c r="C4950">
        <v>3432.6499629999998</v>
      </c>
      <c r="D4950">
        <f t="shared" si="77"/>
        <v>1.7558682598740742</v>
      </c>
    </row>
    <row r="4951" spans="1:4" x14ac:dyDescent="0.25">
      <c r="A4951" s="1" t="s">
        <v>4951</v>
      </c>
      <c r="B4951">
        <v>3420</v>
      </c>
      <c r="C4951">
        <v>3332.1000370000002</v>
      </c>
      <c r="D4951">
        <f t="shared" si="77"/>
        <v>2.5701743567251416</v>
      </c>
    </row>
    <row r="4952" spans="1:4" x14ac:dyDescent="0.25">
      <c r="A4952" s="1" t="s">
        <v>4952</v>
      </c>
      <c r="B4952">
        <v>3328</v>
      </c>
      <c r="C4952">
        <v>3237.700073</v>
      </c>
      <c r="D4952">
        <f t="shared" si="77"/>
        <v>2.7133391526442319</v>
      </c>
    </row>
    <row r="4953" spans="1:4" x14ac:dyDescent="0.25">
      <c r="A4953" s="1" t="s">
        <v>4953</v>
      </c>
      <c r="B4953">
        <v>3332</v>
      </c>
      <c r="C4953">
        <v>3194.6000370000002</v>
      </c>
      <c r="D4953">
        <f t="shared" si="77"/>
        <v>4.1236483493397316</v>
      </c>
    </row>
    <row r="4954" spans="1:4" x14ac:dyDescent="0.25">
      <c r="A4954" s="1" t="s">
        <v>4954</v>
      </c>
      <c r="B4954">
        <v>3282</v>
      </c>
      <c r="C4954">
        <v>3156.6000370000002</v>
      </c>
      <c r="D4954">
        <f t="shared" si="77"/>
        <v>3.8208398232784839</v>
      </c>
    </row>
    <row r="4955" spans="1:4" x14ac:dyDescent="0.25">
      <c r="A4955" s="1" t="s">
        <v>4955</v>
      </c>
      <c r="B4955">
        <v>3267</v>
      </c>
      <c r="C4955">
        <v>3155.8500370000002</v>
      </c>
      <c r="D4955">
        <f t="shared" si="77"/>
        <v>3.4022027242118105</v>
      </c>
    </row>
    <row r="4956" spans="1:4" x14ac:dyDescent="0.25">
      <c r="A4956" s="1" t="s">
        <v>4956</v>
      </c>
      <c r="B4956">
        <v>3340</v>
      </c>
      <c r="C4956">
        <v>3231.549927</v>
      </c>
      <c r="D4956">
        <f t="shared" si="77"/>
        <v>3.2470081736526941</v>
      </c>
    </row>
    <row r="4957" spans="1:4" x14ac:dyDescent="0.25">
      <c r="A4957" s="1" t="s">
        <v>4957</v>
      </c>
      <c r="B4957">
        <v>3627</v>
      </c>
      <c r="C4957">
        <v>3497.25</v>
      </c>
      <c r="D4957">
        <f t="shared" si="77"/>
        <v>3.5773366418527708</v>
      </c>
    </row>
    <row r="4958" spans="1:4" x14ac:dyDescent="0.25">
      <c r="A4958" s="1" t="s">
        <v>4958</v>
      </c>
      <c r="B4958">
        <v>3703</v>
      </c>
      <c r="C4958">
        <v>3646.450073</v>
      </c>
      <c r="D4958">
        <f t="shared" si="77"/>
        <v>1.5271381852551991</v>
      </c>
    </row>
    <row r="4959" spans="1:4" x14ac:dyDescent="0.25">
      <c r="A4959" s="1" t="s">
        <v>4959</v>
      </c>
      <c r="B4959">
        <v>3531</v>
      </c>
      <c r="C4959">
        <v>3508.799927</v>
      </c>
      <c r="D4959">
        <f t="shared" si="77"/>
        <v>0.62871914471820944</v>
      </c>
    </row>
    <row r="4960" spans="1:4" x14ac:dyDescent="0.25">
      <c r="A4960" s="1" t="s">
        <v>4960</v>
      </c>
      <c r="B4960">
        <v>3292</v>
      </c>
      <c r="C4960">
        <v>3262.75</v>
      </c>
      <c r="D4960">
        <f t="shared" si="77"/>
        <v>0.88851761846901567</v>
      </c>
    </row>
    <row r="4961" spans="1:4" x14ac:dyDescent="0.25">
      <c r="A4961" s="1" t="s">
        <v>4961</v>
      </c>
      <c r="B4961">
        <v>2958</v>
      </c>
      <c r="C4961">
        <v>3000.6000370000002</v>
      </c>
      <c r="D4961">
        <f t="shared" si="77"/>
        <v>1.4401635226504448</v>
      </c>
    </row>
    <row r="4962" spans="1:4" x14ac:dyDescent="0.25">
      <c r="A4962" s="1" t="s">
        <v>4962</v>
      </c>
      <c r="B4962">
        <v>2721</v>
      </c>
      <c r="C4962">
        <v>2713.5</v>
      </c>
      <c r="D4962">
        <f t="shared" si="77"/>
        <v>0.27563395810363833</v>
      </c>
    </row>
    <row r="4963" spans="1:4" x14ac:dyDescent="0.25">
      <c r="A4963" s="1" t="s">
        <v>4963</v>
      </c>
      <c r="B4963">
        <v>2542</v>
      </c>
      <c r="C4963">
        <v>2518.8999629999998</v>
      </c>
      <c r="D4963">
        <f t="shared" si="77"/>
        <v>0.9087347364280155</v>
      </c>
    </row>
    <row r="4964" spans="1:4" x14ac:dyDescent="0.25">
      <c r="A4964" s="1" t="s">
        <v>4964</v>
      </c>
      <c r="B4964">
        <v>2465</v>
      </c>
      <c r="C4964">
        <v>2435.1499629999998</v>
      </c>
      <c r="D4964">
        <f t="shared" si="77"/>
        <v>1.2109548478701888</v>
      </c>
    </row>
    <row r="4965" spans="1:4" x14ac:dyDescent="0.25">
      <c r="A4965" s="1" t="s">
        <v>4965</v>
      </c>
      <c r="B4965">
        <v>2471</v>
      </c>
      <c r="C4965">
        <v>2428.8500370000002</v>
      </c>
      <c r="D4965">
        <f t="shared" si="77"/>
        <v>1.7057856333468169</v>
      </c>
    </row>
    <row r="4966" spans="1:4" x14ac:dyDescent="0.25">
      <c r="A4966" s="1" t="s">
        <v>4966</v>
      </c>
      <c r="B4966">
        <v>2494</v>
      </c>
      <c r="C4966">
        <v>2505.25</v>
      </c>
      <c r="D4966">
        <f t="shared" si="77"/>
        <v>0.45108259823576585</v>
      </c>
    </row>
    <row r="4967" spans="1:4" x14ac:dyDescent="0.25">
      <c r="A4967" s="1" t="s">
        <v>4967</v>
      </c>
      <c r="B4967">
        <v>2817</v>
      </c>
      <c r="C4967">
        <v>2837.25</v>
      </c>
      <c r="D4967">
        <f t="shared" si="77"/>
        <v>0.71884984025559107</v>
      </c>
    </row>
    <row r="4968" spans="1:4" x14ac:dyDescent="0.25">
      <c r="A4968" s="1" t="s">
        <v>4968</v>
      </c>
      <c r="B4968">
        <v>3155</v>
      </c>
      <c r="C4968">
        <v>3235.3999629999998</v>
      </c>
      <c r="D4968">
        <f t="shared" si="77"/>
        <v>2.5483348019017384</v>
      </c>
    </row>
    <row r="4969" spans="1:4" x14ac:dyDescent="0.25">
      <c r="A4969" s="1" t="s">
        <v>4969</v>
      </c>
      <c r="B4969">
        <v>3471</v>
      </c>
      <c r="C4969">
        <v>3488.549927</v>
      </c>
      <c r="D4969">
        <f t="shared" si="77"/>
        <v>0.50561587438778521</v>
      </c>
    </row>
    <row r="4970" spans="1:4" x14ac:dyDescent="0.25">
      <c r="A4970" s="1" t="s">
        <v>4970</v>
      </c>
      <c r="B4970">
        <v>3637</v>
      </c>
      <c r="C4970">
        <v>3596.799927</v>
      </c>
      <c r="D4970">
        <f t="shared" si="77"/>
        <v>1.1053085784987622</v>
      </c>
    </row>
    <row r="4971" spans="1:4" x14ac:dyDescent="0.25">
      <c r="A4971" s="1" t="s">
        <v>4971</v>
      </c>
      <c r="B4971">
        <v>3750</v>
      </c>
      <c r="C4971">
        <v>3682.049927</v>
      </c>
      <c r="D4971">
        <f t="shared" si="77"/>
        <v>1.8120019466666661</v>
      </c>
    </row>
    <row r="4972" spans="1:4" x14ac:dyDescent="0.25">
      <c r="A4972" s="1" t="s">
        <v>4972</v>
      </c>
      <c r="B4972">
        <v>3880</v>
      </c>
      <c r="C4972">
        <v>3782.950073</v>
      </c>
      <c r="D4972">
        <f t="shared" si="77"/>
        <v>2.5012867783505159</v>
      </c>
    </row>
    <row r="4973" spans="1:4" x14ac:dyDescent="0.25">
      <c r="A4973" s="1" t="s">
        <v>4973</v>
      </c>
      <c r="B4973">
        <v>3923</v>
      </c>
      <c r="C4973">
        <v>3835.549927</v>
      </c>
      <c r="D4973">
        <f t="shared" si="77"/>
        <v>2.2291632169258215</v>
      </c>
    </row>
    <row r="4974" spans="1:4" x14ac:dyDescent="0.25">
      <c r="A4974" s="1" t="s">
        <v>4974</v>
      </c>
      <c r="B4974">
        <v>3887</v>
      </c>
      <c r="C4974">
        <v>3818.299927</v>
      </c>
      <c r="D4974">
        <f t="shared" si="77"/>
        <v>1.7674317725752502</v>
      </c>
    </row>
    <row r="4975" spans="1:4" x14ac:dyDescent="0.25">
      <c r="A4975" s="1" t="s">
        <v>4975</v>
      </c>
      <c r="B4975">
        <v>3875</v>
      </c>
      <c r="C4975">
        <v>3779</v>
      </c>
      <c r="D4975">
        <f t="shared" si="77"/>
        <v>2.4774193548387098</v>
      </c>
    </row>
    <row r="4976" spans="1:4" x14ac:dyDescent="0.25">
      <c r="A4976" s="1" t="s">
        <v>4976</v>
      </c>
      <c r="B4976">
        <v>3801</v>
      </c>
      <c r="C4976">
        <v>3710.1000370000002</v>
      </c>
      <c r="D4976">
        <f t="shared" si="77"/>
        <v>2.3914749539594804</v>
      </c>
    </row>
    <row r="4977" spans="1:4" x14ac:dyDescent="0.25">
      <c r="A4977" s="1" t="s">
        <v>4977</v>
      </c>
      <c r="B4977">
        <v>3737</v>
      </c>
      <c r="C4977">
        <v>3680.450073</v>
      </c>
      <c r="D4977">
        <f t="shared" si="77"/>
        <v>1.5132439657479269</v>
      </c>
    </row>
    <row r="4978" spans="1:4" x14ac:dyDescent="0.25">
      <c r="A4978" s="1" t="s">
        <v>4978</v>
      </c>
      <c r="B4978">
        <v>3658</v>
      </c>
      <c r="C4978">
        <v>3606.8500370000002</v>
      </c>
      <c r="D4978">
        <f t="shared" si="77"/>
        <v>1.3983040732640746</v>
      </c>
    </row>
    <row r="4979" spans="1:4" x14ac:dyDescent="0.25">
      <c r="A4979" s="1" t="s">
        <v>4979</v>
      </c>
      <c r="B4979">
        <v>3599</v>
      </c>
      <c r="C4979">
        <v>3590.299927</v>
      </c>
      <c r="D4979">
        <f t="shared" si="77"/>
        <v>0.24173584328980199</v>
      </c>
    </row>
    <row r="4980" spans="1:4" x14ac:dyDescent="0.25">
      <c r="A4980" s="1" t="s">
        <v>4980</v>
      </c>
      <c r="B4980">
        <v>3658</v>
      </c>
      <c r="C4980">
        <v>3639.700073</v>
      </c>
      <c r="D4980">
        <f t="shared" si="77"/>
        <v>0.50027137780207831</v>
      </c>
    </row>
    <row r="4981" spans="1:4" x14ac:dyDescent="0.25">
      <c r="A4981" s="1" t="s">
        <v>4981</v>
      </c>
      <c r="B4981">
        <v>3829</v>
      </c>
      <c r="C4981">
        <v>3842.5</v>
      </c>
      <c r="D4981">
        <f t="shared" si="77"/>
        <v>0.35257247323060853</v>
      </c>
    </row>
    <row r="4982" spans="1:4" x14ac:dyDescent="0.25">
      <c r="A4982" s="1" t="s">
        <v>4982</v>
      </c>
      <c r="B4982">
        <v>3835</v>
      </c>
      <c r="C4982">
        <v>3930.549927</v>
      </c>
      <c r="D4982">
        <f t="shared" si="77"/>
        <v>2.4915235202086059</v>
      </c>
    </row>
    <row r="4983" spans="1:4" x14ac:dyDescent="0.25">
      <c r="A4983" s="1" t="s">
        <v>4983</v>
      </c>
      <c r="B4983">
        <v>3646</v>
      </c>
      <c r="C4983">
        <v>3733.6000370000002</v>
      </c>
      <c r="D4983">
        <f t="shared" si="77"/>
        <v>2.4026340373011563</v>
      </c>
    </row>
    <row r="4984" spans="1:4" x14ac:dyDescent="0.25">
      <c r="A4984" s="1" t="s">
        <v>4984</v>
      </c>
      <c r="B4984">
        <v>3415</v>
      </c>
      <c r="C4984">
        <v>3458.3500370000002</v>
      </c>
      <c r="D4984">
        <f t="shared" si="77"/>
        <v>1.2694007906295801</v>
      </c>
    </row>
    <row r="4985" spans="1:4" x14ac:dyDescent="0.25">
      <c r="A4985" s="1" t="s">
        <v>4985</v>
      </c>
      <c r="B4985">
        <v>3190</v>
      </c>
      <c r="C4985">
        <v>3125.799927</v>
      </c>
      <c r="D4985">
        <f t="shared" si="77"/>
        <v>2.0125414733542311</v>
      </c>
    </row>
    <row r="4986" spans="1:4" x14ac:dyDescent="0.25">
      <c r="A4986" s="1" t="s">
        <v>4986</v>
      </c>
      <c r="B4986">
        <v>2839</v>
      </c>
      <c r="C4986">
        <v>2819.3500370000002</v>
      </c>
      <c r="D4986">
        <f t="shared" si="77"/>
        <v>0.69214381824585569</v>
      </c>
    </row>
    <row r="4987" spans="1:4" x14ac:dyDescent="0.25">
      <c r="A4987" s="1" t="s">
        <v>4987</v>
      </c>
      <c r="B4987">
        <v>2655</v>
      </c>
      <c r="C4987">
        <v>2614.3500370000002</v>
      </c>
      <c r="D4987">
        <f t="shared" si="77"/>
        <v>1.5310720527306909</v>
      </c>
    </row>
    <row r="4988" spans="1:4" x14ac:dyDescent="0.25">
      <c r="A4988" s="1" t="s">
        <v>4988</v>
      </c>
      <c r="B4988">
        <v>2592</v>
      </c>
      <c r="C4988">
        <v>2536.799927</v>
      </c>
      <c r="D4988">
        <f t="shared" si="77"/>
        <v>2.1296324459876534</v>
      </c>
    </row>
    <row r="4989" spans="1:4" x14ac:dyDescent="0.25">
      <c r="A4989" s="1" t="s">
        <v>4989</v>
      </c>
      <c r="B4989">
        <v>2595</v>
      </c>
      <c r="C4989">
        <v>2548.049927</v>
      </c>
      <c r="D4989">
        <f t="shared" si="77"/>
        <v>1.8092513680154132</v>
      </c>
    </row>
    <row r="4990" spans="1:4" x14ac:dyDescent="0.25">
      <c r="A4990" s="1" t="s">
        <v>4990</v>
      </c>
      <c r="B4990">
        <v>2629</v>
      </c>
      <c r="C4990">
        <v>2603.3500370000002</v>
      </c>
      <c r="D4990">
        <f t="shared" si="77"/>
        <v>0.97565473564092209</v>
      </c>
    </row>
    <row r="4991" spans="1:4" x14ac:dyDescent="0.25">
      <c r="A4991" s="1" t="s">
        <v>4991</v>
      </c>
      <c r="B4991">
        <v>2946</v>
      </c>
      <c r="C4991">
        <v>2917.3500370000002</v>
      </c>
      <c r="D4991">
        <f t="shared" si="77"/>
        <v>0.97250383570943122</v>
      </c>
    </row>
    <row r="4992" spans="1:4" x14ac:dyDescent="0.25">
      <c r="A4992" s="1" t="s">
        <v>4992</v>
      </c>
      <c r="B4992">
        <v>3348</v>
      </c>
      <c r="C4992">
        <v>3315.299927</v>
      </c>
      <c r="D4992">
        <f t="shared" si="77"/>
        <v>0.97670468936678545</v>
      </c>
    </row>
    <row r="4993" spans="1:4" x14ac:dyDescent="0.25">
      <c r="A4993" s="1" t="s">
        <v>4993</v>
      </c>
      <c r="B4993">
        <v>3576</v>
      </c>
      <c r="C4993">
        <v>3529.950073</v>
      </c>
      <c r="D4993">
        <f t="shared" si="77"/>
        <v>1.2877496364653251</v>
      </c>
    </row>
    <row r="4994" spans="1:4" x14ac:dyDescent="0.25">
      <c r="A4994" s="1" t="s">
        <v>4994</v>
      </c>
      <c r="B4994">
        <v>3748</v>
      </c>
      <c r="C4994">
        <v>3619</v>
      </c>
      <c r="D4994">
        <f t="shared" si="77"/>
        <v>3.4418356456776946</v>
      </c>
    </row>
    <row r="4995" spans="1:4" x14ac:dyDescent="0.25">
      <c r="A4995" s="1" t="s">
        <v>4995</v>
      </c>
      <c r="B4995">
        <v>3874</v>
      </c>
      <c r="C4995">
        <v>3681.1000370000002</v>
      </c>
      <c r="D4995">
        <f t="shared" ref="D4995:D5058" si="78">ABS(B4995-C4995)/B4995*100</f>
        <v>4.9793485544656644</v>
      </c>
    </row>
    <row r="4996" spans="1:4" x14ac:dyDescent="0.25">
      <c r="A4996" s="1" t="s">
        <v>4996</v>
      </c>
      <c r="B4996">
        <v>3957</v>
      </c>
      <c r="C4996">
        <v>3758.3999629999998</v>
      </c>
      <c r="D4996">
        <f t="shared" si="78"/>
        <v>5.0189546878948734</v>
      </c>
    </row>
    <row r="4997" spans="1:4" x14ac:dyDescent="0.25">
      <c r="A4997" s="1" t="s">
        <v>4997</v>
      </c>
      <c r="B4997">
        <v>4086</v>
      </c>
      <c r="C4997">
        <v>3803.549927</v>
      </c>
      <c r="D4997">
        <f t="shared" si="78"/>
        <v>6.9126302741067054</v>
      </c>
    </row>
    <row r="4998" spans="1:4" x14ac:dyDescent="0.25">
      <c r="A4998" s="1" t="s">
        <v>4998</v>
      </c>
      <c r="B4998">
        <v>4068</v>
      </c>
      <c r="C4998">
        <v>3798.6000370000002</v>
      </c>
      <c r="D4998">
        <f t="shared" si="78"/>
        <v>6.6224179695181862</v>
      </c>
    </row>
    <row r="4999" spans="1:4" x14ac:dyDescent="0.25">
      <c r="A4999" s="1" t="s">
        <v>4999</v>
      </c>
      <c r="B4999">
        <v>3946</v>
      </c>
      <c r="C4999">
        <v>3714.549927</v>
      </c>
      <c r="D4999">
        <f t="shared" si="78"/>
        <v>5.8654352002027368</v>
      </c>
    </row>
    <row r="5000" spans="1:4" x14ac:dyDescent="0.25">
      <c r="A5000" s="1" t="s">
        <v>5000</v>
      </c>
      <c r="B5000">
        <v>3879</v>
      </c>
      <c r="C5000">
        <v>3672.6000370000002</v>
      </c>
      <c r="D5000">
        <f t="shared" si="78"/>
        <v>5.3209580562000474</v>
      </c>
    </row>
    <row r="5001" spans="1:4" x14ac:dyDescent="0.25">
      <c r="A5001" s="1" t="s">
        <v>5001</v>
      </c>
      <c r="B5001">
        <v>3723</v>
      </c>
      <c r="C5001">
        <v>3588.299927</v>
      </c>
      <c r="D5001">
        <f t="shared" si="78"/>
        <v>3.6180519204942243</v>
      </c>
    </row>
    <row r="5002" spans="1:4" x14ac:dyDescent="0.25">
      <c r="A5002" s="1" t="s">
        <v>5002</v>
      </c>
      <c r="B5002">
        <v>3708</v>
      </c>
      <c r="C5002">
        <v>3549.6000370000002</v>
      </c>
      <c r="D5002">
        <f t="shared" si="78"/>
        <v>4.2718436623516682</v>
      </c>
    </row>
    <row r="5003" spans="1:4" x14ac:dyDescent="0.25">
      <c r="A5003" s="1" t="s">
        <v>5003</v>
      </c>
      <c r="B5003">
        <v>3711</v>
      </c>
      <c r="C5003">
        <v>3551.1000370000002</v>
      </c>
      <c r="D5003">
        <f t="shared" si="78"/>
        <v>4.3088106440312544</v>
      </c>
    </row>
    <row r="5004" spans="1:4" x14ac:dyDescent="0.25">
      <c r="A5004" s="1" t="s">
        <v>5004</v>
      </c>
      <c r="B5004">
        <v>3716</v>
      </c>
      <c r="C5004">
        <v>3610.1000370000002</v>
      </c>
      <c r="D5004">
        <f t="shared" si="78"/>
        <v>2.8498375403659808</v>
      </c>
    </row>
    <row r="5005" spans="1:4" x14ac:dyDescent="0.25">
      <c r="A5005" s="1" t="s">
        <v>5005</v>
      </c>
      <c r="B5005">
        <v>3970</v>
      </c>
      <c r="C5005">
        <v>3872.950073</v>
      </c>
      <c r="D5005">
        <f t="shared" si="78"/>
        <v>2.444582544080605</v>
      </c>
    </row>
    <row r="5006" spans="1:4" x14ac:dyDescent="0.25">
      <c r="A5006" s="1" t="s">
        <v>5006</v>
      </c>
      <c r="B5006">
        <v>4044</v>
      </c>
      <c r="C5006">
        <v>3947.549927</v>
      </c>
      <c r="D5006">
        <f t="shared" si="78"/>
        <v>2.385016641938674</v>
      </c>
    </row>
    <row r="5007" spans="1:4" x14ac:dyDescent="0.25">
      <c r="A5007" s="1" t="s">
        <v>5007</v>
      </c>
      <c r="B5007">
        <v>3757</v>
      </c>
      <c r="C5007">
        <v>3708.8500370000002</v>
      </c>
      <c r="D5007">
        <f t="shared" si="78"/>
        <v>1.281606680862386</v>
      </c>
    </row>
    <row r="5008" spans="1:4" x14ac:dyDescent="0.25">
      <c r="A5008" s="1" t="s">
        <v>5008</v>
      </c>
      <c r="B5008">
        <v>3527</v>
      </c>
      <c r="C5008">
        <v>3463.3999629999998</v>
      </c>
      <c r="D5008">
        <f t="shared" si="78"/>
        <v>1.8032332577261174</v>
      </c>
    </row>
    <row r="5009" spans="1:4" x14ac:dyDescent="0.25">
      <c r="A5009" s="1" t="s">
        <v>5009</v>
      </c>
      <c r="B5009">
        <v>3224</v>
      </c>
      <c r="C5009">
        <v>3173</v>
      </c>
      <c r="D5009">
        <f t="shared" si="78"/>
        <v>1.5818858560794045</v>
      </c>
    </row>
    <row r="5010" spans="1:4" x14ac:dyDescent="0.25">
      <c r="A5010" s="1" t="s">
        <v>5010</v>
      </c>
      <c r="B5010">
        <v>2876</v>
      </c>
      <c r="C5010">
        <v>2838.5</v>
      </c>
      <c r="D5010">
        <f t="shared" si="78"/>
        <v>1.3038942976356049</v>
      </c>
    </row>
    <row r="5011" spans="1:4" x14ac:dyDescent="0.25">
      <c r="A5011" s="1" t="s">
        <v>5011</v>
      </c>
      <c r="B5011">
        <v>2691</v>
      </c>
      <c r="C5011">
        <v>2646.8999629999998</v>
      </c>
      <c r="D5011">
        <f t="shared" si="78"/>
        <v>1.6387973615756284</v>
      </c>
    </row>
    <row r="5012" spans="1:4" x14ac:dyDescent="0.25">
      <c r="A5012" s="1" t="s">
        <v>5012</v>
      </c>
      <c r="B5012">
        <v>2570</v>
      </c>
      <c r="C5012">
        <v>2547.6499629999998</v>
      </c>
      <c r="D5012">
        <f t="shared" si="78"/>
        <v>0.86965124513619285</v>
      </c>
    </row>
    <row r="5013" spans="1:4" x14ac:dyDescent="0.25">
      <c r="A5013" s="1" t="s">
        <v>5013</v>
      </c>
      <c r="B5013">
        <v>2537</v>
      </c>
      <c r="C5013">
        <v>2524.1000370000002</v>
      </c>
      <c r="D5013">
        <f t="shared" si="78"/>
        <v>0.50847311785572891</v>
      </c>
    </row>
    <row r="5014" spans="1:4" x14ac:dyDescent="0.25">
      <c r="A5014" s="1" t="s">
        <v>5014</v>
      </c>
      <c r="B5014">
        <v>2594</v>
      </c>
      <c r="C5014">
        <v>2596.549927</v>
      </c>
      <c r="D5014">
        <f t="shared" si="78"/>
        <v>9.8300963762529892E-2</v>
      </c>
    </row>
    <row r="5015" spans="1:4" x14ac:dyDescent="0.25">
      <c r="A5015" s="1" t="s">
        <v>5015</v>
      </c>
      <c r="B5015">
        <v>2881</v>
      </c>
      <c r="C5015">
        <v>2937.3999629999998</v>
      </c>
      <c r="D5015">
        <f t="shared" si="78"/>
        <v>1.9576523082263049</v>
      </c>
    </row>
    <row r="5016" spans="1:4" x14ac:dyDescent="0.25">
      <c r="A5016" s="1" t="s">
        <v>5016</v>
      </c>
      <c r="B5016">
        <v>3121</v>
      </c>
      <c r="C5016">
        <v>3219.3999629999998</v>
      </c>
      <c r="D5016">
        <f t="shared" si="78"/>
        <v>3.1528344440884282</v>
      </c>
    </row>
    <row r="5017" spans="1:4" x14ac:dyDescent="0.25">
      <c r="A5017" s="1" t="s">
        <v>5017</v>
      </c>
      <c r="B5017">
        <v>3584</v>
      </c>
      <c r="C5017">
        <v>3561.799927</v>
      </c>
      <c r="D5017">
        <f t="shared" si="78"/>
        <v>0.61942167968749928</v>
      </c>
    </row>
    <row r="5018" spans="1:4" x14ac:dyDescent="0.25">
      <c r="A5018" s="1" t="s">
        <v>5018</v>
      </c>
      <c r="B5018">
        <v>3724</v>
      </c>
      <c r="C5018">
        <v>3662.6499629999998</v>
      </c>
      <c r="D5018">
        <f t="shared" si="78"/>
        <v>1.6474231203007561</v>
      </c>
    </row>
    <row r="5019" spans="1:4" x14ac:dyDescent="0.25">
      <c r="A5019" s="1" t="s">
        <v>5019</v>
      </c>
      <c r="B5019">
        <v>3833</v>
      </c>
      <c r="C5019">
        <v>3728</v>
      </c>
      <c r="D5019">
        <f t="shared" si="78"/>
        <v>2.7393686407513695</v>
      </c>
    </row>
    <row r="5020" spans="1:4" x14ac:dyDescent="0.25">
      <c r="A5020" s="1" t="s">
        <v>5020</v>
      </c>
      <c r="B5020">
        <v>3997</v>
      </c>
      <c r="C5020">
        <v>3842.799927</v>
      </c>
      <c r="D5020">
        <f t="shared" si="78"/>
        <v>3.8578952464348255</v>
      </c>
    </row>
    <row r="5021" spans="1:4" x14ac:dyDescent="0.25">
      <c r="A5021" s="1" t="s">
        <v>5021</v>
      </c>
      <c r="B5021">
        <v>4034</v>
      </c>
      <c r="C5021">
        <v>3854.299927</v>
      </c>
      <c r="D5021">
        <f t="shared" si="78"/>
        <v>4.454637407040158</v>
      </c>
    </row>
    <row r="5022" spans="1:4" x14ac:dyDescent="0.25">
      <c r="A5022" s="1" t="s">
        <v>5022</v>
      </c>
      <c r="B5022">
        <v>3959</v>
      </c>
      <c r="C5022">
        <v>3820.1000370000002</v>
      </c>
      <c r="D5022">
        <f t="shared" si="78"/>
        <v>3.5084607981813551</v>
      </c>
    </row>
    <row r="5023" spans="1:4" x14ac:dyDescent="0.25">
      <c r="A5023" s="1" t="s">
        <v>5023</v>
      </c>
      <c r="B5023">
        <v>3833</v>
      </c>
      <c r="C5023">
        <v>3719.450073</v>
      </c>
      <c r="D5023">
        <f t="shared" si="78"/>
        <v>2.9624296112705459</v>
      </c>
    </row>
    <row r="5024" spans="1:4" x14ac:dyDescent="0.25">
      <c r="A5024" s="1" t="s">
        <v>5024</v>
      </c>
      <c r="B5024">
        <v>3766</v>
      </c>
      <c r="C5024">
        <v>3664.1499629999998</v>
      </c>
      <c r="D5024">
        <f t="shared" si="78"/>
        <v>2.7044619490175297</v>
      </c>
    </row>
    <row r="5025" spans="1:4" x14ac:dyDescent="0.25">
      <c r="A5025" s="1" t="s">
        <v>5025</v>
      </c>
      <c r="B5025">
        <v>3718</v>
      </c>
      <c r="C5025">
        <v>3603.25</v>
      </c>
      <c r="D5025">
        <f t="shared" si="78"/>
        <v>3.0863367401828943</v>
      </c>
    </row>
    <row r="5026" spans="1:4" x14ac:dyDescent="0.25">
      <c r="A5026" s="1" t="s">
        <v>5026</v>
      </c>
      <c r="B5026">
        <v>3673</v>
      </c>
      <c r="C5026">
        <v>3567.700073</v>
      </c>
      <c r="D5026">
        <f t="shared" si="78"/>
        <v>2.86686433433161</v>
      </c>
    </row>
    <row r="5027" spans="1:4" x14ac:dyDescent="0.25">
      <c r="A5027" s="1" t="s">
        <v>5027</v>
      </c>
      <c r="B5027">
        <v>3673</v>
      </c>
      <c r="C5027">
        <v>3553</v>
      </c>
      <c r="D5027">
        <f t="shared" si="78"/>
        <v>3.2670841274162807</v>
      </c>
    </row>
    <row r="5028" spans="1:4" x14ac:dyDescent="0.25">
      <c r="A5028" s="1" t="s">
        <v>5028</v>
      </c>
      <c r="B5028">
        <v>3725</v>
      </c>
      <c r="C5028">
        <v>3624.3500370000002</v>
      </c>
      <c r="D5028">
        <f t="shared" si="78"/>
        <v>2.702012429530197</v>
      </c>
    </row>
    <row r="5029" spans="1:4" x14ac:dyDescent="0.25">
      <c r="A5029" s="1" t="s">
        <v>5029</v>
      </c>
      <c r="B5029">
        <v>3975</v>
      </c>
      <c r="C5029">
        <v>3830.1000370000002</v>
      </c>
      <c r="D5029">
        <f t="shared" si="78"/>
        <v>3.6452820880503105</v>
      </c>
    </row>
    <row r="5030" spans="1:4" x14ac:dyDescent="0.25">
      <c r="A5030" s="1" t="s">
        <v>5030</v>
      </c>
      <c r="B5030">
        <v>3981</v>
      </c>
      <c r="C5030">
        <v>3980.549927</v>
      </c>
      <c r="D5030">
        <f t="shared" si="78"/>
        <v>1.1305526249685376E-2</v>
      </c>
    </row>
    <row r="5031" spans="1:4" x14ac:dyDescent="0.25">
      <c r="A5031" s="1" t="s">
        <v>5031</v>
      </c>
      <c r="B5031">
        <v>3728</v>
      </c>
      <c r="C5031">
        <v>3747.049927</v>
      </c>
      <c r="D5031">
        <f t="shared" si="78"/>
        <v>0.51099589592274752</v>
      </c>
    </row>
    <row r="5032" spans="1:4" x14ac:dyDescent="0.25">
      <c r="A5032" s="1" t="s">
        <v>5032</v>
      </c>
      <c r="B5032">
        <v>3465</v>
      </c>
      <c r="C5032">
        <v>3460.799927</v>
      </c>
      <c r="D5032">
        <f t="shared" si="78"/>
        <v>0.12121422799422728</v>
      </c>
    </row>
    <row r="5033" spans="1:4" x14ac:dyDescent="0.25">
      <c r="A5033" s="1" t="s">
        <v>5033</v>
      </c>
      <c r="B5033">
        <v>3160</v>
      </c>
      <c r="C5033">
        <v>3194.3500370000002</v>
      </c>
      <c r="D5033">
        <f t="shared" si="78"/>
        <v>1.0870264873417772</v>
      </c>
    </row>
    <row r="5034" spans="1:4" x14ac:dyDescent="0.25">
      <c r="A5034" s="1" t="s">
        <v>5034</v>
      </c>
      <c r="B5034">
        <v>2830</v>
      </c>
      <c r="C5034">
        <v>2861.3500370000002</v>
      </c>
      <c r="D5034">
        <f t="shared" si="78"/>
        <v>1.1077751590106064</v>
      </c>
    </row>
    <row r="5035" spans="1:4" x14ac:dyDescent="0.25">
      <c r="A5035" s="1" t="s">
        <v>5035</v>
      </c>
      <c r="B5035">
        <v>2622</v>
      </c>
      <c r="C5035">
        <v>2665.799927</v>
      </c>
      <c r="D5035">
        <f t="shared" si="78"/>
        <v>1.6704777650648368</v>
      </c>
    </row>
    <row r="5036" spans="1:4" x14ac:dyDescent="0.25">
      <c r="A5036" s="1" t="s">
        <v>5036</v>
      </c>
      <c r="B5036">
        <v>2557</v>
      </c>
      <c r="C5036">
        <v>2574.8500370000002</v>
      </c>
      <c r="D5036">
        <f t="shared" si="78"/>
        <v>0.6980851388345779</v>
      </c>
    </row>
    <row r="5037" spans="1:4" x14ac:dyDescent="0.25">
      <c r="A5037" s="1" t="s">
        <v>5037</v>
      </c>
      <c r="B5037">
        <v>2548</v>
      </c>
      <c r="C5037">
        <v>2562.1000370000002</v>
      </c>
      <c r="D5037">
        <f t="shared" si="78"/>
        <v>0.55337664835165457</v>
      </c>
    </row>
    <row r="5038" spans="1:4" x14ac:dyDescent="0.25">
      <c r="A5038" s="1" t="s">
        <v>5038</v>
      </c>
      <c r="B5038">
        <v>2572</v>
      </c>
      <c r="C5038">
        <v>2603.049927</v>
      </c>
      <c r="D5038">
        <f t="shared" si="78"/>
        <v>1.2072288880248843</v>
      </c>
    </row>
    <row r="5039" spans="1:4" x14ac:dyDescent="0.25">
      <c r="A5039" s="1" t="s">
        <v>5039</v>
      </c>
      <c r="B5039">
        <v>2848</v>
      </c>
      <c r="C5039">
        <v>2914.8999629999998</v>
      </c>
      <c r="D5039">
        <f t="shared" si="78"/>
        <v>2.3490155547752756</v>
      </c>
    </row>
    <row r="5040" spans="1:4" x14ac:dyDescent="0.25">
      <c r="A5040" s="1" t="s">
        <v>5040</v>
      </c>
      <c r="B5040">
        <v>3235</v>
      </c>
      <c r="C5040">
        <v>3309.700073</v>
      </c>
      <c r="D5040">
        <f t="shared" si="78"/>
        <v>2.3091212673879435</v>
      </c>
    </row>
    <row r="5041" spans="1:4" x14ac:dyDescent="0.25">
      <c r="A5041" s="1" t="s">
        <v>5041</v>
      </c>
      <c r="B5041">
        <v>3478</v>
      </c>
      <c r="C5041">
        <v>3530.200073</v>
      </c>
      <c r="D5041">
        <f t="shared" si="78"/>
        <v>1.5008646635997693</v>
      </c>
    </row>
    <row r="5042" spans="1:4" x14ac:dyDescent="0.25">
      <c r="A5042" s="1" t="s">
        <v>5042</v>
      </c>
      <c r="B5042">
        <v>3617</v>
      </c>
      <c r="C5042">
        <v>3633.200073</v>
      </c>
      <c r="D5042">
        <f t="shared" si="78"/>
        <v>0.44788700580591584</v>
      </c>
    </row>
    <row r="5043" spans="1:4" x14ac:dyDescent="0.25">
      <c r="A5043" s="1" t="s">
        <v>5043</v>
      </c>
      <c r="B5043">
        <v>3654</v>
      </c>
      <c r="C5043">
        <v>3682.6499629999998</v>
      </c>
      <c r="D5043">
        <f t="shared" si="78"/>
        <v>0.78407123700054304</v>
      </c>
    </row>
    <row r="5044" spans="1:4" x14ac:dyDescent="0.25">
      <c r="A5044" s="1" t="s">
        <v>5044</v>
      </c>
      <c r="B5044">
        <v>3773</v>
      </c>
      <c r="C5044">
        <v>3794.6000370000002</v>
      </c>
      <c r="D5044">
        <f t="shared" si="78"/>
        <v>0.57248971640604707</v>
      </c>
    </row>
    <row r="5045" spans="1:4" x14ac:dyDescent="0.25">
      <c r="A5045" s="1" t="s">
        <v>5045</v>
      </c>
      <c r="B5045">
        <v>3823</v>
      </c>
      <c r="C5045">
        <v>3836.200073</v>
      </c>
      <c r="D5045">
        <f t="shared" si="78"/>
        <v>0.34528048652890336</v>
      </c>
    </row>
    <row r="5046" spans="1:4" x14ac:dyDescent="0.25">
      <c r="A5046" s="1" t="s">
        <v>5046</v>
      </c>
      <c r="B5046">
        <v>3801</v>
      </c>
      <c r="C5046">
        <v>3827.8500370000002</v>
      </c>
      <c r="D5046">
        <f t="shared" si="78"/>
        <v>0.70639402788740213</v>
      </c>
    </row>
    <row r="5047" spans="1:4" x14ac:dyDescent="0.25">
      <c r="A5047" s="1" t="s">
        <v>5047</v>
      </c>
      <c r="B5047">
        <v>3754</v>
      </c>
      <c r="C5047">
        <v>3771.25</v>
      </c>
      <c r="D5047">
        <f t="shared" si="78"/>
        <v>0.45950985615343631</v>
      </c>
    </row>
    <row r="5048" spans="1:4" x14ac:dyDescent="0.25">
      <c r="A5048" s="1" t="s">
        <v>5048</v>
      </c>
      <c r="B5048">
        <v>3654</v>
      </c>
      <c r="C5048">
        <v>3700.049927</v>
      </c>
      <c r="D5048">
        <f t="shared" si="78"/>
        <v>1.2602607279693494</v>
      </c>
    </row>
    <row r="5049" spans="1:4" x14ac:dyDescent="0.25">
      <c r="A5049" s="1" t="s">
        <v>5049</v>
      </c>
      <c r="B5049">
        <v>3556</v>
      </c>
      <c r="C5049">
        <v>3631.8999629999998</v>
      </c>
      <c r="D5049">
        <f t="shared" si="78"/>
        <v>2.1344196569178808</v>
      </c>
    </row>
    <row r="5050" spans="1:4" x14ac:dyDescent="0.25">
      <c r="A5050" s="1" t="s">
        <v>5050</v>
      </c>
      <c r="B5050">
        <v>3502</v>
      </c>
      <c r="C5050">
        <v>3560.049927</v>
      </c>
      <c r="D5050">
        <f t="shared" si="78"/>
        <v>1.6576221302113088</v>
      </c>
    </row>
    <row r="5051" spans="1:4" x14ac:dyDescent="0.25">
      <c r="A5051" s="1" t="s">
        <v>5051</v>
      </c>
      <c r="B5051">
        <v>3495</v>
      </c>
      <c r="C5051">
        <v>3549.1499629999998</v>
      </c>
      <c r="D5051">
        <f t="shared" si="78"/>
        <v>1.5493551645207393</v>
      </c>
    </row>
    <row r="5052" spans="1:4" x14ac:dyDescent="0.25">
      <c r="A5052" s="1" t="s">
        <v>5052</v>
      </c>
      <c r="B5052">
        <v>3575</v>
      </c>
      <c r="C5052">
        <v>3599.6000370000002</v>
      </c>
      <c r="D5052">
        <f t="shared" si="78"/>
        <v>0.68811292307692751</v>
      </c>
    </row>
    <row r="5053" spans="1:4" x14ac:dyDescent="0.25">
      <c r="A5053" s="1" t="s">
        <v>5053</v>
      </c>
      <c r="B5053">
        <v>3795</v>
      </c>
      <c r="C5053">
        <v>3807</v>
      </c>
      <c r="D5053">
        <f t="shared" si="78"/>
        <v>0.31620553359683795</v>
      </c>
    </row>
    <row r="5054" spans="1:4" x14ac:dyDescent="0.25">
      <c r="A5054" s="1" t="s">
        <v>5054</v>
      </c>
      <c r="B5054">
        <v>3838</v>
      </c>
      <c r="C5054">
        <v>3943.8999629999998</v>
      </c>
      <c r="D5054">
        <f t="shared" si="78"/>
        <v>2.7592486451276663</v>
      </c>
    </row>
    <row r="5055" spans="1:4" x14ac:dyDescent="0.25">
      <c r="A5055" s="1" t="s">
        <v>5055</v>
      </c>
      <c r="B5055">
        <v>3602</v>
      </c>
      <c r="C5055">
        <v>3739.3999629999998</v>
      </c>
      <c r="D5055">
        <f t="shared" si="78"/>
        <v>3.8145464464186518</v>
      </c>
    </row>
    <row r="5056" spans="1:4" x14ac:dyDescent="0.25">
      <c r="A5056" s="1" t="s">
        <v>5056</v>
      </c>
      <c r="B5056">
        <v>3414</v>
      </c>
      <c r="C5056">
        <v>3495.299927</v>
      </c>
      <c r="D5056">
        <f t="shared" si="78"/>
        <v>2.3813686877562983</v>
      </c>
    </row>
    <row r="5057" spans="1:4" x14ac:dyDescent="0.25">
      <c r="A5057" s="1" t="s">
        <v>5057</v>
      </c>
      <c r="B5057">
        <v>3094</v>
      </c>
      <c r="C5057">
        <v>3118.1499629999998</v>
      </c>
      <c r="D5057">
        <f t="shared" si="78"/>
        <v>0.78054179056237372</v>
      </c>
    </row>
    <row r="5058" spans="1:4" x14ac:dyDescent="0.25">
      <c r="A5058" s="1" t="s">
        <v>5058</v>
      </c>
      <c r="B5058">
        <v>2836</v>
      </c>
      <c r="C5058">
        <v>2810.6499629999998</v>
      </c>
      <c r="D5058">
        <f t="shared" si="78"/>
        <v>0.89386590267983623</v>
      </c>
    </row>
    <row r="5059" spans="1:4" x14ac:dyDescent="0.25">
      <c r="A5059" s="1" t="s">
        <v>5059</v>
      </c>
      <c r="B5059">
        <v>2631</v>
      </c>
      <c r="C5059">
        <v>2612.549927</v>
      </c>
      <c r="D5059">
        <f t="shared" ref="D5059:D5122" si="79">ABS(B5059-C5059)/B5059*100</f>
        <v>0.70125705055112031</v>
      </c>
    </row>
    <row r="5060" spans="1:4" x14ac:dyDescent="0.25">
      <c r="A5060" s="1" t="s">
        <v>5060</v>
      </c>
      <c r="B5060">
        <v>2523</v>
      </c>
      <c r="C5060">
        <v>2534.8500370000002</v>
      </c>
      <c r="D5060">
        <f t="shared" si="79"/>
        <v>0.46968042013476641</v>
      </c>
    </row>
    <row r="5061" spans="1:4" x14ac:dyDescent="0.25">
      <c r="A5061" s="1" t="s">
        <v>5061</v>
      </c>
      <c r="B5061">
        <v>2549</v>
      </c>
      <c r="C5061">
        <v>2533.1000370000002</v>
      </c>
      <c r="D5061">
        <f t="shared" si="79"/>
        <v>0.62377257748135917</v>
      </c>
    </row>
    <row r="5062" spans="1:4" x14ac:dyDescent="0.25">
      <c r="A5062" s="1" t="s">
        <v>5062</v>
      </c>
      <c r="B5062">
        <v>2592</v>
      </c>
      <c r="C5062">
        <v>2595.6000370000002</v>
      </c>
      <c r="D5062">
        <f t="shared" si="79"/>
        <v>0.13889031635803073</v>
      </c>
    </row>
    <row r="5063" spans="1:4" x14ac:dyDescent="0.25">
      <c r="A5063" s="1" t="s">
        <v>5063</v>
      </c>
      <c r="B5063">
        <v>2855</v>
      </c>
      <c r="C5063">
        <v>2916.799927</v>
      </c>
      <c r="D5063">
        <f t="shared" si="79"/>
        <v>2.1646209106830132</v>
      </c>
    </row>
    <row r="5064" spans="1:4" x14ac:dyDescent="0.25">
      <c r="A5064" s="1" t="s">
        <v>5064</v>
      </c>
      <c r="B5064">
        <v>3230</v>
      </c>
      <c r="C5064">
        <v>3278.1499629999998</v>
      </c>
      <c r="D5064">
        <f t="shared" si="79"/>
        <v>1.4907109287925648</v>
      </c>
    </row>
    <row r="5065" spans="1:4" x14ac:dyDescent="0.25">
      <c r="A5065" s="1" t="s">
        <v>5065</v>
      </c>
      <c r="B5065">
        <v>3503</v>
      </c>
      <c r="C5065">
        <v>3517.25</v>
      </c>
      <c r="D5065">
        <f t="shared" si="79"/>
        <v>0.40679417642021126</v>
      </c>
    </row>
    <row r="5066" spans="1:4" x14ac:dyDescent="0.25">
      <c r="A5066" s="1" t="s">
        <v>5066</v>
      </c>
      <c r="B5066">
        <v>3639</v>
      </c>
      <c r="C5066">
        <v>3612.1499629999998</v>
      </c>
      <c r="D5066">
        <f t="shared" si="79"/>
        <v>0.7378410827150359</v>
      </c>
    </row>
    <row r="5067" spans="1:4" x14ac:dyDescent="0.25">
      <c r="A5067" s="1" t="s">
        <v>5067</v>
      </c>
      <c r="B5067">
        <v>3695</v>
      </c>
      <c r="C5067">
        <v>3664.3999629999998</v>
      </c>
      <c r="D5067">
        <f t="shared" si="79"/>
        <v>0.8281471447902613</v>
      </c>
    </row>
    <row r="5068" spans="1:4" x14ac:dyDescent="0.25">
      <c r="A5068" s="1" t="s">
        <v>5068</v>
      </c>
      <c r="B5068">
        <v>3858</v>
      </c>
      <c r="C5068">
        <v>3764.549927</v>
      </c>
      <c r="D5068">
        <f t="shared" si="79"/>
        <v>2.4222413945049244</v>
      </c>
    </row>
    <row r="5069" spans="1:4" x14ac:dyDescent="0.25">
      <c r="A5069" s="1" t="s">
        <v>5069</v>
      </c>
      <c r="B5069">
        <v>3904</v>
      </c>
      <c r="C5069">
        <v>3806.3500370000002</v>
      </c>
      <c r="D5069">
        <f t="shared" si="79"/>
        <v>2.5012797899590122</v>
      </c>
    </row>
    <row r="5070" spans="1:4" x14ac:dyDescent="0.25">
      <c r="A5070" s="1" t="s">
        <v>5070</v>
      </c>
      <c r="B5070">
        <v>3939</v>
      </c>
      <c r="C5070">
        <v>3793.6499629999998</v>
      </c>
      <c r="D5070">
        <f t="shared" si="79"/>
        <v>3.6900237877633955</v>
      </c>
    </row>
    <row r="5071" spans="1:4" x14ac:dyDescent="0.25">
      <c r="A5071" s="1" t="s">
        <v>5071</v>
      </c>
      <c r="B5071">
        <v>3892</v>
      </c>
      <c r="C5071">
        <v>3743.049927</v>
      </c>
      <c r="D5071">
        <f t="shared" si="79"/>
        <v>3.8270830678314485</v>
      </c>
    </row>
    <row r="5072" spans="1:4" x14ac:dyDescent="0.25">
      <c r="A5072" s="1" t="s">
        <v>5072</v>
      </c>
      <c r="B5072">
        <v>3834</v>
      </c>
      <c r="C5072">
        <v>3688.5</v>
      </c>
      <c r="D5072">
        <f t="shared" si="79"/>
        <v>3.7949921752738653</v>
      </c>
    </row>
    <row r="5073" spans="1:4" x14ac:dyDescent="0.25">
      <c r="A5073" s="1" t="s">
        <v>5073</v>
      </c>
      <c r="B5073">
        <v>3787</v>
      </c>
      <c r="C5073">
        <v>3637</v>
      </c>
      <c r="D5073">
        <f t="shared" si="79"/>
        <v>3.9609189331925005</v>
      </c>
    </row>
    <row r="5074" spans="1:4" x14ac:dyDescent="0.25">
      <c r="A5074" s="1" t="s">
        <v>5074</v>
      </c>
      <c r="B5074">
        <v>3721</v>
      </c>
      <c r="C5074">
        <v>3584.950073</v>
      </c>
      <c r="D5074">
        <f t="shared" si="79"/>
        <v>3.6562732330018819</v>
      </c>
    </row>
    <row r="5075" spans="1:4" x14ac:dyDescent="0.25">
      <c r="A5075" s="1" t="s">
        <v>5075</v>
      </c>
      <c r="B5075">
        <v>3644</v>
      </c>
      <c r="C5075">
        <v>3560.450073</v>
      </c>
      <c r="D5075">
        <f t="shared" si="79"/>
        <v>2.2928080954994519</v>
      </c>
    </row>
    <row r="5076" spans="1:4" x14ac:dyDescent="0.25">
      <c r="A5076" s="1" t="s">
        <v>5076</v>
      </c>
      <c r="B5076">
        <v>3681</v>
      </c>
      <c r="C5076">
        <v>3631.950073</v>
      </c>
      <c r="D5076">
        <f t="shared" si="79"/>
        <v>1.3325163542515628</v>
      </c>
    </row>
    <row r="5077" spans="1:4" x14ac:dyDescent="0.25">
      <c r="A5077" s="1" t="s">
        <v>5077</v>
      </c>
      <c r="B5077">
        <v>3960</v>
      </c>
      <c r="C5077">
        <v>3884.8500370000002</v>
      </c>
      <c r="D5077">
        <f t="shared" si="79"/>
        <v>1.8977263383838343</v>
      </c>
    </row>
    <row r="5078" spans="1:4" x14ac:dyDescent="0.25">
      <c r="A5078" s="1" t="s">
        <v>5078</v>
      </c>
      <c r="B5078">
        <v>3949</v>
      </c>
      <c r="C5078">
        <v>3916.299927</v>
      </c>
      <c r="D5078">
        <f t="shared" si="79"/>
        <v>0.82805958470498797</v>
      </c>
    </row>
    <row r="5079" spans="1:4" x14ac:dyDescent="0.25">
      <c r="A5079" s="1" t="s">
        <v>5079</v>
      </c>
      <c r="B5079">
        <v>3719</v>
      </c>
      <c r="C5079">
        <v>3705.799927</v>
      </c>
      <c r="D5079">
        <f t="shared" si="79"/>
        <v>0.35493608496907703</v>
      </c>
    </row>
    <row r="5080" spans="1:4" x14ac:dyDescent="0.25">
      <c r="A5080" s="1" t="s">
        <v>5080</v>
      </c>
      <c r="B5080">
        <v>3439</v>
      </c>
      <c r="C5080">
        <v>3434.950073</v>
      </c>
      <c r="D5080">
        <f t="shared" si="79"/>
        <v>0.11776466996219905</v>
      </c>
    </row>
    <row r="5081" spans="1:4" x14ac:dyDescent="0.25">
      <c r="A5081" s="1" t="s">
        <v>5081</v>
      </c>
      <c r="B5081">
        <v>3170</v>
      </c>
      <c r="C5081">
        <v>3180.049927</v>
      </c>
      <c r="D5081">
        <f t="shared" si="79"/>
        <v>0.31703239747634149</v>
      </c>
    </row>
    <row r="5082" spans="1:4" x14ac:dyDescent="0.25">
      <c r="A5082" s="1" t="s">
        <v>5082</v>
      </c>
      <c r="B5082">
        <v>2880</v>
      </c>
      <c r="C5082">
        <v>2879.549927</v>
      </c>
      <c r="D5082">
        <f t="shared" si="79"/>
        <v>1.5627534722221347E-2</v>
      </c>
    </row>
    <row r="5083" spans="1:4" x14ac:dyDescent="0.25">
      <c r="A5083" s="1" t="s">
        <v>5083</v>
      </c>
      <c r="B5083">
        <v>2674</v>
      </c>
      <c r="C5083">
        <v>2679.549927</v>
      </c>
      <c r="D5083">
        <f t="shared" si="79"/>
        <v>0.20755149588631358</v>
      </c>
    </row>
    <row r="5084" spans="1:4" x14ac:dyDescent="0.25">
      <c r="A5084" s="1" t="s">
        <v>5084</v>
      </c>
      <c r="B5084">
        <v>2547</v>
      </c>
      <c r="C5084">
        <v>2558.8500370000002</v>
      </c>
      <c r="D5084">
        <f t="shared" si="79"/>
        <v>0.46525469179427387</v>
      </c>
    </row>
    <row r="5085" spans="1:4" x14ac:dyDescent="0.25">
      <c r="A5085" s="1" t="s">
        <v>5085</v>
      </c>
      <c r="B5085">
        <v>2527</v>
      </c>
      <c r="C5085">
        <v>2539.299927</v>
      </c>
      <c r="D5085">
        <f t="shared" si="79"/>
        <v>0.48674028492283439</v>
      </c>
    </row>
    <row r="5086" spans="1:4" x14ac:dyDescent="0.25">
      <c r="A5086" s="1" t="s">
        <v>5086</v>
      </c>
      <c r="B5086">
        <v>2499</v>
      </c>
      <c r="C5086">
        <v>2512.950073</v>
      </c>
      <c r="D5086">
        <f t="shared" si="79"/>
        <v>0.55822621048419274</v>
      </c>
    </row>
    <row r="5087" spans="1:4" x14ac:dyDescent="0.25">
      <c r="A5087" s="1" t="s">
        <v>5087</v>
      </c>
      <c r="B5087">
        <v>2689</v>
      </c>
      <c r="C5087">
        <v>2700.25</v>
      </c>
      <c r="D5087">
        <f t="shared" si="79"/>
        <v>0.41837114168836004</v>
      </c>
    </row>
    <row r="5088" spans="1:4" x14ac:dyDescent="0.25">
      <c r="A5088" s="1" t="s">
        <v>5088</v>
      </c>
      <c r="B5088">
        <v>2970</v>
      </c>
      <c r="C5088">
        <v>2997.75</v>
      </c>
      <c r="D5088">
        <f t="shared" si="79"/>
        <v>0.93434343434343425</v>
      </c>
    </row>
    <row r="5089" spans="1:4" x14ac:dyDescent="0.25">
      <c r="A5089" s="1" t="s">
        <v>5089</v>
      </c>
      <c r="B5089">
        <v>3263</v>
      </c>
      <c r="C5089">
        <v>3283.700073</v>
      </c>
      <c r="D5089">
        <f t="shared" si="79"/>
        <v>0.63438777198896645</v>
      </c>
    </row>
    <row r="5090" spans="1:4" x14ac:dyDescent="0.25">
      <c r="A5090" s="1" t="s">
        <v>5090</v>
      </c>
      <c r="B5090">
        <v>3468</v>
      </c>
      <c r="C5090">
        <v>3450.6000370000002</v>
      </c>
      <c r="D5090">
        <f t="shared" si="79"/>
        <v>0.50172903690887671</v>
      </c>
    </row>
    <row r="5091" spans="1:4" x14ac:dyDescent="0.25">
      <c r="A5091" s="1" t="s">
        <v>5091</v>
      </c>
      <c r="B5091">
        <v>3554</v>
      </c>
      <c r="C5091">
        <v>3548.299927</v>
      </c>
      <c r="D5091">
        <f t="shared" si="79"/>
        <v>0.16038472144062957</v>
      </c>
    </row>
    <row r="5092" spans="1:4" x14ac:dyDescent="0.25">
      <c r="A5092" s="1" t="s">
        <v>5092</v>
      </c>
      <c r="B5092">
        <v>3677</v>
      </c>
      <c r="C5092">
        <v>3641.1499629999998</v>
      </c>
      <c r="D5092">
        <f t="shared" si="79"/>
        <v>0.97498060919228058</v>
      </c>
    </row>
    <row r="5093" spans="1:4" x14ac:dyDescent="0.25">
      <c r="A5093" s="1" t="s">
        <v>5093</v>
      </c>
      <c r="B5093">
        <v>3719</v>
      </c>
      <c r="C5093">
        <v>3677.8999629999998</v>
      </c>
      <c r="D5093">
        <f t="shared" si="79"/>
        <v>1.1051367840817465</v>
      </c>
    </row>
    <row r="5094" spans="1:4" x14ac:dyDescent="0.25">
      <c r="A5094" s="1" t="s">
        <v>5094</v>
      </c>
      <c r="B5094">
        <v>3740</v>
      </c>
      <c r="C5094">
        <v>3678.6499629999998</v>
      </c>
      <c r="D5094">
        <f t="shared" si="79"/>
        <v>1.6403753208556193</v>
      </c>
    </row>
    <row r="5095" spans="1:4" x14ac:dyDescent="0.25">
      <c r="A5095" s="1" t="s">
        <v>5095</v>
      </c>
      <c r="B5095">
        <v>3683</v>
      </c>
      <c r="C5095">
        <v>3605.75</v>
      </c>
      <c r="D5095">
        <f t="shared" si="79"/>
        <v>2.0974748846049418</v>
      </c>
    </row>
    <row r="5096" spans="1:4" x14ac:dyDescent="0.25">
      <c r="A5096" s="1" t="s">
        <v>5096</v>
      </c>
      <c r="B5096">
        <v>3582</v>
      </c>
      <c r="C5096">
        <v>3518.700073</v>
      </c>
      <c r="D5096">
        <f t="shared" si="79"/>
        <v>1.7671671412618655</v>
      </c>
    </row>
    <row r="5097" spans="1:4" x14ac:dyDescent="0.25">
      <c r="A5097" s="1" t="s">
        <v>5097</v>
      </c>
      <c r="B5097">
        <v>3503</v>
      </c>
      <c r="C5097">
        <v>3469.25</v>
      </c>
      <c r="D5097">
        <f t="shared" si="79"/>
        <v>0.96345989152155298</v>
      </c>
    </row>
    <row r="5098" spans="1:4" x14ac:dyDescent="0.25">
      <c r="A5098" s="1" t="s">
        <v>5098</v>
      </c>
      <c r="B5098">
        <v>3456</v>
      </c>
      <c r="C5098">
        <v>3427.5</v>
      </c>
      <c r="D5098">
        <f t="shared" si="79"/>
        <v>0.82465277777777779</v>
      </c>
    </row>
    <row r="5099" spans="1:4" x14ac:dyDescent="0.25">
      <c r="A5099" s="1" t="s">
        <v>5099</v>
      </c>
      <c r="B5099">
        <v>3463</v>
      </c>
      <c r="C5099">
        <v>3404.5</v>
      </c>
      <c r="D5099">
        <f t="shared" si="79"/>
        <v>1.6892867455963037</v>
      </c>
    </row>
    <row r="5100" spans="1:4" x14ac:dyDescent="0.25">
      <c r="A5100" s="1" t="s">
        <v>5100</v>
      </c>
      <c r="B5100">
        <v>3463</v>
      </c>
      <c r="C5100">
        <v>3422.049927</v>
      </c>
      <c r="D5100">
        <f t="shared" si="79"/>
        <v>1.182502829916257</v>
      </c>
    </row>
    <row r="5101" spans="1:4" x14ac:dyDescent="0.25">
      <c r="A5101" s="1" t="s">
        <v>5101</v>
      </c>
      <c r="B5101">
        <v>3729</v>
      </c>
      <c r="C5101">
        <v>3669.8999629999998</v>
      </c>
      <c r="D5101">
        <f t="shared" si="79"/>
        <v>1.5848762939125813</v>
      </c>
    </row>
    <row r="5102" spans="1:4" x14ac:dyDescent="0.25">
      <c r="A5102" s="1" t="s">
        <v>5102</v>
      </c>
      <c r="B5102">
        <v>3759</v>
      </c>
      <c r="C5102">
        <v>3805.3500370000002</v>
      </c>
      <c r="D5102">
        <f t="shared" si="79"/>
        <v>1.2330416866187859</v>
      </c>
    </row>
    <row r="5103" spans="1:4" x14ac:dyDescent="0.25">
      <c r="A5103" s="1" t="s">
        <v>5103</v>
      </c>
      <c r="B5103">
        <v>3518</v>
      </c>
      <c r="C5103">
        <v>3597.200073</v>
      </c>
      <c r="D5103">
        <f t="shared" si="79"/>
        <v>2.251281210915292</v>
      </c>
    </row>
    <row r="5104" spans="1:4" x14ac:dyDescent="0.25">
      <c r="A5104" s="1" t="s">
        <v>5104</v>
      </c>
      <c r="B5104">
        <v>3331</v>
      </c>
      <c r="C5104">
        <v>3392.950073</v>
      </c>
      <c r="D5104">
        <f t="shared" si="79"/>
        <v>1.859804052836985</v>
      </c>
    </row>
    <row r="5105" spans="1:4" x14ac:dyDescent="0.25">
      <c r="A5105" s="1" t="s">
        <v>5105</v>
      </c>
      <c r="B5105">
        <v>3055</v>
      </c>
      <c r="C5105">
        <v>3097</v>
      </c>
      <c r="D5105">
        <f t="shared" si="79"/>
        <v>1.3747954173486088</v>
      </c>
    </row>
    <row r="5106" spans="1:4" x14ac:dyDescent="0.25">
      <c r="A5106" s="1" t="s">
        <v>5106</v>
      </c>
      <c r="B5106">
        <v>2769</v>
      </c>
      <c r="C5106">
        <v>2798.549927</v>
      </c>
      <c r="D5106">
        <f t="shared" si="79"/>
        <v>1.0671696280245584</v>
      </c>
    </row>
    <row r="5107" spans="1:4" x14ac:dyDescent="0.25">
      <c r="A5107" s="1" t="s">
        <v>5107</v>
      </c>
      <c r="B5107">
        <v>2642</v>
      </c>
      <c r="C5107">
        <v>2619.6499629999998</v>
      </c>
      <c r="D5107">
        <f t="shared" si="79"/>
        <v>0.84595143830432074</v>
      </c>
    </row>
    <row r="5108" spans="1:4" x14ac:dyDescent="0.25">
      <c r="A5108" s="1" t="s">
        <v>5108</v>
      </c>
      <c r="B5108">
        <v>2510</v>
      </c>
      <c r="C5108">
        <v>2497.549927</v>
      </c>
      <c r="D5108">
        <f t="shared" si="79"/>
        <v>0.49601884462151291</v>
      </c>
    </row>
    <row r="5109" spans="1:4" x14ac:dyDescent="0.25">
      <c r="A5109" s="1" t="s">
        <v>5109</v>
      </c>
      <c r="B5109">
        <v>2504</v>
      </c>
      <c r="C5109">
        <v>2454.5</v>
      </c>
      <c r="D5109">
        <f t="shared" si="79"/>
        <v>1.9768370607028753</v>
      </c>
    </row>
    <row r="5110" spans="1:4" x14ac:dyDescent="0.25">
      <c r="A5110" s="1" t="s">
        <v>5110</v>
      </c>
      <c r="B5110">
        <v>2415</v>
      </c>
      <c r="C5110">
        <v>2398.200073</v>
      </c>
      <c r="D5110">
        <f t="shared" si="79"/>
        <v>0.69564915113871739</v>
      </c>
    </row>
    <row r="5111" spans="1:4" x14ac:dyDescent="0.25">
      <c r="A5111" s="1" t="s">
        <v>5111</v>
      </c>
      <c r="B5111">
        <v>2511</v>
      </c>
      <c r="C5111">
        <v>2525.25</v>
      </c>
      <c r="D5111">
        <f t="shared" si="79"/>
        <v>0.56750298685782563</v>
      </c>
    </row>
    <row r="5112" spans="1:4" x14ac:dyDescent="0.25">
      <c r="A5112" s="1" t="s">
        <v>5112</v>
      </c>
      <c r="B5112">
        <v>2760</v>
      </c>
      <c r="C5112">
        <v>2766.299927</v>
      </c>
      <c r="D5112">
        <f t="shared" si="79"/>
        <v>0.22825822463768208</v>
      </c>
    </row>
    <row r="5113" spans="1:4" x14ac:dyDescent="0.25">
      <c r="A5113" s="1" t="s">
        <v>5113</v>
      </c>
      <c r="B5113">
        <v>3015</v>
      </c>
      <c r="C5113">
        <v>3038.1000370000002</v>
      </c>
      <c r="D5113">
        <f t="shared" si="79"/>
        <v>0.76617038142620753</v>
      </c>
    </row>
    <row r="5114" spans="1:4" x14ac:dyDescent="0.25">
      <c r="A5114" s="1" t="s">
        <v>5114</v>
      </c>
      <c r="B5114">
        <v>3248</v>
      </c>
      <c r="C5114">
        <v>3275.75</v>
      </c>
      <c r="D5114">
        <f t="shared" si="79"/>
        <v>0.85437192118226601</v>
      </c>
    </row>
    <row r="5115" spans="1:4" x14ac:dyDescent="0.25">
      <c r="A5115" s="1" t="s">
        <v>5115</v>
      </c>
      <c r="B5115">
        <v>3431</v>
      </c>
      <c r="C5115">
        <v>3450.6499629999998</v>
      </c>
      <c r="D5115">
        <f t="shared" si="79"/>
        <v>0.57271824540949712</v>
      </c>
    </row>
    <row r="5116" spans="1:4" x14ac:dyDescent="0.25">
      <c r="A5116" s="1" t="s">
        <v>5116</v>
      </c>
      <c r="B5116">
        <v>3558</v>
      </c>
      <c r="C5116">
        <v>3556.799927</v>
      </c>
      <c r="D5116">
        <f t="shared" si="79"/>
        <v>3.3728864530634478E-2</v>
      </c>
    </row>
    <row r="5117" spans="1:4" x14ac:dyDescent="0.25">
      <c r="A5117" s="1" t="s">
        <v>5117</v>
      </c>
      <c r="B5117">
        <v>3572</v>
      </c>
      <c r="C5117">
        <v>3590.1499629999998</v>
      </c>
      <c r="D5117">
        <f t="shared" si="79"/>
        <v>0.50811766517356782</v>
      </c>
    </row>
    <row r="5118" spans="1:4" x14ac:dyDescent="0.25">
      <c r="A5118" s="1" t="s">
        <v>5118</v>
      </c>
      <c r="B5118">
        <v>3538</v>
      </c>
      <c r="C5118">
        <v>3517.8999629999998</v>
      </c>
      <c r="D5118">
        <f t="shared" si="79"/>
        <v>0.56811862634257082</v>
      </c>
    </row>
    <row r="5119" spans="1:4" x14ac:dyDescent="0.25">
      <c r="A5119" s="1" t="s">
        <v>5119</v>
      </c>
      <c r="B5119">
        <v>3494</v>
      </c>
      <c r="C5119">
        <v>3439.549927</v>
      </c>
      <c r="D5119">
        <f t="shared" si="79"/>
        <v>1.5583878935317679</v>
      </c>
    </row>
    <row r="5120" spans="1:4" x14ac:dyDescent="0.25">
      <c r="A5120" s="1" t="s">
        <v>5120</v>
      </c>
      <c r="B5120">
        <v>3432</v>
      </c>
      <c r="C5120">
        <v>3348.6000370000002</v>
      </c>
      <c r="D5120">
        <f t="shared" si="79"/>
        <v>2.4300688519813476</v>
      </c>
    </row>
    <row r="5121" spans="1:4" x14ac:dyDescent="0.25">
      <c r="A5121" s="1" t="s">
        <v>5121</v>
      </c>
      <c r="B5121">
        <v>3387</v>
      </c>
      <c r="C5121">
        <v>3335.25</v>
      </c>
      <c r="D5121">
        <f t="shared" si="79"/>
        <v>1.5279007971656333</v>
      </c>
    </row>
    <row r="5122" spans="1:4" x14ac:dyDescent="0.25">
      <c r="A5122" s="1" t="s">
        <v>5122</v>
      </c>
      <c r="B5122">
        <v>3314</v>
      </c>
      <c r="C5122">
        <v>3295.700073</v>
      </c>
      <c r="D5122">
        <f t="shared" si="79"/>
        <v>0.55220057332528738</v>
      </c>
    </row>
    <row r="5123" spans="1:4" x14ac:dyDescent="0.25">
      <c r="A5123" s="1" t="s">
        <v>5123</v>
      </c>
      <c r="B5123">
        <v>3335</v>
      </c>
      <c r="C5123">
        <v>3288.799927</v>
      </c>
      <c r="D5123">
        <f t="shared" ref="D5123:D5186" si="80">ABS(B5123-C5123)/B5123*100</f>
        <v>1.385309535232383</v>
      </c>
    </row>
    <row r="5124" spans="1:4" x14ac:dyDescent="0.25">
      <c r="A5124" s="1" t="s">
        <v>5124</v>
      </c>
      <c r="B5124">
        <v>3343</v>
      </c>
      <c r="C5124">
        <v>3318.700073</v>
      </c>
      <c r="D5124">
        <f t="shared" si="80"/>
        <v>0.72688982949446679</v>
      </c>
    </row>
    <row r="5125" spans="1:4" x14ac:dyDescent="0.25">
      <c r="A5125" s="1" t="s">
        <v>5125</v>
      </c>
      <c r="B5125">
        <v>3691</v>
      </c>
      <c r="C5125">
        <v>3613</v>
      </c>
      <c r="D5125">
        <f t="shared" si="80"/>
        <v>2.1132484421565971</v>
      </c>
    </row>
    <row r="5126" spans="1:4" x14ac:dyDescent="0.25">
      <c r="A5126" s="1" t="s">
        <v>5126</v>
      </c>
      <c r="B5126">
        <v>3752</v>
      </c>
      <c r="C5126">
        <v>3804.799927</v>
      </c>
      <c r="D5126">
        <f t="shared" si="80"/>
        <v>1.4072475213219624</v>
      </c>
    </row>
    <row r="5127" spans="1:4" x14ac:dyDescent="0.25">
      <c r="A5127" s="1" t="s">
        <v>5127</v>
      </c>
      <c r="B5127">
        <v>3606</v>
      </c>
      <c r="C5127">
        <v>3655.950073</v>
      </c>
      <c r="D5127">
        <f t="shared" si="80"/>
        <v>1.3851933721575145</v>
      </c>
    </row>
    <row r="5128" spans="1:4" x14ac:dyDescent="0.25">
      <c r="A5128" s="1" t="s">
        <v>5128</v>
      </c>
      <c r="B5128">
        <v>3399</v>
      </c>
      <c r="C5128">
        <v>3402.1499629999998</v>
      </c>
      <c r="D5128">
        <f t="shared" si="80"/>
        <v>9.2673227419824755E-2</v>
      </c>
    </row>
    <row r="5129" spans="1:4" x14ac:dyDescent="0.25">
      <c r="A5129" s="1" t="s">
        <v>5129</v>
      </c>
      <c r="B5129">
        <v>3034</v>
      </c>
      <c r="C5129">
        <v>3057.700073</v>
      </c>
      <c r="D5129">
        <f t="shared" si="80"/>
        <v>0.78114940672379618</v>
      </c>
    </row>
    <row r="5130" spans="1:4" x14ac:dyDescent="0.25">
      <c r="A5130" s="1" t="s">
        <v>5130</v>
      </c>
      <c r="B5130">
        <v>2769</v>
      </c>
      <c r="C5130">
        <v>2772</v>
      </c>
      <c r="D5130">
        <f t="shared" si="80"/>
        <v>0.10834236186348861</v>
      </c>
    </row>
    <row r="5131" spans="1:4" x14ac:dyDescent="0.25">
      <c r="A5131" s="1" t="s">
        <v>5131</v>
      </c>
      <c r="B5131">
        <v>2582</v>
      </c>
      <c r="C5131">
        <v>2574.200073</v>
      </c>
      <c r="D5131">
        <f t="shared" si="80"/>
        <v>0.30208857474825818</v>
      </c>
    </row>
    <row r="5132" spans="1:4" x14ac:dyDescent="0.25">
      <c r="A5132" s="1" t="s">
        <v>5132</v>
      </c>
      <c r="B5132">
        <v>2505</v>
      </c>
      <c r="C5132">
        <v>2488.950073</v>
      </c>
      <c r="D5132">
        <f t="shared" si="80"/>
        <v>0.64071564870259579</v>
      </c>
    </row>
    <row r="5133" spans="1:4" x14ac:dyDescent="0.25">
      <c r="A5133" s="1" t="s">
        <v>5133</v>
      </c>
      <c r="B5133">
        <v>2484</v>
      </c>
      <c r="C5133">
        <v>2472.8999629999998</v>
      </c>
      <c r="D5133">
        <f t="shared" si="80"/>
        <v>0.44686139291466004</v>
      </c>
    </row>
    <row r="5134" spans="1:4" x14ac:dyDescent="0.25">
      <c r="A5134" s="1" t="s">
        <v>5134</v>
      </c>
      <c r="B5134">
        <v>2544</v>
      </c>
      <c r="C5134">
        <v>2535</v>
      </c>
      <c r="D5134">
        <f t="shared" si="80"/>
        <v>0.35377358490566041</v>
      </c>
    </row>
    <row r="5135" spans="1:4" x14ac:dyDescent="0.25">
      <c r="A5135" s="1" t="s">
        <v>5135</v>
      </c>
      <c r="B5135">
        <v>2916</v>
      </c>
      <c r="C5135">
        <v>2868.299927</v>
      </c>
      <c r="D5135">
        <f t="shared" si="80"/>
        <v>1.6358049725651569</v>
      </c>
    </row>
    <row r="5136" spans="1:4" x14ac:dyDescent="0.25">
      <c r="A5136" s="1" t="s">
        <v>5136</v>
      </c>
      <c r="B5136">
        <v>3219</v>
      </c>
      <c r="C5136">
        <v>3228.8999629999998</v>
      </c>
      <c r="D5136">
        <f t="shared" si="80"/>
        <v>0.30754777881329121</v>
      </c>
    </row>
    <row r="5137" spans="1:4" x14ac:dyDescent="0.25">
      <c r="A5137" s="1" t="s">
        <v>5137</v>
      </c>
      <c r="B5137">
        <v>3511</v>
      </c>
      <c r="C5137">
        <v>3504.3999629999998</v>
      </c>
      <c r="D5137">
        <f t="shared" si="80"/>
        <v>0.18798168612931235</v>
      </c>
    </row>
    <row r="5138" spans="1:4" x14ac:dyDescent="0.25">
      <c r="A5138" s="1" t="s">
        <v>5138</v>
      </c>
      <c r="B5138">
        <v>3676</v>
      </c>
      <c r="C5138">
        <v>3646.75</v>
      </c>
      <c r="D5138">
        <f t="shared" si="80"/>
        <v>0.79570184983677916</v>
      </c>
    </row>
    <row r="5139" spans="1:4" x14ac:dyDescent="0.25">
      <c r="A5139" s="1" t="s">
        <v>5139</v>
      </c>
      <c r="B5139">
        <v>3806</v>
      </c>
      <c r="C5139">
        <v>3757.1000370000002</v>
      </c>
      <c r="D5139">
        <f t="shared" si="80"/>
        <v>1.284812480294268</v>
      </c>
    </row>
    <row r="5140" spans="1:4" x14ac:dyDescent="0.25">
      <c r="A5140" s="1" t="s">
        <v>5140</v>
      </c>
      <c r="B5140">
        <v>3950</v>
      </c>
      <c r="C5140">
        <v>3894.799927</v>
      </c>
      <c r="D5140">
        <f t="shared" si="80"/>
        <v>1.397470202531645</v>
      </c>
    </row>
    <row r="5141" spans="1:4" x14ac:dyDescent="0.25">
      <c r="A5141" s="1" t="s">
        <v>5141</v>
      </c>
      <c r="B5141">
        <v>4024</v>
      </c>
      <c r="C5141">
        <v>3976.6000370000002</v>
      </c>
      <c r="D5141">
        <f t="shared" si="80"/>
        <v>1.1779314860834951</v>
      </c>
    </row>
    <row r="5142" spans="1:4" x14ac:dyDescent="0.25">
      <c r="A5142" s="1" t="s">
        <v>5142</v>
      </c>
      <c r="B5142">
        <v>4030</v>
      </c>
      <c r="C5142">
        <v>3972.1000370000002</v>
      </c>
      <c r="D5142">
        <f t="shared" si="80"/>
        <v>1.4367236476426759</v>
      </c>
    </row>
    <row r="5143" spans="1:4" x14ac:dyDescent="0.25">
      <c r="A5143" s="1" t="s">
        <v>5143</v>
      </c>
      <c r="B5143">
        <v>4049</v>
      </c>
      <c r="C5143">
        <v>3955.700073</v>
      </c>
      <c r="D5143">
        <f t="shared" si="80"/>
        <v>2.3042708570017294</v>
      </c>
    </row>
    <row r="5144" spans="1:4" x14ac:dyDescent="0.25">
      <c r="A5144" s="1" t="s">
        <v>5144</v>
      </c>
      <c r="B5144">
        <v>3864</v>
      </c>
      <c r="C5144">
        <v>3852.299927</v>
      </c>
      <c r="D5144">
        <f t="shared" si="80"/>
        <v>0.30279692028985439</v>
      </c>
    </row>
    <row r="5145" spans="1:4" x14ac:dyDescent="0.25">
      <c r="A5145" s="1" t="s">
        <v>5145</v>
      </c>
      <c r="B5145">
        <v>3847</v>
      </c>
      <c r="C5145">
        <v>3829.1499629999998</v>
      </c>
      <c r="D5145">
        <f t="shared" si="80"/>
        <v>0.46399888224590996</v>
      </c>
    </row>
    <row r="5146" spans="1:4" x14ac:dyDescent="0.25">
      <c r="A5146" s="1" t="s">
        <v>5146</v>
      </c>
      <c r="B5146">
        <v>3731</v>
      </c>
      <c r="C5146">
        <v>3739.8500370000002</v>
      </c>
      <c r="D5146">
        <f t="shared" si="80"/>
        <v>0.23720281425891601</v>
      </c>
    </row>
    <row r="5147" spans="1:4" x14ac:dyDescent="0.25">
      <c r="A5147" s="1" t="s">
        <v>5147</v>
      </c>
      <c r="B5147">
        <v>3730</v>
      </c>
      <c r="C5147">
        <v>3718.8999629999998</v>
      </c>
      <c r="D5147">
        <f t="shared" si="80"/>
        <v>0.29758812332440099</v>
      </c>
    </row>
    <row r="5148" spans="1:4" x14ac:dyDescent="0.25">
      <c r="A5148" s="1" t="s">
        <v>5148</v>
      </c>
      <c r="B5148">
        <v>3737</v>
      </c>
      <c r="C5148">
        <v>3719.1499629999998</v>
      </c>
      <c r="D5148">
        <f t="shared" si="80"/>
        <v>0.47765686379449174</v>
      </c>
    </row>
    <row r="5149" spans="1:4" x14ac:dyDescent="0.25">
      <c r="A5149" s="1" t="s">
        <v>5149</v>
      </c>
      <c r="B5149">
        <v>4045</v>
      </c>
      <c r="C5149">
        <v>3956.950073</v>
      </c>
      <c r="D5149">
        <f t="shared" si="80"/>
        <v>2.1767596291718179</v>
      </c>
    </row>
    <row r="5150" spans="1:4" x14ac:dyDescent="0.25">
      <c r="A5150" s="1" t="s">
        <v>5150</v>
      </c>
      <c r="B5150">
        <v>4001</v>
      </c>
      <c r="C5150">
        <v>4065.049927</v>
      </c>
      <c r="D5150">
        <f t="shared" si="80"/>
        <v>1.6008479630092485</v>
      </c>
    </row>
    <row r="5151" spans="1:4" x14ac:dyDescent="0.25">
      <c r="A5151" s="1" t="s">
        <v>5151</v>
      </c>
      <c r="B5151">
        <v>3783</v>
      </c>
      <c r="C5151">
        <v>3866.8500370000002</v>
      </c>
      <c r="D5151">
        <f t="shared" si="80"/>
        <v>2.2164958234205701</v>
      </c>
    </row>
    <row r="5152" spans="1:4" x14ac:dyDescent="0.25">
      <c r="A5152" s="1" t="s">
        <v>5152</v>
      </c>
      <c r="B5152">
        <v>3496</v>
      </c>
      <c r="C5152">
        <v>3572.950073</v>
      </c>
      <c r="D5152">
        <f t="shared" si="80"/>
        <v>2.2010890446224249</v>
      </c>
    </row>
    <row r="5153" spans="1:4" x14ac:dyDescent="0.25">
      <c r="A5153" s="1" t="s">
        <v>5153</v>
      </c>
      <c r="B5153">
        <v>3189</v>
      </c>
      <c r="C5153">
        <v>3229.6499629999998</v>
      </c>
      <c r="D5153">
        <f t="shared" si="80"/>
        <v>1.2746931012856646</v>
      </c>
    </row>
    <row r="5154" spans="1:4" x14ac:dyDescent="0.25">
      <c r="A5154" s="1" t="s">
        <v>5154</v>
      </c>
      <c r="B5154">
        <v>2880</v>
      </c>
      <c r="C5154">
        <v>2899.6499629999998</v>
      </c>
      <c r="D5154">
        <f t="shared" si="80"/>
        <v>0.68229038194443903</v>
      </c>
    </row>
    <row r="5155" spans="1:4" x14ac:dyDescent="0.25">
      <c r="A5155" s="1" t="s">
        <v>5155</v>
      </c>
      <c r="B5155">
        <v>2708</v>
      </c>
      <c r="C5155">
        <v>2702.299927</v>
      </c>
      <c r="D5155">
        <f t="shared" si="80"/>
        <v>0.21049014032496213</v>
      </c>
    </row>
    <row r="5156" spans="1:4" x14ac:dyDescent="0.25">
      <c r="A5156" s="1" t="s">
        <v>5156</v>
      </c>
      <c r="B5156">
        <v>2619</v>
      </c>
      <c r="C5156">
        <v>2622.1499629999998</v>
      </c>
      <c r="D5156">
        <f t="shared" si="80"/>
        <v>0.12027350133638195</v>
      </c>
    </row>
    <row r="5157" spans="1:4" x14ac:dyDescent="0.25">
      <c r="A5157" s="1" t="s">
        <v>5157</v>
      </c>
      <c r="B5157">
        <v>2613</v>
      </c>
      <c r="C5157">
        <v>2602.3500370000002</v>
      </c>
      <c r="D5157">
        <f t="shared" si="80"/>
        <v>0.40757608113279159</v>
      </c>
    </row>
    <row r="5158" spans="1:4" x14ac:dyDescent="0.25">
      <c r="A5158" s="1" t="s">
        <v>5158</v>
      </c>
      <c r="B5158">
        <v>2649</v>
      </c>
      <c r="C5158">
        <v>2626.3500370000002</v>
      </c>
      <c r="D5158">
        <f t="shared" si="80"/>
        <v>0.85503824084559621</v>
      </c>
    </row>
    <row r="5159" spans="1:4" x14ac:dyDescent="0.25">
      <c r="A5159" s="1" t="s">
        <v>5159</v>
      </c>
      <c r="B5159">
        <v>2927</v>
      </c>
      <c r="C5159">
        <v>2907.950073</v>
      </c>
      <c r="D5159">
        <f t="shared" si="80"/>
        <v>0.65083454048513922</v>
      </c>
    </row>
    <row r="5160" spans="1:4" x14ac:dyDescent="0.25">
      <c r="A5160" s="1" t="s">
        <v>5160</v>
      </c>
      <c r="B5160">
        <v>3275</v>
      </c>
      <c r="C5160">
        <v>3292.1000370000002</v>
      </c>
      <c r="D5160">
        <f t="shared" si="80"/>
        <v>0.52213853435114976</v>
      </c>
    </row>
    <row r="5161" spans="1:4" x14ac:dyDescent="0.25">
      <c r="A5161" s="1" t="s">
        <v>5161</v>
      </c>
      <c r="B5161">
        <v>3590</v>
      </c>
      <c r="C5161">
        <v>3569.1499629999998</v>
      </c>
      <c r="D5161">
        <f t="shared" si="80"/>
        <v>0.58078097493036651</v>
      </c>
    </row>
    <row r="5162" spans="1:4" x14ac:dyDescent="0.25">
      <c r="A5162" s="1" t="s">
        <v>5162</v>
      </c>
      <c r="B5162">
        <v>3709</v>
      </c>
      <c r="C5162">
        <v>3717.25</v>
      </c>
      <c r="D5162">
        <f t="shared" si="80"/>
        <v>0.22243192235103801</v>
      </c>
    </row>
    <row r="5163" spans="1:4" x14ac:dyDescent="0.25">
      <c r="A5163" s="1" t="s">
        <v>5163</v>
      </c>
      <c r="B5163">
        <v>3839</v>
      </c>
      <c r="C5163">
        <v>3842.6000370000002</v>
      </c>
      <c r="D5163">
        <f t="shared" si="80"/>
        <v>9.377538421464332E-2</v>
      </c>
    </row>
    <row r="5164" spans="1:4" x14ac:dyDescent="0.25">
      <c r="A5164" s="1" t="s">
        <v>5164</v>
      </c>
      <c r="B5164">
        <v>3985</v>
      </c>
      <c r="C5164">
        <v>3998.5</v>
      </c>
      <c r="D5164">
        <f t="shared" si="80"/>
        <v>0.33877038895859474</v>
      </c>
    </row>
    <row r="5165" spans="1:4" x14ac:dyDescent="0.25">
      <c r="A5165" s="1" t="s">
        <v>5165</v>
      </c>
      <c r="B5165">
        <v>4077</v>
      </c>
      <c r="C5165">
        <v>4083.299927</v>
      </c>
      <c r="D5165">
        <f t="shared" si="80"/>
        <v>0.15452359578121228</v>
      </c>
    </row>
    <row r="5166" spans="1:4" x14ac:dyDescent="0.25">
      <c r="A5166" s="1" t="s">
        <v>5166</v>
      </c>
      <c r="B5166">
        <v>4051</v>
      </c>
      <c r="C5166">
        <v>4090.5998540000001</v>
      </c>
      <c r="D5166">
        <f t="shared" si="80"/>
        <v>0.97753280671439269</v>
      </c>
    </row>
    <row r="5167" spans="1:4" x14ac:dyDescent="0.25">
      <c r="A5167" s="1" t="s">
        <v>5167</v>
      </c>
      <c r="B5167">
        <v>4040</v>
      </c>
      <c r="C5167">
        <v>4028.8999629999998</v>
      </c>
      <c r="D5167">
        <f t="shared" si="80"/>
        <v>0.27475339108911279</v>
      </c>
    </row>
    <row r="5168" spans="1:4" x14ac:dyDescent="0.25">
      <c r="A5168" s="1" t="s">
        <v>5168</v>
      </c>
      <c r="B5168">
        <v>3940</v>
      </c>
      <c r="C5168">
        <v>3960.25</v>
      </c>
      <c r="D5168">
        <f t="shared" si="80"/>
        <v>0.51395939086294418</v>
      </c>
    </row>
    <row r="5169" spans="1:4" x14ac:dyDescent="0.25">
      <c r="A5169" s="1" t="s">
        <v>5169</v>
      </c>
      <c r="B5169">
        <v>3903</v>
      </c>
      <c r="C5169">
        <v>3894.299927</v>
      </c>
      <c r="D5169">
        <f t="shared" si="80"/>
        <v>0.22290732769664295</v>
      </c>
    </row>
    <row r="5170" spans="1:4" x14ac:dyDescent="0.25">
      <c r="A5170" s="1" t="s">
        <v>5170</v>
      </c>
      <c r="B5170">
        <v>3802</v>
      </c>
      <c r="C5170">
        <v>3833.6499629999998</v>
      </c>
      <c r="D5170">
        <f t="shared" si="80"/>
        <v>0.83245562861651357</v>
      </c>
    </row>
    <row r="5171" spans="1:4" x14ac:dyDescent="0.25">
      <c r="A5171" s="1" t="s">
        <v>5171</v>
      </c>
      <c r="B5171">
        <v>3767</v>
      </c>
      <c r="C5171">
        <v>3803.1499629999998</v>
      </c>
      <c r="D5171">
        <f t="shared" si="80"/>
        <v>0.95964860631802074</v>
      </c>
    </row>
    <row r="5172" spans="1:4" x14ac:dyDescent="0.25">
      <c r="A5172" s="1" t="s">
        <v>5172</v>
      </c>
      <c r="B5172">
        <v>3787</v>
      </c>
      <c r="C5172">
        <v>3806.799927</v>
      </c>
      <c r="D5172">
        <f t="shared" si="80"/>
        <v>0.52283937153419657</v>
      </c>
    </row>
    <row r="5173" spans="1:4" x14ac:dyDescent="0.25">
      <c r="A5173" s="1" t="s">
        <v>5173</v>
      </c>
      <c r="B5173">
        <v>4087</v>
      </c>
      <c r="C5173">
        <v>4072.450073</v>
      </c>
      <c r="D5173">
        <f t="shared" si="80"/>
        <v>0.35600506483973637</v>
      </c>
    </row>
    <row r="5174" spans="1:4" x14ac:dyDescent="0.25">
      <c r="A5174" s="1" t="s">
        <v>5174</v>
      </c>
      <c r="B5174">
        <v>4060</v>
      </c>
      <c r="C5174">
        <v>4133.799927</v>
      </c>
      <c r="D5174">
        <f t="shared" si="80"/>
        <v>1.8177321921182272</v>
      </c>
    </row>
    <row r="5175" spans="1:4" x14ac:dyDescent="0.25">
      <c r="A5175" s="1" t="s">
        <v>5175</v>
      </c>
      <c r="B5175">
        <v>3826</v>
      </c>
      <c r="C5175">
        <v>3896.3500370000002</v>
      </c>
      <c r="D5175">
        <f t="shared" si="80"/>
        <v>1.8387359383167841</v>
      </c>
    </row>
    <row r="5176" spans="1:4" x14ac:dyDescent="0.25">
      <c r="A5176" s="1" t="s">
        <v>5176</v>
      </c>
      <c r="B5176">
        <v>3564</v>
      </c>
      <c r="C5176">
        <v>3626.8500370000002</v>
      </c>
      <c r="D5176">
        <f t="shared" si="80"/>
        <v>1.7634690516273892</v>
      </c>
    </row>
    <row r="5177" spans="1:4" x14ac:dyDescent="0.25">
      <c r="A5177" s="1" t="s">
        <v>5177</v>
      </c>
      <c r="B5177">
        <v>3239</v>
      </c>
      <c r="C5177">
        <v>3245</v>
      </c>
      <c r="D5177">
        <f t="shared" si="80"/>
        <v>0.18524235875270145</v>
      </c>
    </row>
    <row r="5178" spans="1:4" x14ac:dyDescent="0.25">
      <c r="A5178" s="1" t="s">
        <v>5178</v>
      </c>
      <c r="B5178">
        <v>2849</v>
      </c>
      <c r="C5178">
        <v>2904.950073</v>
      </c>
      <c r="D5178">
        <f t="shared" si="80"/>
        <v>1.9638495261495252</v>
      </c>
    </row>
    <row r="5179" spans="1:4" x14ac:dyDescent="0.25">
      <c r="A5179" s="1" t="s">
        <v>5179</v>
      </c>
      <c r="B5179">
        <v>2686</v>
      </c>
      <c r="C5179">
        <v>2707</v>
      </c>
      <c r="D5179">
        <f t="shared" si="80"/>
        <v>0.78183172002978407</v>
      </c>
    </row>
    <row r="5180" spans="1:4" x14ac:dyDescent="0.25">
      <c r="A5180" s="1" t="s">
        <v>5180</v>
      </c>
      <c r="B5180">
        <v>2606</v>
      </c>
      <c r="C5180">
        <v>2612.8999629999998</v>
      </c>
      <c r="D5180">
        <f t="shared" si="80"/>
        <v>0.26477217958556576</v>
      </c>
    </row>
    <row r="5181" spans="1:4" x14ac:dyDescent="0.25">
      <c r="A5181" s="1" t="s">
        <v>5181</v>
      </c>
      <c r="B5181">
        <v>2589</v>
      </c>
      <c r="C5181">
        <v>2600.3999629999998</v>
      </c>
      <c r="D5181">
        <f t="shared" si="80"/>
        <v>0.44032302047121841</v>
      </c>
    </row>
    <row r="5182" spans="1:4" x14ac:dyDescent="0.25">
      <c r="A5182" s="1" t="s">
        <v>5182</v>
      </c>
      <c r="B5182">
        <v>2609</v>
      </c>
      <c r="C5182">
        <v>2628.5</v>
      </c>
      <c r="D5182">
        <f t="shared" si="80"/>
        <v>0.74741280183978531</v>
      </c>
    </row>
    <row r="5183" spans="1:4" x14ac:dyDescent="0.25">
      <c r="A5183" s="1" t="s">
        <v>5183</v>
      </c>
      <c r="B5183">
        <v>2920</v>
      </c>
      <c r="C5183">
        <v>2916.700073</v>
      </c>
      <c r="D5183">
        <f t="shared" si="80"/>
        <v>0.11301119863013785</v>
      </c>
    </row>
    <row r="5184" spans="1:4" x14ac:dyDescent="0.25">
      <c r="A5184" s="1" t="s">
        <v>5184</v>
      </c>
      <c r="B5184">
        <v>3240</v>
      </c>
      <c r="C5184">
        <v>3256.3500370000002</v>
      </c>
      <c r="D5184">
        <f t="shared" si="80"/>
        <v>0.50463077160494318</v>
      </c>
    </row>
    <row r="5185" spans="1:4" x14ac:dyDescent="0.25">
      <c r="A5185" s="1" t="s">
        <v>5185</v>
      </c>
      <c r="B5185">
        <v>3539</v>
      </c>
      <c r="C5185">
        <v>3542.299927</v>
      </c>
      <c r="D5185">
        <f t="shared" si="80"/>
        <v>9.3244617123481921E-2</v>
      </c>
    </row>
    <row r="5186" spans="1:4" x14ac:dyDescent="0.25">
      <c r="A5186" s="1" t="s">
        <v>5186</v>
      </c>
      <c r="B5186">
        <v>3688</v>
      </c>
      <c r="C5186">
        <v>3712.75</v>
      </c>
      <c r="D5186">
        <f t="shared" si="80"/>
        <v>0.67109544468546634</v>
      </c>
    </row>
    <row r="5187" spans="1:4" x14ac:dyDescent="0.25">
      <c r="A5187" s="1" t="s">
        <v>5187</v>
      </c>
      <c r="B5187">
        <v>3810</v>
      </c>
      <c r="C5187">
        <v>3848.25</v>
      </c>
      <c r="D5187">
        <f t="shared" ref="D5187:D5250" si="81">ABS(B5187-C5187)/B5187*100</f>
        <v>1.0039370078740157</v>
      </c>
    </row>
    <row r="5188" spans="1:4" x14ac:dyDescent="0.25">
      <c r="A5188" s="1" t="s">
        <v>5188</v>
      </c>
      <c r="B5188">
        <v>3953</v>
      </c>
      <c r="C5188">
        <v>4007.299927</v>
      </c>
      <c r="D5188">
        <f t="shared" si="81"/>
        <v>1.3736384265115109</v>
      </c>
    </row>
    <row r="5189" spans="1:4" x14ac:dyDescent="0.25">
      <c r="A5189" s="1" t="s">
        <v>5189</v>
      </c>
      <c r="B5189">
        <v>4039</v>
      </c>
      <c r="C5189">
        <v>4091.6501459999999</v>
      </c>
      <c r="D5189">
        <f t="shared" si="81"/>
        <v>1.3035440950730366</v>
      </c>
    </row>
    <row r="5190" spans="1:4" x14ac:dyDescent="0.25">
      <c r="A5190" s="1" t="s">
        <v>5190</v>
      </c>
      <c r="B5190">
        <v>4074</v>
      </c>
      <c r="C5190">
        <v>4104</v>
      </c>
      <c r="D5190">
        <f t="shared" si="81"/>
        <v>0.73637702503681879</v>
      </c>
    </row>
    <row r="5191" spans="1:4" x14ac:dyDescent="0.25">
      <c r="A5191" s="1" t="s">
        <v>5191</v>
      </c>
      <c r="B5191">
        <v>4027</v>
      </c>
      <c r="C5191">
        <v>4026.549927</v>
      </c>
      <c r="D5191">
        <f t="shared" si="81"/>
        <v>1.1176384405263841E-2</v>
      </c>
    </row>
    <row r="5192" spans="1:4" x14ac:dyDescent="0.25">
      <c r="A5192" s="1" t="s">
        <v>5192</v>
      </c>
      <c r="B5192">
        <v>3923</v>
      </c>
      <c r="C5192">
        <v>3946.700073</v>
      </c>
      <c r="D5192">
        <f t="shared" si="81"/>
        <v>0.60413135355595149</v>
      </c>
    </row>
    <row r="5193" spans="1:4" x14ac:dyDescent="0.25">
      <c r="A5193" s="1" t="s">
        <v>5193</v>
      </c>
      <c r="B5193">
        <v>3844</v>
      </c>
      <c r="C5193">
        <v>3898</v>
      </c>
      <c r="D5193">
        <f t="shared" si="81"/>
        <v>1.4047866805411031</v>
      </c>
    </row>
    <row r="5194" spans="1:4" x14ac:dyDescent="0.25">
      <c r="A5194" s="1" t="s">
        <v>5194</v>
      </c>
      <c r="B5194">
        <v>3768</v>
      </c>
      <c r="C5194">
        <v>3841.049927</v>
      </c>
      <c r="D5194">
        <f t="shared" si="81"/>
        <v>1.9386923301486207</v>
      </c>
    </row>
    <row r="5195" spans="1:4" x14ac:dyDescent="0.25">
      <c r="A5195" s="1" t="s">
        <v>5195</v>
      </c>
      <c r="B5195">
        <v>3746</v>
      </c>
      <c r="C5195">
        <v>3812.75</v>
      </c>
      <c r="D5195">
        <f t="shared" si="81"/>
        <v>1.7819006940736786</v>
      </c>
    </row>
    <row r="5196" spans="1:4" x14ac:dyDescent="0.25">
      <c r="A5196" s="1" t="s">
        <v>5196</v>
      </c>
      <c r="B5196">
        <v>3755</v>
      </c>
      <c r="C5196">
        <v>3866.299927</v>
      </c>
      <c r="D5196">
        <f t="shared" si="81"/>
        <v>2.9640459920106532</v>
      </c>
    </row>
    <row r="5197" spans="1:4" x14ac:dyDescent="0.25">
      <c r="A5197" s="1" t="s">
        <v>5197</v>
      </c>
      <c r="B5197">
        <v>4052</v>
      </c>
      <c r="C5197">
        <v>4137.5</v>
      </c>
      <c r="D5197">
        <f t="shared" si="81"/>
        <v>2.1100691016781838</v>
      </c>
    </row>
    <row r="5198" spans="1:4" x14ac:dyDescent="0.25">
      <c r="A5198" s="1" t="s">
        <v>5198</v>
      </c>
      <c r="B5198">
        <v>4048</v>
      </c>
      <c r="C5198">
        <v>4150.9001459999999</v>
      </c>
      <c r="D5198">
        <f t="shared" si="81"/>
        <v>2.5419996541501964</v>
      </c>
    </row>
    <row r="5199" spans="1:4" x14ac:dyDescent="0.25">
      <c r="A5199" s="1" t="s">
        <v>5199</v>
      </c>
      <c r="B5199">
        <v>3785</v>
      </c>
      <c r="C5199">
        <v>3896.6000370000002</v>
      </c>
      <c r="D5199">
        <f t="shared" si="81"/>
        <v>2.9484818229854732</v>
      </c>
    </row>
    <row r="5200" spans="1:4" x14ac:dyDescent="0.25">
      <c r="A5200" s="1" t="s">
        <v>5200</v>
      </c>
      <c r="B5200">
        <v>3492</v>
      </c>
      <c r="C5200">
        <v>3586.799927</v>
      </c>
      <c r="D5200">
        <f t="shared" si="81"/>
        <v>2.7147745418098519</v>
      </c>
    </row>
    <row r="5201" spans="1:4" x14ac:dyDescent="0.25">
      <c r="A5201" s="1" t="s">
        <v>5201</v>
      </c>
      <c r="B5201">
        <v>3212</v>
      </c>
      <c r="C5201">
        <v>3210.200073</v>
      </c>
      <c r="D5201">
        <f t="shared" si="81"/>
        <v>5.6037577833126566E-2</v>
      </c>
    </row>
    <row r="5202" spans="1:4" x14ac:dyDescent="0.25">
      <c r="A5202" s="1" t="s">
        <v>5202</v>
      </c>
      <c r="B5202">
        <v>2864</v>
      </c>
      <c r="C5202">
        <v>2892.200073</v>
      </c>
      <c r="D5202">
        <f t="shared" si="81"/>
        <v>0.98463942039106045</v>
      </c>
    </row>
    <row r="5203" spans="1:4" x14ac:dyDescent="0.25">
      <c r="A5203" s="1" t="s">
        <v>5203</v>
      </c>
      <c r="B5203">
        <v>2655</v>
      </c>
      <c r="C5203">
        <v>2692.6499629999998</v>
      </c>
      <c r="D5203">
        <f t="shared" si="81"/>
        <v>1.418077702448205</v>
      </c>
    </row>
    <row r="5204" spans="1:4" x14ac:dyDescent="0.25">
      <c r="A5204" s="1" t="s">
        <v>5204</v>
      </c>
      <c r="B5204">
        <v>2632</v>
      </c>
      <c r="C5204">
        <v>2603.950073</v>
      </c>
      <c r="D5204">
        <f t="shared" si="81"/>
        <v>1.0657267097264449</v>
      </c>
    </row>
    <row r="5205" spans="1:4" x14ac:dyDescent="0.25">
      <c r="A5205" s="1" t="s">
        <v>5205</v>
      </c>
      <c r="B5205">
        <v>2608</v>
      </c>
      <c r="C5205">
        <v>2597.6499629999998</v>
      </c>
      <c r="D5205">
        <f t="shared" si="81"/>
        <v>0.39685724693252133</v>
      </c>
    </row>
    <row r="5206" spans="1:4" x14ac:dyDescent="0.25">
      <c r="A5206" s="1" t="s">
        <v>5206</v>
      </c>
      <c r="B5206">
        <v>2575</v>
      </c>
      <c r="C5206">
        <v>2625.1000370000002</v>
      </c>
      <c r="D5206">
        <f t="shared" si="81"/>
        <v>1.945632504854375</v>
      </c>
    </row>
    <row r="5207" spans="1:4" x14ac:dyDescent="0.25">
      <c r="A5207" s="1" t="s">
        <v>5207</v>
      </c>
      <c r="B5207">
        <v>2868</v>
      </c>
      <c r="C5207">
        <v>2930.3999629999998</v>
      </c>
      <c r="D5207">
        <f t="shared" si="81"/>
        <v>2.1757309274755872</v>
      </c>
    </row>
    <row r="5208" spans="1:4" x14ac:dyDescent="0.25">
      <c r="A5208" s="1" t="s">
        <v>5208</v>
      </c>
      <c r="B5208">
        <v>3285</v>
      </c>
      <c r="C5208">
        <v>3298.950073</v>
      </c>
      <c r="D5208">
        <f t="shared" si="81"/>
        <v>0.42465975646879678</v>
      </c>
    </row>
    <row r="5209" spans="1:4" x14ac:dyDescent="0.25">
      <c r="A5209" s="1" t="s">
        <v>5209</v>
      </c>
      <c r="B5209">
        <v>3531</v>
      </c>
      <c r="C5209">
        <v>3552.450073</v>
      </c>
      <c r="D5209">
        <f t="shared" si="81"/>
        <v>0.60747870291702</v>
      </c>
    </row>
    <row r="5210" spans="1:4" x14ac:dyDescent="0.25">
      <c r="A5210" s="1" t="s">
        <v>5210</v>
      </c>
      <c r="B5210">
        <v>3724</v>
      </c>
      <c r="C5210">
        <v>3703.75</v>
      </c>
      <c r="D5210">
        <f t="shared" si="81"/>
        <v>0.54377013963480136</v>
      </c>
    </row>
    <row r="5211" spans="1:4" x14ac:dyDescent="0.25">
      <c r="A5211" s="1" t="s">
        <v>5211</v>
      </c>
      <c r="B5211">
        <v>3837</v>
      </c>
      <c r="C5211">
        <v>3802.799927</v>
      </c>
      <c r="D5211">
        <f t="shared" si="81"/>
        <v>0.89132324732864154</v>
      </c>
    </row>
    <row r="5212" spans="1:4" x14ac:dyDescent="0.25">
      <c r="A5212" s="1" t="s">
        <v>5212</v>
      </c>
      <c r="B5212">
        <v>4033</v>
      </c>
      <c r="C5212">
        <v>3962.950073</v>
      </c>
      <c r="D5212">
        <f t="shared" si="81"/>
        <v>1.7369185965782303</v>
      </c>
    </row>
    <row r="5213" spans="1:4" x14ac:dyDescent="0.25">
      <c r="A5213" s="1" t="s">
        <v>5213</v>
      </c>
      <c r="B5213">
        <v>4117</v>
      </c>
      <c r="C5213">
        <v>4033.1499629999998</v>
      </c>
      <c r="D5213">
        <f t="shared" si="81"/>
        <v>2.0366780908428508</v>
      </c>
    </row>
    <row r="5214" spans="1:4" x14ac:dyDescent="0.25">
      <c r="A5214" s="1" t="s">
        <v>5214</v>
      </c>
      <c r="B5214">
        <v>4095</v>
      </c>
      <c r="C5214">
        <v>4049.700073</v>
      </c>
      <c r="D5214">
        <f t="shared" si="81"/>
        <v>1.1062253235653241</v>
      </c>
    </row>
    <row r="5215" spans="1:4" x14ac:dyDescent="0.25">
      <c r="A5215" s="1" t="s">
        <v>5215</v>
      </c>
      <c r="B5215">
        <v>4111</v>
      </c>
      <c r="C5215">
        <v>4015.75</v>
      </c>
      <c r="D5215">
        <f t="shared" si="81"/>
        <v>2.3169545122841155</v>
      </c>
    </row>
    <row r="5216" spans="1:4" x14ac:dyDescent="0.25">
      <c r="A5216" s="1" t="s">
        <v>5216</v>
      </c>
      <c r="B5216">
        <v>4003</v>
      </c>
      <c r="C5216">
        <v>3928.299927</v>
      </c>
      <c r="D5216">
        <f t="shared" si="81"/>
        <v>1.8661022483137639</v>
      </c>
    </row>
    <row r="5217" spans="1:4" x14ac:dyDescent="0.25">
      <c r="A5217" s="1" t="s">
        <v>5217</v>
      </c>
      <c r="B5217">
        <v>3936</v>
      </c>
      <c r="C5217">
        <v>3894.450073</v>
      </c>
      <c r="D5217">
        <f t="shared" si="81"/>
        <v>1.0556383892276429</v>
      </c>
    </row>
    <row r="5218" spans="1:4" x14ac:dyDescent="0.25">
      <c r="A5218" s="1" t="s">
        <v>5218</v>
      </c>
      <c r="B5218">
        <v>3851</v>
      </c>
      <c r="C5218">
        <v>3828.049927</v>
      </c>
      <c r="D5218">
        <f t="shared" si="81"/>
        <v>0.5959509997403265</v>
      </c>
    </row>
    <row r="5219" spans="1:4" x14ac:dyDescent="0.25">
      <c r="A5219" s="1" t="s">
        <v>5219</v>
      </c>
      <c r="B5219">
        <v>3820</v>
      </c>
      <c r="C5219">
        <v>3796.75</v>
      </c>
      <c r="D5219">
        <f t="shared" si="81"/>
        <v>0.6086387434554974</v>
      </c>
    </row>
    <row r="5220" spans="1:4" x14ac:dyDescent="0.25">
      <c r="A5220" s="1" t="s">
        <v>5220</v>
      </c>
      <c r="B5220">
        <v>3829</v>
      </c>
      <c r="C5220">
        <v>3855.549927</v>
      </c>
      <c r="D5220">
        <f t="shared" si="81"/>
        <v>0.69339062418386066</v>
      </c>
    </row>
    <row r="5221" spans="1:4" x14ac:dyDescent="0.25">
      <c r="A5221" s="1" t="s">
        <v>5221</v>
      </c>
      <c r="B5221">
        <v>4026</v>
      </c>
      <c r="C5221">
        <v>4051.200073</v>
      </c>
      <c r="D5221">
        <f t="shared" si="81"/>
        <v>0.62593325881768447</v>
      </c>
    </row>
    <row r="5222" spans="1:4" x14ac:dyDescent="0.25">
      <c r="A5222" s="1" t="s">
        <v>5222</v>
      </c>
      <c r="B5222">
        <v>3993</v>
      </c>
      <c r="C5222">
        <v>4126.799927</v>
      </c>
      <c r="D5222">
        <f t="shared" si="81"/>
        <v>3.3508621838216888</v>
      </c>
    </row>
    <row r="5223" spans="1:4" x14ac:dyDescent="0.25">
      <c r="A5223" s="1" t="s">
        <v>5223</v>
      </c>
      <c r="B5223">
        <v>3803</v>
      </c>
      <c r="C5223">
        <v>3912.799927</v>
      </c>
      <c r="D5223">
        <f t="shared" si="81"/>
        <v>2.8871924007362613</v>
      </c>
    </row>
    <row r="5224" spans="1:4" x14ac:dyDescent="0.25">
      <c r="A5224" s="1" t="s">
        <v>5224</v>
      </c>
      <c r="B5224">
        <v>3514</v>
      </c>
      <c r="C5224">
        <v>3607.450073</v>
      </c>
      <c r="D5224">
        <f t="shared" si="81"/>
        <v>2.6593646272054632</v>
      </c>
    </row>
    <row r="5225" spans="1:4" x14ac:dyDescent="0.25">
      <c r="A5225" s="1" t="s">
        <v>5225</v>
      </c>
      <c r="B5225">
        <v>3193</v>
      </c>
      <c r="C5225">
        <v>3211.75</v>
      </c>
      <c r="D5225">
        <f t="shared" si="81"/>
        <v>0.58722204823050428</v>
      </c>
    </row>
    <row r="5226" spans="1:4" x14ac:dyDescent="0.25">
      <c r="A5226" s="1" t="s">
        <v>5226</v>
      </c>
      <c r="B5226">
        <v>2871</v>
      </c>
      <c r="C5226">
        <v>2884.5</v>
      </c>
      <c r="D5226">
        <f t="shared" si="81"/>
        <v>0.47021943573667713</v>
      </c>
    </row>
    <row r="5227" spans="1:4" x14ac:dyDescent="0.25">
      <c r="A5227" s="1" t="s">
        <v>5227</v>
      </c>
      <c r="B5227">
        <v>2703</v>
      </c>
      <c r="C5227">
        <v>2714.700073</v>
      </c>
      <c r="D5227">
        <f t="shared" si="81"/>
        <v>0.43285508694043562</v>
      </c>
    </row>
    <row r="5228" spans="1:4" x14ac:dyDescent="0.25">
      <c r="A5228" s="1" t="s">
        <v>5228</v>
      </c>
      <c r="B5228">
        <v>2560</v>
      </c>
      <c r="C5228">
        <v>2589.8500370000002</v>
      </c>
      <c r="D5228">
        <f t="shared" si="81"/>
        <v>1.1660170703125061</v>
      </c>
    </row>
    <row r="5229" spans="1:4" x14ac:dyDescent="0.25">
      <c r="A5229" s="1" t="s">
        <v>5229</v>
      </c>
      <c r="B5229">
        <v>2605</v>
      </c>
      <c r="C5229">
        <v>2597.3500370000002</v>
      </c>
      <c r="D5229">
        <f t="shared" si="81"/>
        <v>0.2936646065259057</v>
      </c>
    </row>
    <row r="5230" spans="1:4" x14ac:dyDescent="0.25">
      <c r="A5230" s="1" t="s">
        <v>5230</v>
      </c>
      <c r="B5230">
        <v>2608</v>
      </c>
      <c r="C5230">
        <v>2628.8500370000002</v>
      </c>
      <c r="D5230">
        <f t="shared" si="81"/>
        <v>0.79946460889571158</v>
      </c>
    </row>
    <row r="5231" spans="1:4" x14ac:dyDescent="0.25">
      <c r="A5231" s="1" t="s">
        <v>5231</v>
      </c>
      <c r="B5231">
        <v>2886</v>
      </c>
      <c r="C5231">
        <v>2910.75</v>
      </c>
      <c r="D5231">
        <f t="shared" si="81"/>
        <v>0.85758835758835761</v>
      </c>
    </row>
    <row r="5232" spans="1:4" x14ac:dyDescent="0.25">
      <c r="A5232" s="1" t="s">
        <v>5232</v>
      </c>
      <c r="B5232">
        <v>3239</v>
      </c>
      <c r="C5232">
        <v>3265.8500370000002</v>
      </c>
      <c r="D5232">
        <f t="shared" si="81"/>
        <v>0.82896069774622294</v>
      </c>
    </row>
    <row r="5233" spans="1:4" x14ac:dyDescent="0.25">
      <c r="A5233" s="1" t="s">
        <v>5233</v>
      </c>
      <c r="B5233">
        <v>3535</v>
      </c>
      <c r="C5233">
        <v>3519.549927</v>
      </c>
      <c r="D5233">
        <f t="shared" si="81"/>
        <v>0.43706005657708558</v>
      </c>
    </row>
    <row r="5234" spans="1:4" x14ac:dyDescent="0.25">
      <c r="A5234" s="1" t="s">
        <v>5234</v>
      </c>
      <c r="B5234">
        <v>3697</v>
      </c>
      <c r="C5234">
        <v>3695.5</v>
      </c>
      <c r="D5234">
        <f t="shared" si="81"/>
        <v>4.0573437922639975E-2</v>
      </c>
    </row>
    <row r="5235" spans="1:4" x14ac:dyDescent="0.25">
      <c r="A5235" s="1" t="s">
        <v>5235</v>
      </c>
      <c r="B5235">
        <v>3768</v>
      </c>
      <c r="C5235">
        <v>3802.049927</v>
      </c>
      <c r="D5235">
        <f t="shared" si="81"/>
        <v>0.90366048301486268</v>
      </c>
    </row>
    <row r="5236" spans="1:4" x14ac:dyDescent="0.25">
      <c r="A5236" s="1" t="s">
        <v>5236</v>
      </c>
      <c r="B5236">
        <v>3939</v>
      </c>
      <c r="C5236">
        <v>3945.8999629999998</v>
      </c>
      <c r="D5236">
        <f t="shared" si="81"/>
        <v>0.1751704239654695</v>
      </c>
    </row>
    <row r="5237" spans="1:4" x14ac:dyDescent="0.25">
      <c r="A5237" s="1" t="s">
        <v>5237</v>
      </c>
      <c r="B5237">
        <v>4012</v>
      </c>
      <c r="C5237">
        <v>4033.450073</v>
      </c>
      <c r="D5237">
        <f t="shared" si="81"/>
        <v>0.53464788135593155</v>
      </c>
    </row>
    <row r="5238" spans="1:4" x14ac:dyDescent="0.25">
      <c r="A5238" s="1" t="s">
        <v>5238</v>
      </c>
      <c r="B5238">
        <v>4048</v>
      </c>
      <c r="C5238">
        <v>4059.1000370000002</v>
      </c>
      <c r="D5238">
        <f t="shared" si="81"/>
        <v>0.27421040019763232</v>
      </c>
    </row>
    <row r="5239" spans="1:4" x14ac:dyDescent="0.25">
      <c r="A5239" s="1" t="s">
        <v>5239</v>
      </c>
      <c r="B5239">
        <v>4018</v>
      </c>
      <c r="C5239">
        <v>4000.450073</v>
      </c>
      <c r="D5239">
        <f t="shared" si="81"/>
        <v>0.4367826530612251</v>
      </c>
    </row>
    <row r="5240" spans="1:4" x14ac:dyDescent="0.25">
      <c r="A5240" s="1" t="s">
        <v>5240</v>
      </c>
      <c r="B5240">
        <v>3924</v>
      </c>
      <c r="C5240">
        <v>3934.950073</v>
      </c>
      <c r="D5240">
        <f t="shared" si="81"/>
        <v>0.27905384811416861</v>
      </c>
    </row>
    <row r="5241" spans="1:4" x14ac:dyDescent="0.25">
      <c r="A5241" s="1" t="s">
        <v>5241</v>
      </c>
      <c r="B5241">
        <v>3853</v>
      </c>
      <c r="C5241">
        <v>3884.950073</v>
      </c>
      <c r="D5241">
        <f t="shared" si="81"/>
        <v>0.82922587594082464</v>
      </c>
    </row>
    <row r="5242" spans="1:4" x14ac:dyDescent="0.25">
      <c r="A5242" s="1" t="s">
        <v>5242</v>
      </c>
      <c r="B5242">
        <v>3771</v>
      </c>
      <c r="C5242">
        <v>3806.8500370000002</v>
      </c>
      <c r="D5242">
        <f t="shared" si="81"/>
        <v>0.95067719437815312</v>
      </c>
    </row>
    <row r="5243" spans="1:4" x14ac:dyDescent="0.25">
      <c r="A5243" s="1" t="s">
        <v>5243</v>
      </c>
      <c r="B5243">
        <v>3751</v>
      </c>
      <c r="C5243">
        <v>3773.799927</v>
      </c>
      <c r="D5243">
        <f t="shared" si="81"/>
        <v>0.60783596374300253</v>
      </c>
    </row>
    <row r="5244" spans="1:4" x14ac:dyDescent="0.25">
      <c r="A5244" s="1" t="s">
        <v>5244</v>
      </c>
      <c r="B5244">
        <v>3729</v>
      </c>
      <c r="C5244">
        <v>3813.8999629999998</v>
      </c>
      <c r="D5244">
        <f t="shared" si="81"/>
        <v>2.2767488066505726</v>
      </c>
    </row>
    <row r="5245" spans="1:4" x14ac:dyDescent="0.25">
      <c r="A5245" s="1" t="s">
        <v>5245</v>
      </c>
      <c r="B5245">
        <v>3950</v>
      </c>
      <c r="C5245">
        <v>4029.049927</v>
      </c>
      <c r="D5245">
        <f t="shared" si="81"/>
        <v>2.0012639746835448</v>
      </c>
    </row>
    <row r="5246" spans="1:4" x14ac:dyDescent="0.25">
      <c r="A5246" s="1" t="s">
        <v>5246</v>
      </c>
      <c r="B5246">
        <v>3940</v>
      </c>
      <c r="C5246">
        <v>4051.8999629999998</v>
      </c>
      <c r="D5246">
        <f t="shared" si="81"/>
        <v>2.8401005837563411</v>
      </c>
    </row>
    <row r="5247" spans="1:4" x14ac:dyDescent="0.25">
      <c r="A5247" s="1" t="s">
        <v>5247</v>
      </c>
      <c r="B5247">
        <v>3649</v>
      </c>
      <c r="C5247">
        <v>3797.3500370000002</v>
      </c>
      <c r="D5247">
        <f t="shared" si="81"/>
        <v>4.0654984105234355</v>
      </c>
    </row>
    <row r="5248" spans="1:4" x14ac:dyDescent="0.25">
      <c r="A5248" s="1" t="s">
        <v>5248</v>
      </c>
      <c r="B5248">
        <v>3360</v>
      </c>
      <c r="C5248">
        <v>3498.299927</v>
      </c>
      <c r="D5248">
        <f t="shared" si="81"/>
        <v>4.1160692559523815</v>
      </c>
    </row>
    <row r="5249" spans="1:4" x14ac:dyDescent="0.25">
      <c r="A5249" s="1" t="s">
        <v>5249</v>
      </c>
      <c r="B5249">
        <v>3129</v>
      </c>
      <c r="C5249">
        <v>3145.799927</v>
      </c>
      <c r="D5249">
        <f t="shared" si="81"/>
        <v>0.53691041866411071</v>
      </c>
    </row>
    <row r="5250" spans="1:4" x14ac:dyDescent="0.25">
      <c r="A5250" s="1" t="s">
        <v>5250</v>
      </c>
      <c r="B5250">
        <v>2810</v>
      </c>
      <c r="C5250">
        <v>2848.25</v>
      </c>
      <c r="D5250">
        <f t="shared" si="81"/>
        <v>1.3612099644128115</v>
      </c>
    </row>
    <row r="5251" spans="1:4" x14ac:dyDescent="0.25">
      <c r="A5251" s="1" t="s">
        <v>5251</v>
      </c>
      <c r="B5251">
        <v>2637</v>
      </c>
      <c r="C5251">
        <v>2656.799927</v>
      </c>
      <c r="D5251">
        <f t="shared" ref="D5251:D5314" si="82">ABS(B5251-C5251)/B5251*100</f>
        <v>0.75085047402351246</v>
      </c>
    </row>
    <row r="5252" spans="1:4" x14ac:dyDescent="0.25">
      <c r="A5252" s="1" t="s">
        <v>5252</v>
      </c>
      <c r="B5252">
        <v>2548</v>
      </c>
      <c r="C5252">
        <v>2556.8500370000002</v>
      </c>
      <c r="D5252">
        <f t="shared" si="82"/>
        <v>0.34733269230769848</v>
      </c>
    </row>
    <row r="5253" spans="1:4" x14ac:dyDescent="0.25">
      <c r="A5253" s="1" t="s">
        <v>5253</v>
      </c>
      <c r="B5253">
        <v>2539</v>
      </c>
      <c r="C5253">
        <v>2551.6000370000002</v>
      </c>
      <c r="D5253">
        <f t="shared" si="82"/>
        <v>0.49625982670343272</v>
      </c>
    </row>
    <row r="5254" spans="1:4" x14ac:dyDescent="0.25">
      <c r="A5254" s="1" t="s">
        <v>5254</v>
      </c>
      <c r="B5254">
        <v>2540</v>
      </c>
      <c r="C5254">
        <v>2565.6499629999998</v>
      </c>
      <c r="D5254">
        <f t="shared" si="82"/>
        <v>1.00984106299212</v>
      </c>
    </row>
    <row r="5255" spans="1:4" x14ac:dyDescent="0.25">
      <c r="A5255" s="1" t="s">
        <v>5255</v>
      </c>
      <c r="B5255">
        <v>2732</v>
      </c>
      <c r="C5255">
        <v>2715.799927</v>
      </c>
      <c r="D5255">
        <f t="shared" si="82"/>
        <v>0.59297485358711477</v>
      </c>
    </row>
    <row r="5256" spans="1:4" x14ac:dyDescent="0.25">
      <c r="A5256" s="1" t="s">
        <v>5256</v>
      </c>
      <c r="B5256">
        <v>2974</v>
      </c>
      <c r="C5256">
        <v>2990.200073</v>
      </c>
      <c r="D5256">
        <f t="shared" si="82"/>
        <v>0.54472336919973019</v>
      </c>
    </row>
    <row r="5257" spans="1:4" x14ac:dyDescent="0.25">
      <c r="A5257" s="1" t="s">
        <v>5257</v>
      </c>
      <c r="B5257">
        <v>3318</v>
      </c>
      <c r="C5257">
        <v>3275.1000370000002</v>
      </c>
      <c r="D5257">
        <f t="shared" si="82"/>
        <v>1.2929464436407427</v>
      </c>
    </row>
    <row r="5258" spans="1:4" x14ac:dyDescent="0.25">
      <c r="A5258" s="1" t="s">
        <v>5258</v>
      </c>
      <c r="B5258">
        <v>3440</v>
      </c>
      <c r="C5258">
        <v>3433.1000370000002</v>
      </c>
      <c r="D5258">
        <f t="shared" si="82"/>
        <v>0.20058031976743729</v>
      </c>
    </row>
    <row r="5259" spans="1:4" x14ac:dyDescent="0.25">
      <c r="A5259" s="1" t="s">
        <v>5259</v>
      </c>
      <c r="B5259">
        <v>3540</v>
      </c>
      <c r="C5259">
        <v>3516</v>
      </c>
      <c r="D5259">
        <f t="shared" si="82"/>
        <v>0.67796610169491522</v>
      </c>
    </row>
    <row r="5260" spans="1:4" x14ac:dyDescent="0.25">
      <c r="A5260" s="1" t="s">
        <v>5260</v>
      </c>
      <c r="B5260">
        <v>3645</v>
      </c>
      <c r="C5260">
        <v>3630.75</v>
      </c>
      <c r="D5260">
        <f t="shared" si="82"/>
        <v>0.39094650205761317</v>
      </c>
    </row>
    <row r="5261" spans="1:4" x14ac:dyDescent="0.25">
      <c r="A5261" s="1" t="s">
        <v>5261</v>
      </c>
      <c r="B5261">
        <v>3700</v>
      </c>
      <c r="C5261">
        <v>3695.5</v>
      </c>
      <c r="D5261">
        <f t="shared" si="82"/>
        <v>0.12162162162162161</v>
      </c>
    </row>
    <row r="5262" spans="1:4" x14ac:dyDescent="0.25">
      <c r="A5262" s="1" t="s">
        <v>5262</v>
      </c>
      <c r="B5262">
        <v>3693</v>
      </c>
      <c r="C5262">
        <v>3708.8999629999998</v>
      </c>
      <c r="D5262">
        <f t="shared" si="82"/>
        <v>0.43054327105333989</v>
      </c>
    </row>
    <row r="5263" spans="1:4" x14ac:dyDescent="0.25">
      <c r="A5263" s="1" t="s">
        <v>5263</v>
      </c>
      <c r="B5263">
        <v>3659</v>
      </c>
      <c r="C5263">
        <v>3653.1499629999998</v>
      </c>
      <c r="D5263">
        <f t="shared" si="82"/>
        <v>0.15988075977043337</v>
      </c>
    </row>
    <row r="5264" spans="1:4" x14ac:dyDescent="0.25">
      <c r="A5264" s="1" t="s">
        <v>5264</v>
      </c>
      <c r="B5264">
        <v>3602</v>
      </c>
      <c r="C5264">
        <v>3578.6000370000002</v>
      </c>
      <c r="D5264">
        <f t="shared" si="82"/>
        <v>0.64963806218766917</v>
      </c>
    </row>
    <row r="5265" spans="1:4" x14ac:dyDescent="0.25">
      <c r="A5265" s="1" t="s">
        <v>5265</v>
      </c>
      <c r="B5265">
        <v>3543</v>
      </c>
      <c r="C5265">
        <v>3526.950073</v>
      </c>
      <c r="D5265">
        <f t="shared" si="82"/>
        <v>0.45300386677956611</v>
      </c>
    </row>
    <row r="5266" spans="1:4" x14ac:dyDescent="0.25">
      <c r="A5266" s="1" t="s">
        <v>5266</v>
      </c>
      <c r="B5266">
        <v>3483</v>
      </c>
      <c r="C5266">
        <v>3471.1499629999998</v>
      </c>
      <c r="D5266">
        <f t="shared" si="82"/>
        <v>0.34022500717772486</v>
      </c>
    </row>
    <row r="5267" spans="1:4" x14ac:dyDescent="0.25">
      <c r="A5267" s="1" t="s">
        <v>5267</v>
      </c>
      <c r="B5267">
        <v>3443</v>
      </c>
      <c r="C5267">
        <v>3490.8500370000002</v>
      </c>
      <c r="D5267">
        <f t="shared" si="82"/>
        <v>1.3897774324716863</v>
      </c>
    </row>
    <row r="5268" spans="1:4" x14ac:dyDescent="0.25">
      <c r="A5268" s="1" t="s">
        <v>5268</v>
      </c>
      <c r="B5268">
        <v>3507</v>
      </c>
      <c r="C5268">
        <v>3655.049927</v>
      </c>
      <c r="D5268">
        <f t="shared" si="82"/>
        <v>4.2215548046763622</v>
      </c>
    </row>
    <row r="5269" spans="1:4" x14ac:dyDescent="0.25">
      <c r="A5269" s="1" t="s">
        <v>5269</v>
      </c>
      <c r="B5269">
        <v>3792</v>
      </c>
      <c r="C5269">
        <v>3832.049927</v>
      </c>
      <c r="D5269">
        <f t="shared" si="82"/>
        <v>1.056168960970465</v>
      </c>
    </row>
    <row r="5270" spans="1:4" x14ac:dyDescent="0.25">
      <c r="A5270" s="1" t="s">
        <v>5270</v>
      </c>
      <c r="B5270">
        <v>3748</v>
      </c>
      <c r="C5270">
        <v>3720.1000370000002</v>
      </c>
      <c r="D5270">
        <f t="shared" si="82"/>
        <v>0.74439602454642062</v>
      </c>
    </row>
    <row r="5271" spans="1:4" x14ac:dyDescent="0.25">
      <c r="A5271" s="1" t="s">
        <v>5271</v>
      </c>
      <c r="B5271">
        <v>3531</v>
      </c>
      <c r="C5271">
        <v>3502.799927</v>
      </c>
      <c r="D5271">
        <f t="shared" si="82"/>
        <v>0.79864267912772513</v>
      </c>
    </row>
    <row r="5272" spans="1:4" x14ac:dyDescent="0.25">
      <c r="A5272" s="1" t="s">
        <v>5272</v>
      </c>
      <c r="B5272">
        <v>3282</v>
      </c>
      <c r="C5272">
        <v>3267.8999629999998</v>
      </c>
      <c r="D5272">
        <f t="shared" si="82"/>
        <v>0.42961721511274092</v>
      </c>
    </row>
    <row r="5273" spans="1:4" x14ac:dyDescent="0.25">
      <c r="A5273" s="1" t="s">
        <v>5273</v>
      </c>
      <c r="B5273">
        <v>3040</v>
      </c>
      <c r="C5273">
        <v>3047.200073</v>
      </c>
      <c r="D5273">
        <f t="shared" si="82"/>
        <v>0.23684450657894654</v>
      </c>
    </row>
    <row r="5274" spans="1:4" x14ac:dyDescent="0.25">
      <c r="A5274" s="1" t="s">
        <v>5274</v>
      </c>
      <c r="B5274">
        <v>2755</v>
      </c>
      <c r="C5274">
        <v>2760.1000370000002</v>
      </c>
      <c r="D5274">
        <f t="shared" si="82"/>
        <v>0.18511931034483328</v>
      </c>
    </row>
    <row r="5275" spans="1:4" x14ac:dyDescent="0.25">
      <c r="A5275" s="1" t="s">
        <v>5275</v>
      </c>
      <c r="B5275">
        <v>2552</v>
      </c>
      <c r="C5275">
        <v>2589.799927</v>
      </c>
      <c r="D5275">
        <f t="shared" si="82"/>
        <v>1.4811883620689663</v>
      </c>
    </row>
    <row r="5276" spans="1:4" x14ac:dyDescent="0.25">
      <c r="A5276" s="1" t="s">
        <v>5276</v>
      </c>
      <c r="B5276">
        <v>2502</v>
      </c>
      <c r="C5276">
        <v>2498.549927</v>
      </c>
      <c r="D5276">
        <f t="shared" si="82"/>
        <v>0.13789260591526678</v>
      </c>
    </row>
    <row r="5277" spans="1:4" x14ac:dyDescent="0.25">
      <c r="A5277" s="1" t="s">
        <v>5277</v>
      </c>
      <c r="B5277">
        <v>2427</v>
      </c>
      <c r="C5277">
        <v>2452.799927</v>
      </c>
      <c r="D5277">
        <f t="shared" si="82"/>
        <v>1.0630377832715296</v>
      </c>
    </row>
    <row r="5278" spans="1:4" x14ac:dyDescent="0.25">
      <c r="A5278" s="1" t="s">
        <v>5278</v>
      </c>
      <c r="B5278">
        <v>2445</v>
      </c>
      <c r="C5278">
        <v>2412.6000370000002</v>
      </c>
      <c r="D5278">
        <f t="shared" si="82"/>
        <v>1.3251518609406887</v>
      </c>
    </row>
    <row r="5279" spans="1:4" x14ac:dyDescent="0.25">
      <c r="A5279" s="1" t="s">
        <v>5279</v>
      </c>
      <c r="B5279">
        <v>2523</v>
      </c>
      <c r="C5279">
        <v>2515.3500370000002</v>
      </c>
      <c r="D5279">
        <f t="shared" si="82"/>
        <v>0.30320899722551897</v>
      </c>
    </row>
    <row r="5280" spans="1:4" x14ac:dyDescent="0.25">
      <c r="A5280" s="1" t="s">
        <v>5280</v>
      </c>
      <c r="B5280">
        <v>2769</v>
      </c>
      <c r="C5280">
        <v>2735.25</v>
      </c>
      <c r="D5280">
        <f t="shared" si="82"/>
        <v>1.2188515709642471</v>
      </c>
    </row>
    <row r="5281" spans="1:4" x14ac:dyDescent="0.25">
      <c r="A5281" s="1" t="s">
        <v>5281</v>
      </c>
      <c r="B5281">
        <v>3016</v>
      </c>
      <c r="C5281">
        <v>2995</v>
      </c>
      <c r="D5281">
        <f t="shared" si="82"/>
        <v>0.69628647214854111</v>
      </c>
    </row>
    <row r="5282" spans="1:4" x14ac:dyDescent="0.25">
      <c r="A5282" s="1" t="s">
        <v>5282</v>
      </c>
      <c r="B5282">
        <v>3222</v>
      </c>
      <c r="C5282">
        <v>3236.1000370000002</v>
      </c>
      <c r="D5282">
        <f t="shared" si="82"/>
        <v>0.43761753569212153</v>
      </c>
    </row>
    <row r="5283" spans="1:4" x14ac:dyDescent="0.25">
      <c r="A5283" s="1" t="s">
        <v>5283</v>
      </c>
      <c r="B5283">
        <v>3357</v>
      </c>
      <c r="C5283">
        <v>3413.3999629999998</v>
      </c>
      <c r="D5283">
        <f t="shared" si="82"/>
        <v>1.6800703902293668</v>
      </c>
    </row>
    <row r="5284" spans="1:4" x14ac:dyDescent="0.25">
      <c r="A5284" s="1" t="s">
        <v>5284</v>
      </c>
      <c r="B5284">
        <v>3473</v>
      </c>
      <c r="C5284">
        <v>3521</v>
      </c>
      <c r="D5284">
        <f t="shared" si="82"/>
        <v>1.3820904117477686</v>
      </c>
    </row>
    <row r="5285" spans="1:4" x14ac:dyDescent="0.25">
      <c r="A5285" s="1" t="s">
        <v>5285</v>
      </c>
      <c r="B5285">
        <v>3512</v>
      </c>
      <c r="C5285">
        <v>3543.049927</v>
      </c>
      <c r="D5285">
        <f t="shared" si="82"/>
        <v>0.88410953872437426</v>
      </c>
    </row>
    <row r="5286" spans="1:4" x14ac:dyDescent="0.25">
      <c r="A5286" s="1" t="s">
        <v>5286</v>
      </c>
      <c r="B5286">
        <v>3519</v>
      </c>
      <c r="C5286">
        <v>3513.450073</v>
      </c>
      <c r="D5286">
        <f t="shared" si="82"/>
        <v>0.15771318556408143</v>
      </c>
    </row>
    <row r="5287" spans="1:4" x14ac:dyDescent="0.25">
      <c r="A5287" s="1" t="s">
        <v>5287</v>
      </c>
      <c r="B5287">
        <v>3457</v>
      </c>
      <c r="C5287">
        <v>3451.450073</v>
      </c>
      <c r="D5287">
        <f t="shared" si="82"/>
        <v>0.16054171246745805</v>
      </c>
    </row>
    <row r="5288" spans="1:4" x14ac:dyDescent="0.25">
      <c r="A5288" s="1" t="s">
        <v>5288</v>
      </c>
      <c r="B5288">
        <v>3407</v>
      </c>
      <c r="C5288">
        <v>3378.950073</v>
      </c>
      <c r="D5288">
        <f t="shared" si="82"/>
        <v>0.82330281772820746</v>
      </c>
    </row>
    <row r="5289" spans="1:4" x14ac:dyDescent="0.25">
      <c r="A5289" s="1" t="s">
        <v>5289</v>
      </c>
      <c r="B5289">
        <v>3366</v>
      </c>
      <c r="C5289">
        <v>3357</v>
      </c>
      <c r="D5289">
        <f t="shared" si="82"/>
        <v>0.26737967914438499</v>
      </c>
    </row>
    <row r="5290" spans="1:4" x14ac:dyDescent="0.25">
      <c r="A5290" s="1" t="s">
        <v>5290</v>
      </c>
      <c r="B5290">
        <v>3298</v>
      </c>
      <c r="C5290">
        <v>3295.6000370000002</v>
      </c>
      <c r="D5290">
        <f t="shared" si="82"/>
        <v>7.2770254699813325E-2</v>
      </c>
    </row>
    <row r="5291" spans="1:4" x14ac:dyDescent="0.25">
      <c r="A5291" s="1" t="s">
        <v>5291</v>
      </c>
      <c r="B5291">
        <v>3274</v>
      </c>
      <c r="C5291">
        <v>3289.1499629999998</v>
      </c>
      <c r="D5291">
        <f t="shared" si="82"/>
        <v>0.46273558338423465</v>
      </c>
    </row>
    <row r="5292" spans="1:4" x14ac:dyDescent="0.25">
      <c r="A5292" s="1" t="s">
        <v>5292</v>
      </c>
      <c r="B5292">
        <v>3383</v>
      </c>
      <c r="C5292">
        <v>3351.6499629999998</v>
      </c>
      <c r="D5292">
        <f t="shared" si="82"/>
        <v>0.92669337865800061</v>
      </c>
    </row>
    <row r="5293" spans="1:4" x14ac:dyDescent="0.25">
      <c r="A5293" s="1" t="s">
        <v>5293</v>
      </c>
      <c r="B5293">
        <v>3715</v>
      </c>
      <c r="C5293">
        <v>3668.200073</v>
      </c>
      <c r="D5293">
        <f t="shared" si="82"/>
        <v>1.2597557738896374</v>
      </c>
    </row>
    <row r="5294" spans="1:4" x14ac:dyDescent="0.25">
      <c r="A5294" s="1" t="s">
        <v>5294</v>
      </c>
      <c r="B5294">
        <v>3744</v>
      </c>
      <c r="C5294">
        <v>3727.950073</v>
      </c>
      <c r="D5294">
        <f t="shared" si="82"/>
        <v>0.42868394764957335</v>
      </c>
    </row>
    <row r="5295" spans="1:4" x14ac:dyDescent="0.25">
      <c r="A5295" s="1" t="s">
        <v>5295</v>
      </c>
      <c r="B5295">
        <v>3571</v>
      </c>
      <c r="C5295">
        <v>3563.5</v>
      </c>
      <c r="D5295">
        <f t="shared" si="82"/>
        <v>0.21002520302436292</v>
      </c>
    </row>
    <row r="5296" spans="1:4" x14ac:dyDescent="0.25">
      <c r="A5296" s="1" t="s">
        <v>5296</v>
      </c>
      <c r="B5296">
        <v>3352</v>
      </c>
      <c r="C5296">
        <v>3339.1000370000002</v>
      </c>
      <c r="D5296">
        <f t="shared" si="82"/>
        <v>0.3848437649164631</v>
      </c>
    </row>
    <row r="5297" spans="1:4" x14ac:dyDescent="0.25">
      <c r="A5297" s="1" t="s">
        <v>5297</v>
      </c>
      <c r="B5297">
        <v>3063</v>
      </c>
      <c r="C5297">
        <v>3056.25</v>
      </c>
      <c r="D5297">
        <f t="shared" si="82"/>
        <v>0.22037218413320275</v>
      </c>
    </row>
    <row r="5298" spans="1:4" x14ac:dyDescent="0.25">
      <c r="A5298" s="1" t="s">
        <v>5298</v>
      </c>
      <c r="B5298">
        <v>2744</v>
      </c>
      <c r="C5298">
        <v>2768.299927</v>
      </c>
      <c r="D5298">
        <f t="shared" si="82"/>
        <v>0.88556585276968014</v>
      </c>
    </row>
    <row r="5299" spans="1:4" x14ac:dyDescent="0.25">
      <c r="A5299" s="1" t="s">
        <v>5299</v>
      </c>
      <c r="B5299">
        <v>2562</v>
      </c>
      <c r="C5299">
        <v>2565.299927</v>
      </c>
      <c r="D5299">
        <f t="shared" si="82"/>
        <v>0.12880277127244438</v>
      </c>
    </row>
    <row r="5300" spans="1:4" x14ac:dyDescent="0.25">
      <c r="A5300" s="1" t="s">
        <v>5300</v>
      </c>
      <c r="B5300">
        <v>2476</v>
      </c>
      <c r="C5300">
        <v>2482.299927</v>
      </c>
      <c r="D5300">
        <f t="shared" si="82"/>
        <v>0.25443970113085723</v>
      </c>
    </row>
    <row r="5301" spans="1:4" x14ac:dyDescent="0.25">
      <c r="A5301" s="1" t="s">
        <v>5301</v>
      </c>
      <c r="B5301">
        <v>2487</v>
      </c>
      <c r="C5301">
        <v>2475.299927</v>
      </c>
      <c r="D5301">
        <f t="shared" si="82"/>
        <v>0.47044925613188476</v>
      </c>
    </row>
    <row r="5302" spans="1:4" x14ac:dyDescent="0.25">
      <c r="A5302" s="1" t="s">
        <v>5302</v>
      </c>
      <c r="B5302">
        <v>2519</v>
      </c>
      <c r="C5302">
        <v>2534.1499629999998</v>
      </c>
      <c r="D5302">
        <f t="shared" si="82"/>
        <v>0.60142766971019623</v>
      </c>
    </row>
    <row r="5303" spans="1:4" x14ac:dyDescent="0.25">
      <c r="A5303" s="1" t="s">
        <v>5303</v>
      </c>
      <c r="B5303">
        <v>2853</v>
      </c>
      <c r="C5303">
        <v>2867.549927</v>
      </c>
      <c r="D5303">
        <f t="shared" si="82"/>
        <v>0.50998692604276286</v>
      </c>
    </row>
    <row r="5304" spans="1:4" x14ac:dyDescent="0.25">
      <c r="A5304" s="1" t="s">
        <v>5304</v>
      </c>
      <c r="B5304">
        <v>3196</v>
      </c>
      <c r="C5304">
        <v>3232.8999629999998</v>
      </c>
      <c r="D5304">
        <f t="shared" si="82"/>
        <v>1.1545670525657021</v>
      </c>
    </row>
    <row r="5305" spans="1:4" x14ac:dyDescent="0.25">
      <c r="A5305" s="1" t="s">
        <v>5305</v>
      </c>
      <c r="B5305">
        <v>3454</v>
      </c>
      <c r="C5305">
        <v>3513.3999629999998</v>
      </c>
      <c r="D5305">
        <f t="shared" si="82"/>
        <v>1.71974415170816</v>
      </c>
    </row>
    <row r="5306" spans="1:4" x14ac:dyDescent="0.25">
      <c r="A5306" s="1" t="s">
        <v>5306</v>
      </c>
      <c r="B5306">
        <v>3600</v>
      </c>
      <c r="C5306">
        <v>3648.450073</v>
      </c>
      <c r="D5306">
        <f t="shared" si="82"/>
        <v>1.3458353611111105</v>
      </c>
    </row>
    <row r="5307" spans="1:4" x14ac:dyDescent="0.25">
      <c r="A5307" s="1" t="s">
        <v>5307</v>
      </c>
      <c r="B5307">
        <v>3718</v>
      </c>
      <c r="C5307">
        <v>3767.799927</v>
      </c>
      <c r="D5307">
        <f t="shared" si="82"/>
        <v>1.339427837547069</v>
      </c>
    </row>
    <row r="5308" spans="1:4" x14ac:dyDescent="0.25">
      <c r="A5308" s="1" t="s">
        <v>5308</v>
      </c>
      <c r="B5308">
        <v>3836</v>
      </c>
      <c r="C5308">
        <v>3880.3999629999998</v>
      </c>
      <c r="D5308">
        <f t="shared" si="82"/>
        <v>1.1574547184567217</v>
      </c>
    </row>
    <row r="5309" spans="1:4" x14ac:dyDescent="0.25">
      <c r="A5309" s="1" t="s">
        <v>5309</v>
      </c>
      <c r="B5309">
        <v>3911</v>
      </c>
      <c r="C5309">
        <v>3967.25</v>
      </c>
      <c r="D5309">
        <f t="shared" si="82"/>
        <v>1.4382510866785987</v>
      </c>
    </row>
    <row r="5310" spans="1:4" x14ac:dyDescent="0.25">
      <c r="A5310" s="1" t="s">
        <v>5310</v>
      </c>
      <c r="B5310">
        <v>3974</v>
      </c>
      <c r="C5310">
        <v>3981.6499629999998</v>
      </c>
      <c r="D5310">
        <f t="shared" si="82"/>
        <v>0.19250032712631715</v>
      </c>
    </row>
    <row r="5311" spans="1:4" x14ac:dyDescent="0.25">
      <c r="A5311" s="1" t="s">
        <v>5311</v>
      </c>
      <c r="B5311">
        <v>3962</v>
      </c>
      <c r="C5311">
        <v>3959.1499629999998</v>
      </c>
      <c r="D5311">
        <f t="shared" si="82"/>
        <v>7.19343008581564E-2</v>
      </c>
    </row>
    <row r="5312" spans="1:4" x14ac:dyDescent="0.25">
      <c r="A5312" s="1" t="s">
        <v>5312</v>
      </c>
      <c r="B5312">
        <v>3905</v>
      </c>
      <c r="C5312">
        <v>3878.450073</v>
      </c>
      <c r="D5312">
        <f t="shared" si="82"/>
        <v>0.67989569782330406</v>
      </c>
    </row>
    <row r="5313" spans="1:4" x14ac:dyDescent="0.25">
      <c r="A5313" s="1" t="s">
        <v>5313</v>
      </c>
      <c r="B5313">
        <v>3836</v>
      </c>
      <c r="C5313">
        <v>3833.450073</v>
      </c>
      <c r="D5313">
        <f t="shared" si="82"/>
        <v>6.6473592283629437E-2</v>
      </c>
    </row>
    <row r="5314" spans="1:4" x14ac:dyDescent="0.25">
      <c r="A5314" s="1" t="s">
        <v>5314</v>
      </c>
      <c r="B5314">
        <v>3808</v>
      </c>
      <c r="C5314">
        <v>3767.200073</v>
      </c>
      <c r="D5314">
        <f t="shared" si="82"/>
        <v>1.0714266544117654</v>
      </c>
    </row>
    <row r="5315" spans="1:4" x14ac:dyDescent="0.25">
      <c r="A5315" s="1" t="s">
        <v>5315</v>
      </c>
      <c r="B5315">
        <v>3731</v>
      </c>
      <c r="C5315">
        <v>3726.950073</v>
      </c>
      <c r="D5315">
        <f t="shared" ref="D5315:D5378" si="83">ABS(B5315-C5315)/B5315*100</f>
        <v>0.10854803001876241</v>
      </c>
    </row>
    <row r="5316" spans="1:4" x14ac:dyDescent="0.25">
      <c r="A5316" s="1" t="s">
        <v>5316</v>
      </c>
      <c r="B5316">
        <v>3777</v>
      </c>
      <c r="C5316">
        <v>3766.049927</v>
      </c>
      <c r="D5316">
        <f t="shared" si="83"/>
        <v>0.28991456182155084</v>
      </c>
    </row>
    <row r="5317" spans="1:4" x14ac:dyDescent="0.25">
      <c r="A5317" s="1" t="s">
        <v>5317</v>
      </c>
      <c r="B5317">
        <v>4072</v>
      </c>
      <c r="C5317">
        <v>4033.6000370000002</v>
      </c>
      <c r="D5317">
        <f t="shared" si="83"/>
        <v>0.94302463163064443</v>
      </c>
    </row>
    <row r="5318" spans="1:4" x14ac:dyDescent="0.25">
      <c r="A5318" s="1" t="s">
        <v>5318</v>
      </c>
      <c r="B5318">
        <v>3971</v>
      </c>
      <c r="C5318">
        <v>4053.950073</v>
      </c>
      <c r="D5318">
        <f t="shared" si="83"/>
        <v>2.0888963233442452</v>
      </c>
    </row>
    <row r="5319" spans="1:4" x14ac:dyDescent="0.25">
      <c r="A5319" s="1" t="s">
        <v>5319</v>
      </c>
      <c r="B5319">
        <v>3728</v>
      </c>
      <c r="C5319">
        <v>3838.8500370000002</v>
      </c>
      <c r="D5319">
        <f t="shared" si="83"/>
        <v>2.9734451984978585</v>
      </c>
    </row>
    <row r="5320" spans="1:4" x14ac:dyDescent="0.25">
      <c r="A5320" s="1" t="s">
        <v>5320</v>
      </c>
      <c r="B5320">
        <v>3449</v>
      </c>
      <c r="C5320">
        <v>3545.8999629999998</v>
      </c>
      <c r="D5320">
        <f t="shared" si="83"/>
        <v>2.8095089301246694</v>
      </c>
    </row>
    <row r="5321" spans="1:4" x14ac:dyDescent="0.25">
      <c r="A5321" s="1" t="s">
        <v>5321</v>
      </c>
      <c r="B5321">
        <v>3081</v>
      </c>
      <c r="C5321">
        <v>3149.25</v>
      </c>
      <c r="D5321">
        <f t="shared" si="83"/>
        <v>2.2151898734177213</v>
      </c>
    </row>
    <row r="5322" spans="1:4" x14ac:dyDescent="0.25">
      <c r="A5322" s="1" t="s">
        <v>5322</v>
      </c>
      <c r="B5322">
        <v>2816</v>
      </c>
      <c r="C5322">
        <v>2836.1000370000002</v>
      </c>
      <c r="D5322">
        <f t="shared" si="83"/>
        <v>0.71377972301136927</v>
      </c>
    </row>
    <row r="5323" spans="1:4" x14ac:dyDescent="0.25">
      <c r="A5323" s="1" t="s">
        <v>5323</v>
      </c>
      <c r="B5323">
        <v>2631</v>
      </c>
      <c r="C5323">
        <v>2640.8999629999998</v>
      </c>
      <c r="D5323">
        <f t="shared" si="83"/>
        <v>0.37628137590269262</v>
      </c>
    </row>
    <row r="5324" spans="1:4" x14ac:dyDescent="0.25">
      <c r="A5324" s="1" t="s">
        <v>5324</v>
      </c>
      <c r="B5324">
        <v>2578</v>
      </c>
      <c r="C5324">
        <v>2572.75</v>
      </c>
      <c r="D5324">
        <f t="shared" si="83"/>
        <v>0.20364623739332816</v>
      </c>
    </row>
    <row r="5325" spans="1:4" x14ac:dyDescent="0.25">
      <c r="A5325" s="1" t="s">
        <v>5325</v>
      </c>
      <c r="B5325">
        <v>2601</v>
      </c>
      <c r="C5325">
        <v>2567.8500370000002</v>
      </c>
      <c r="D5325">
        <f t="shared" si="83"/>
        <v>1.2745083813917664</v>
      </c>
    </row>
    <row r="5326" spans="1:4" x14ac:dyDescent="0.25">
      <c r="A5326" s="1" t="s">
        <v>5326</v>
      </c>
      <c r="B5326">
        <v>2594</v>
      </c>
      <c r="C5326">
        <v>2572.3999629999998</v>
      </c>
      <c r="D5326">
        <f t="shared" si="83"/>
        <v>0.83269225134927372</v>
      </c>
    </row>
    <row r="5327" spans="1:4" x14ac:dyDescent="0.25">
      <c r="A5327" s="1" t="s">
        <v>5327</v>
      </c>
      <c r="B5327">
        <v>2881</v>
      </c>
      <c r="C5327">
        <v>2857</v>
      </c>
      <c r="D5327">
        <f t="shared" si="83"/>
        <v>0.83304408191600143</v>
      </c>
    </row>
    <row r="5328" spans="1:4" x14ac:dyDescent="0.25">
      <c r="A5328" s="1" t="s">
        <v>5328</v>
      </c>
      <c r="B5328">
        <v>3194</v>
      </c>
      <c r="C5328">
        <v>3212.450073</v>
      </c>
      <c r="D5328">
        <f t="shared" si="83"/>
        <v>0.57764787100813941</v>
      </c>
    </row>
    <row r="5329" spans="1:4" x14ac:dyDescent="0.25">
      <c r="A5329" s="1" t="s">
        <v>5329</v>
      </c>
      <c r="B5329">
        <v>3461</v>
      </c>
      <c r="C5329">
        <v>3478.25</v>
      </c>
      <c r="D5329">
        <f t="shared" si="83"/>
        <v>0.4984108639121641</v>
      </c>
    </row>
    <row r="5330" spans="1:4" x14ac:dyDescent="0.25">
      <c r="A5330" s="1" t="s">
        <v>5330</v>
      </c>
      <c r="B5330">
        <v>3623</v>
      </c>
      <c r="C5330">
        <v>3633.200073</v>
      </c>
      <c r="D5330">
        <f t="shared" si="83"/>
        <v>0.281536654706044</v>
      </c>
    </row>
    <row r="5331" spans="1:4" x14ac:dyDescent="0.25">
      <c r="A5331" s="1" t="s">
        <v>5331</v>
      </c>
      <c r="B5331">
        <v>3771</v>
      </c>
      <c r="C5331">
        <v>3762.299927</v>
      </c>
      <c r="D5331">
        <f t="shared" si="83"/>
        <v>0.23070997083001787</v>
      </c>
    </row>
    <row r="5332" spans="1:4" x14ac:dyDescent="0.25">
      <c r="A5332" s="1" t="s">
        <v>5332</v>
      </c>
      <c r="B5332">
        <v>3910</v>
      </c>
      <c r="C5332">
        <v>3909.25</v>
      </c>
      <c r="D5332">
        <f t="shared" si="83"/>
        <v>1.9181585677749361E-2</v>
      </c>
    </row>
    <row r="5333" spans="1:4" x14ac:dyDescent="0.25">
      <c r="A5333" s="1" t="s">
        <v>5333</v>
      </c>
      <c r="B5333">
        <v>4025</v>
      </c>
      <c r="C5333">
        <v>4010.450073</v>
      </c>
      <c r="D5333">
        <f t="shared" si="83"/>
        <v>0.36148886956521803</v>
      </c>
    </row>
    <row r="5334" spans="1:4" x14ac:dyDescent="0.25">
      <c r="A5334" s="1" t="s">
        <v>5334</v>
      </c>
      <c r="B5334">
        <v>4068</v>
      </c>
      <c r="C5334">
        <v>4025.700073</v>
      </c>
      <c r="D5334">
        <f t="shared" si="83"/>
        <v>1.0398212143559495</v>
      </c>
    </row>
    <row r="5335" spans="1:4" x14ac:dyDescent="0.25">
      <c r="A5335" s="1" t="s">
        <v>5335</v>
      </c>
      <c r="B5335">
        <v>4055</v>
      </c>
      <c r="C5335">
        <v>3977.8999629999998</v>
      </c>
      <c r="D5335">
        <f t="shared" si="83"/>
        <v>1.9013572626387216</v>
      </c>
    </row>
    <row r="5336" spans="1:4" x14ac:dyDescent="0.25">
      <c r="A5336" s="1" t="s">
        <v>5336</v>
      </c>
      <c r="B5336">
        <v>4013</v>
      </c>
      <c r="C5336">
        <v>3909.6499629999998</v>
      </c>
      <c r="D5336">
        <f t="shared" si="83"/>
        <v>2.5753809369549003</v>
      </c>
    </row>
    <row r="5337" spans="1:4" x14ac:dyDescent="0.25">
      <c r="A5337" s="1" t="s">
        <v>5337</v>
      </c>
      <c r="B5337">
        <v>3913</v>
      </c>
      <c r="C5337">
        <v>3831.700073</v>
      </c>
      <c r="D5337">
        <f t="shared" si="83"/>
        <v>2.0776878865320736</v>
      </c>
    </row>
    <row r="5338" spans="1:4" x14ac:dyDescent="0.25">
      <c r="A5338" s="1" t="s">
        <v>5338</v>
      </c>
      <c r="B5338">
        <v>3859</v>
      </c>
      <c r="C5338">
        <v>3776.6499629999998</v>
      </c>
      <c r="D5338">
        <f t="shared" si="83"/>
        <v>2.1339734905415955</v>
      </c>
    </row>
    <row r="5339" spans="1:4" x14ac:dyDescent="0.25">
      <c r="A5339" s="1" t="s">
        <v>5339</v>
      </c>
      <c r="B5339">
        <v>3739</v>
      </c>
      <c r="C5339">
        <v>3729.549927</v>
      </c>
      <c r="D5339">
        <f t="shared" si="83"/>
        <v>0.25274332709280489</v>
      </c>
    </row>
    <row r="5340" spans="1:4" x14ac:dyDescent="0.25">
      <c r="A5340" s="1" t="s">
        <v>5340</v>
      </c>
      <c r="B5340">
        <v>3789</v>
      </c>
      <c r="C5340">
        <v>3758.3999629999998</v>
      </c>
      <c r="D5340">
        <f t="shared" si="83"/>
        <v>0.80760192662972174</v>
      </c>
    </row>
    <row r="5341" spans="1:4" x14ac:dyDescent="0.25">
      <c r="A5341" s="1" t="s">
        <v>5341</v>
      </c>
      <c r="B5341">
        <v>3971</v>
      </c>
      <c r="C5341">
        <v>4043.8999629999998</v>
      </c>
      <c r="D5341">
        <f t="shared" si="83"/>
        <v>1.8358086879879085</v>
      </c>
    </row>
    <row r="5342" spans="1:4" x14ac:dyDescent="0.25">
      <c r="A5342" s="1" t="s">
        <v>5342</v>
      </c>
      <c r="B5342">
        <v>3867</v>
      </c>
      <c r="C5342">
        <v>4029.6000370000002</v>
      </c>
      <c r="D5342">
        <f t="shared" si="83"/>
        <v>4.2048108869925045</v>
      </c>
    </row>
    <row r="5343" spans="1:4" x14ac:dyDescent="0.25">
      <c r="A5343" s="1" t="s">
        <v>5343</v>
      </c>
      <c r="B5343">
        <v>3537</v>
      </c>
      <c r="C5343">
        <v>3604.6499629999998</v>
      </c>
      <c r="D5343">
        <f t="shared" si="83"/>
        <v>1.9126367825841064</v>
      </c>
    </row>
    <row r="5344" spans="1:4" x14ac:dyDescent="0.25">
      <c r="A5344" s="1" t="s">
        <v>5344</v>
      </c>
      <c r="B5344">
        <v>3334</v>
      </c>
      <c r="C5344">
        <v>3362.6499629999998</v>
      </c>
      <c r="D5344">
        <f t="shared" si="83"/>
        <v>0.85932702459507637</v>
      </c>
    </row>
    <row r="5345" spans="1:4" x14ac:dyDescent="0.25">
      <c r="A5345" s="1" t="s">
        <v>5345</v>
      </c>
      <c r="B5345">
        <v>3078</v>
      </c>
      <c r="C5345">
        <v>3130.799927</v>
      </c>
      <c r="D5345">
        <f t="shared" si="83"/>
        <v>1.7153972384665377</v>
      </c>
    </row>
    <row r="5346" spans="1:4" x14ac:dyDescent="0.25">
      <c r="A5346" s="1" t="s">
        <v>5346</v>
      </c>
      <c r="B5346">
        <v>2778</v>
      </c>
      <c r="C5346">
        <v>2823.75</v>
      </c>
      <c r="D5346">
        <f t="shared" si="83"/>
        <v>1.6468682505399568</v>
      </c>
    </row>
    <row r="5347" spans="1:4" x14ac:dyDescent="0.25">
      <c r="A5347" s="1" t="s">
        <v>5347</v>
      </c>
      <c r="B5347">
        <v>2605</v>
      </c>
      <c r="C5347">
        <v>2631.1000370000002</v>
      </c>
      <c r="D5347">
        <f t="shared" si="83"/>
        <v>1.0019208061420406</v>
      </c>
    </row>
    <row r="5348" spans="1:4" x14ac:dyDescent="0.25">
      <c r="A5348" s="1" t="s">
        <v>5348</v>
      </c>
      <c r="B5348">
        <v>2569</v>
      </c>
      <c r="C5348">
        <v>2570.950073</v>
      </c>
      <c r="D5348">
        <f t="shared" si="83"/>
        <v>7.5907862981703961E-2</v>
      </c>
    </row>
    <row r="5349" spans="1:4" x14ac:dyDescent="0.25">
      <c r="A5349" s="1" t="s">
        <v>5349</v>
      </c>
      <c r="B5349">
        <v>2594</v>
      </c>
      <c r="C5349">
        <v>2540.1499629999998</v>
      </c>
      <c r="D5349">
        <f t="shared" si="83"/>
        <v>2.0759459136468834</v>
      </c>
    </row>
    <row r="5350" spans="1:4" x14ac:dyDescent="0.25">
      <c r="A5350" s="1" t="s">
        <v>5350</v>
      </c>
      <c r="B5350">
        <v>2628</v>
      </c>
      <c r="C5350">
        <v>2600.700073</v>
      </c>
      <c r="D5350">
        <f t="shared" si="83"/>
        <v>1.038810007610351</v>
      </c>
    </row>
    <row r="5351" spans="1:4" x14ac:dyDescent="0.25">
      <c r="A5351" s="1" t="s">
        <v>5351</v>
      </c>
      <c r="B5351">
        <v>2837</v>
      </c>
      <c r="C5351">
        <v>2815.25</v>
      </c>
      <c r="D5351">
        <f t="shared" si="83"/>
        <v>0.76665491716602041</v>
      </c>
    </row>
    <row r="5352" spans="1:4" x14ac:dyDescent="0.25">
      <c r="A5352" s="1" t="s">
        <v>5352</v>
      </c>
      <c r="B5352">
        <v>3226</v>
      </c>
      <c r="C5352">
        <v>3176.049927</v>
      </c>
      <c r="D5352">
        <f t="shared" si="83"/>
        <v>1.5483593614383129</v>
      </c>
    </row>
    <row r="5353" spans="1:4" x14ac:dyDescent="0.25">
      <c r="A5353" s="1" t="s">
        <v>5353</v>
      </c>
      <c r="B5353">
        <v>3498</v>
      </c>
      <c r="C5353">
        <v>3436.3500370000002</v>
      </c>
      <c r="D5353">
        <f t="shared" si="83"/>
        <v>1.7624346197827285</v>
      </c>
    </row>
    <row r="5354" spans="1:4" x14ac:dyDescent="0.25">
      <c r="A5354" s="1" t="s">
        <v>5354</v>
      </c>
      <c r="B5354">
        <v>3639</v>
      </c>
      <c r="C5354">
        <v>3556.799927</v>
      </c>
      <c r="D5354">
        <f t="shared" si="83"/>
        <v>2.2588643308601259</v>
      </c>
    </row>
    <row r="5355" spans="1:4" x14ac:dyDescent="0.25">
      <c r="A5355" s="1" t="s">
        <v>5355</v>
      </c>
      <c r="B5355">
        <v>3654</v>
      </c>
      <c r="C5355">
        <v>3599.8500370000002</v>
      </c>
      <c r="D5355">
        <f t="shared" si="83"/>
        <v>1.4819365900383099</v>
      </c>
    </row>
    <row r="5356" spans="1:4" x14ac:dyDescent="0.25">
      <c r="A5356" s="1" t="s">
        <v>5356</v>
      </c>
      <c r="B5356">
        <v>3780</v>
      </c>
      <c r="C5356">
        <v>3740.1000370000002</v>
      </c>
      <c r="D5356">
        <f t="shared" si="83"/>
        <v>1.0555545767195726</v>
      </c>
    </row>
    <row r="5357" spans="1:4" x14ac:dyDescent="0.25">
      <c r="A5357" s="1" t="s">
        <v>5357</v>
      </c>
      <c r="B5357">
        <v>3842</v>
      </c>
      <c r="C5357">
        <v>3797.299927</v>
      </c>
      <c r="D5357">
        <f t="shared" si="83"/>
        <v>1.1634584331077558</v>
      </c>
    </row>
    <row r="5358" spans="1:4" x14ac:dyDescent="0.25">
      <c r="A5358" s="1" t="s">
        <v>5358</v>
      </c>
      <c r="B5358">
        <v>3920</v>
      </c>
      <c r="C5358">
        <v>3805.25</v>
      </c>
      <c r="D5358">
        <f t="shared" si="83"/>
        <v>2.927295918367347</v>
      </c>
    </row>
    <row r="5359" spans="1:4" x14ac:dyDescent="0.25">
      <c r="A5359" s="1" t="s">
        <v>5359</v>
      </c>
      <c r="B5359">
        <v>3874</v>
      </c>
      <c r="C5359">
        <v>3733.75</v>
      </c>
      <c r="D5359">
        <f t="shared" si="83"/>
        <v>3.6202891068662884</v>
      </c>
    </row>
    <row r="5360" spans="1:4" x14ac:dyDescent="0.25">
      <c r="A5360" s="1" t="s">
        <v>5360</v>
      </c>
      <c r="B5360">
        <v>3855</v>
      </c>
      <c r="C5360">
        <v>3681.75</v>
      </c>
      <c r="D5360">
        <f t="shared" si="83"/>
        <v>4.4941634241245136</v>
      </c>
    </row>
    <row r="5361" spans="1:4" x14ac:dyDescent="0.25">
      <c r="A5361" s="1" t="s">
        <v>5361</v>
      </c>
      <c r="B5361">
        <v>3777</v>
      </c>
      <c r="C5361">
        <v>3622.200073</v>
      </c>
      <c r="D5361">
        <f t="shared" si="83"/>
        <v>4.0984889330156218</v>
      </c>
    </row>
    <row r="5362" spans="1:4" x14ac:dyDescent="0.25">
      <c r="A5362" s="1" t="s">
        <v>5362</v>
      </c>
      <c r="B5362">
        <v>3695</v>
      </c>
      <c r="C5362">
        <v>3566.1499629999998</v>
      </c>
      <c r="D5362">
        <f t="shared" si="83"/>
        <v>3.4871457916102884</v>
      </c>
    </row>
    <row r="5363" spans="1:4" x14ac:dyDescent="0.25">
      <c r="A5363" s="1" t="s">
        <v>5363</v>
      </c>
      <c r="B5363">
        <v>3618</v>
      </c>
      <c r="C5363">
        <v>3505.950073</v>
      </c>
      <c r="D5363">
        <f t="shared" si="83"/>
        <v>3.097012907683804</v>
      </c>
    </row>
    <row r="5364" spans="1:4" x14ac:dyDescent="0.25">
      <c r="A5364" s="1" t="s">
        <v>5364</v>
      </c>
      <c r="B5364">
        <v>3685</v>
      </c>
      <c r="C5364">
        <v>3606.3999629999998</v>
      </c>
      <c r="D5364">
        <f t="shared" si="83"/>
        <v>2.132972510176395</v>
      </c>
    </row>
    <row r="5365" spans="1:4" x14ac:dyDescent="0.25">
      <c r="A5365" s="1" t="s">
        <v>5365</v>
      </c>
      <c r="B5365">
        <v>3966</v>
      </c>
      <c r="C5365">
        <v>3930.1499629999998</v>
      </c>
      <c r="D5365">
        <f t="shared" si="83"/>
        <v>0.90393436712052844</v>
      </c>
    </row>
    <row r="5366" spans="1:4" x14ac:dyDescent="0.25">
      <c r="A5366" s="1" t="s">
        <v>5366</v>
      </c>
      <c r="B5366">
        <v>3845</v>
      </c>
      <c r="C5366">
        <v>3917.450073</v>
      </c>
      <c r="D5366">
        <f t="shared" si="83"/>
        <v>1.8842671781534452</v>
      </c>
    </row>
    <row r="5367" spans="1:4" x14ac:dyDescent="0.25">
      <c r="A5367" s="1" t="s">
        <v>5367</v>
      </c>
      <c r="B5367">
        <v>3643</v>
      </c>
      <c r="C5367">
        <v>3694.450073</v>
      </c>
      <c r="D5367">
        <f t="shared" si="83"/>
        <v>1.4122995608015365</v>
      </c>
    </row>
    <row r="5368" spans="1:4" x14ac:dyDescent="0.25">
      <c r="A5368" s="1" t="s">
        <v>5368</v>
      </c>
      <c r="B5368">
        <v>3344</v>
      </c>
      <c r="C5368">
        <v>3407.450073</v>
      </c>
      <c r="D5368">
        <f t="shared" si="83"/>
        <v>1.897430412679425</v>
      </c>
    </row>
    <row r="5369" spans="1:4" x14ac:dyDescent="0.25">
      <c r="A5369" s="1" t="s">
        <v>5369</v>
      </c>
      <c r="B5369">
        <v>3078</v>
      </c>
      <c r="C5369">
        <v>3084.299927</v>
      </c>
      <c r="D5369">
        <f t="shared" si="83"/>
        <v>0.20467599090318472</v>
      </c>
    </row>
    <row r="5370" spans="1:4" x14ac:dyDescent="0.25">
      <c r="A5370" s="1" t="s">
        <v>5370</v>
      </c>
      <c r="B5370">
        <v>2751</v>
      </c>
      <c r="C5370">
        <v>2781.1499629999998</v>
      </c>
      <c r="D5370">
        <f t="shared" si="83"/>
        <v>1.0959637586332185</v>
      </c>
    </row>
    <row r="5371" spans="1:4" x14ac:dyDescent="0.25">
      <c r="A5371" s="1" t="s">
        <v>5371</v>
      </c>
      <c r="B5371">
        <v>2636</v>
      </c>
      <c r="C5371">
        <v>2605.1000370000002</v>
      </c>
      <c r="D5371">
        <f t="shared" si="83"/>
        <v>1.1722292488619062</v>
      </c>
    </row>
    <row r="5372" spans="1:4" x14ac:dyDescent="0.25">
      <c r="A5372" s="1" t="s">
        <v>5372</v>
      </c>
      <c r="B5372">
        <v>2568</v>
      </c>
      <c r="C5372">
        <v>2527.799927</v>
      </c>
      <c r="D5372">
        <f t="shared" si="83"/>
        <v>1.5654234034267904</v>
      </c>
    </row>
    <row r="5373" spans="1:4" x14ac:dyDescent="0.25">
      <c r="A5373" s="1" t="s">
        <v>5373</v>
      </c>
      <c r="B5373">
        <v>2532</v>
      </c>
      <c r="C5373">
        <v>2523.6000370000002</v>
      </c>
      <c r="D5373">
        <f t="shared" si="83"/>
        <v>0.33175209320694488</v>
      </c>
    </row>
    <row r="5374" spans="1:4" x14ac:dyDescent="0.25">
      <c r="A5374" s="1" t="s">
        <v>5374</v>
      </c>
      <c r="B5374">
        <v>2614</v>
      </c>
      <c r="C5374">
        <v>2581.6000370000002</v>
      </c>
      <c r="D5374">
        <f t="shared" si="83"/>
        <v>1.2394783091048143</v>
      </c>
    </row>
    <row r="5375" spans="1:4" x14ac:dyDescent="0.25">
      <c r="A5375" s="1" t="s">
        <v>5375</v>
      </c>
      <c r="B5375">
        <v>2811</v>
      </c>
      <c r="C5375">
        <v>2846.8500370000002</v>
      </c>
      <c r="D5375">
        <f t="shared" si="83"/>
        <v>1.2753481679117809</v>
      </c>
    </row>
    <row r="5376" spans="1:4" x14ac:dyDescent="0.25">
      <c r="A5376" s="1" t="s">
        <v>5376</v>
      </c>
      <c r="B5376">
        <v>3257</v>
      </c>
      <c r="C5376">
        <v>3242.75</v>
      </c>
      <c r="D5376">
        <f t="shared" si="83"/>
        <v>0.43751918943813323</v>
      </c>
    </row>
    <row r="5377" spans="1:4" x14ac:dyDescent="0.25">
      <c r="A5377" s="1" t="s">
        <v>5377</v>
      </c>
      <c r="B5377">
        <v>3467</v>
      </c>
      <c r="C5377">
        <v>3455.1499629999998</v>
      </c>
      <c r="D5377">
        <f t="shared" si="83"/>
        <v>0.34179512546870944</v>
      </c>
    </row>
    <row r="5378" spans="1:4" x14ac:dyDescent="0.25">
      <c r="A5378" s="1" t="s">
        <v>5378</v>
      </c>
      <c r="B5378">
        <v>3574</v>
      </c>
      <c r="C5378">
        <v>3561.1000370000002</v>
      </c>
      <c r="D5378">
        <f t="shared" si="83"/>
        <v>0.36093908785673878</v>
      </c>
    </row>
    <row r="5379" spans="1:4" x14ac:dyDescent="0.25">
      <c r="A5379" s="1" t="s">
        <v>5379</v>
      </c>
      <c r="B5379">
        <v>3671</v>
      </c>
      <c r="C5379">
        <v>3626.8999629999998</v>
      </c>
      <c r="D5379">
        <f t="shared" ref="D5379:D5442" si="84">ABS(B5379-C5379)/B5379*100</f>
        <v>1.2013085535276535</v>
      </c>
    </row>
    <row r="5380" spans="1:4" x14ac:dyDescent="0.25">
      <c r="A5380" s="1" t="s">
        <v>5380</v>
      </c>
      <c r="B5380">
        <v>3768</v>
      </c>
      <c r="C5380">
        <v>3737.3999629999998</v>
      </c>
      <c r="D5380">
        <f t="shared" si="84"/>
        <v>0.81210289278132053</v>
      </c>
    </row>
    <row r="5381" spans="1:4" x14ac:dyDescent="0.25">
      <c r="A5381" s="1" t="s">
        <v>5381</v>
      </c>
      <c r="B5381">
        <v>3838</v>
      </c>
      <c r="C5381">
        <v>3780.3999629999998</v>
      </c>
      <c r="D5381">
        <f t="shared" si="84"/>
        <v>1.5007826211568567</v>
      </c>
    </row>
    <row r="5382" spans="1:4" x14ac:dyDescent="0.25">
      <c r="A5382" s="1" t="s">
        <v>5382</v>
      </c>
      <c r="B5382">
        <v>3875</v>
      </c>
      <c r="C5382">
        <v>3791.1499629999998</v>
      </c>
      <c r="D5382">
        <f t="shared" si="84"/>
        <v>2.1638719225806491</v>
      </c>
    </row>
    <row r="5383" spans="1:4" x14ac:dyDescent="0.25">
      <c r="A5383" s="1" t="s">
        <v>5383</v>
      </c>
      <c r="B5383">
        <v>3832</v>
      </c>
      <c r="C5383">
        <v>3742</v>
      </c>
      <c r="D5383">
        <f t="shared" si="84"/>
        <v>2.3486430062630479</v>
      </c>
    </row>
    <row r="5384" spans="1:4" x14ac:dyDescent="0.25">
      <c r="A5384" s="1" t="s">
        <v>5384</v>
      </c>
      <c r="B5384">
        <v>3716</v>
      </c>
      <c r="C5384">
        <v>3658.1000370000002</v>
      </c>
      <c r="D5384">
        <f t="shared" si="84"/>
        <v>1.5581260226049474</v>
      </c>
    </row>
    <row r="5385" spans="1:4" x14ac:dyDescent="0.25">
      <c r="A5385" s="1" t="s">
        <v>5385</v>
      </c>
      <c r="B5385">
        <v>3715</v>
      </c>
      <c r="C5385">
        <v>3608.200073</v>
      </c>
      <c r="D5385">
        <f t="shared" si="84"/>
        <v>2.8748297981157478</v>
      </c>
    </row>
    <row r="5386" spans="1:4" x14ac:dyDescent="0.25">
      <c r="A5386" s="1" t="s">
        <v>5386</v>
      </c>
      <c r="B5386">
        <v>3630</v>
      </c>
      <c r="C5386">
        <v>3543.1499629999998</v>
      </c>
      <c r="D5386">
        <f t="shared" si="84"/>
        <v>2.3925630027548253</v>
      </c>
    </row>
    <row r="5387" spans="1:4" x14ac:dyDescent="0.25">
      <c r="A5387" s="1" t="s">
        <v>5387</v>
      </c>
      <c r="B5387">
        <v>3603</v>
      </c>
      <c r="C5387">
        <v>3525.299927</v>
      </c>
      <c r="D5387">
        <f t="shared" si="84"/>
        <v>2.1565382459061886</v>
      </c>
    </row>
    <row r="5388" spans="1:4" x14ac:dyDescent="0.25">
      <c r="A5388" s="1" t="s">
        <v>5388</v>
      </c>
      <c r="B5388">
        <v>3663</v>
      </c>
      <c r="C5388">
        <v>3629.549927</v>
      </c>
      <c r="D5388">
        <f t="shared" si="84"/>
        <v>0.91318790608790545</v>
      </c>
    </row>
    <row r="5389" spans="1:4" x14ac:dyDescent="0.25">
      <c r="A5389" s="1" t="s">
        <v>5389</v>
      </c>
      <c r="B5389">
        <v>3946</v>
      </c>
      <c r="C5389">
        <v>3908.049927</v>
      </c>
      <c r="D5389">
        <f t="shared" si="84"/>
        <v>0.96173525088697354</v>
      </c>
    </row>
    <row r="5390" spans="1:4" x14ac:dyDescent="0.25">
      <c r="A5390" s="1" t="s">
        <v>5390</v>
      </c>
      <c r="B5390">
        <v>3864</v>
      </c>
      <c r="C5390">
        <v>3875.25</v>
      </c>
      <c r="D5390">
        <f t="shared" si="84"/>
        <v>0.29114906832298137</v>
      </c>
    </row>
    <row r="5391" spans="1:4" x14ac:dyDescent="0.25">
      <c r="A5391" s="1" t="s">
        <v>5391</v>
      </c>
      <c r="B5391">
        <v>3620</v>
      </c>
      <c r="C5391">
        <v>3653.450073</v>
      </c>
      <c r="D5391">
        <f t="shared" si="84"/>
        <v>0.92403516574585576</v>
      </c>
    </row>
    <row r="5392" spans="1:4" x14ac:dyDescent="0.25">
      <c r="A5392" s="1" t="s">
        <v>5392</v>
      </c>
      <c r="B5392">
        <v>3386</v>
      </c>
      <c r="C5392">
        <v>3398.299927</v>
      </c>
      <c r="D5392">
        <f t="shared" si="84"/>
        <v>0.36325832841110528</v>
      </c>
    </row>
    <row r="5393" spans="1:4" x14ac:dyDescent="0.25">
      <c r="A5393" s="1" t="s">
        <v>5393</v>
      </c>
      <c r="B5393">
        <v>3065</v>
      </c>
      <c r="C5393">
        <v>3101.75</v>
      </c>
      <c r="D5393">
        <f t="shared" si="84"/>
        <v>1.1990212071778141</v>
      </c>
    </row>
    <row r="5394" spans="1:4" x14ac:dyDescent="0.25">
      <c r="A5394" s="1" t="s">
        <v>5394</v>
      </c>
      <c r="B5394">
        <v>2762</v>
      </c>
      <c r="C5394">
        <v>2803.25</v>
      </c>
      <c r="D5394">
        <f t="shared" si="84"/>
        <v>1.493482983345402</v>
      </c>
    </row>
    <row r="5395" spans="1:4" x14ac:dyDescent="0.25">
      <c r="A5395" s="1" t="s">
        <v>5395</v>
      </c>
      <c r="B5395">
        <v>2622</v>
      </c>
      <c r="C5395">
        <v>2630.700073</v>
      </c>
      <c r="D5395">
        <f t="shared" si="84"/>
        <v>0.33181056445461382</v>
      </c>
    </row>
    <row r="5396" spans="1:4" x14ac:dyDescent="0.25">
      <c r="A5396" s="1" t="s">
        <v>5396</v>
      </c>
      <c r="B5396">
        <v>2553</v>
      </c>
      <c r="C5396">
        <v>2557.5</v>
      </c>
      <c r="D5396">
        <f t="shared" si="84"/>
        <v>0.17626321974148063</v>
      </c>
    </row>
    <row r="5397" spans="1:4" x14ac:dyDescent="0.25">
      <c r="A5397" s="1" t="s">
        <v>5397</v>
      </c>
      <c r="B5397">
        <v>2537</v>
      </c>
      <c r="C5397">
        <v>2540.1499629999998</v>
      </c>
      <c r="D5397">
        <f t="shared" si="84"/>
        <v>0.12416093811587874</v>
      </c>
    </row>
    <row r="5398" spans="1:4" x14ac:dyDescent="0.25">
      <c r="A5398" s="1" t="s">
        <v>5398</v>
      </c>
      <c r="B5398">
        <v>2615</v>
      </c>
      <c r="C5398">
        <v>2594.450073</v>
      </c>
      <c r="D5398">
        <f t="shared" si="84"/>
        <v>0.78584806883365299</v>
      </c>
    </row>
    <row r="5399" spans="1:4" x14ac:dyDescent="0.25">
      <c r="A5399" s="1" t="s">
        <v>5399</v>
      </c>
      <c r="B5399">
        <v>2834</v>
      </c>
      <c r="C5399">
        <v>2869.549927</v>
      </c>
      <c r="D5399">
        <f t="shared" si="84"/>
        <v>1.2544081510232894</v>
      </c>
    </row>
    <row r="5400" spans="1:4" x14ac:dyDescent="0.25">
      <c r="A5400" s="1" t="s">
        <v>5400</v>
      </c>
      <c r="B5400">
        <v>3265</v>
      </c>
      <c r="C5400">
        <v>3248.3500370000002</v>
      </c>
      <c r="D5400">
        <f t="shared" si="84"/>
        <v>0.5099529249617103</v>
      </c>
    </row>
    <row r="5401" spans="1:4" x14ac:dyDescent="0.25">
      <c r="A5401" s="1" t="s">
        <v>5401</v>
      </c>
      <c r="B5401">
        <v>3484</v>
      </c>
      <c r="C5401">
        <v>3489.549927</v>
      </c>
      <c r="D5401">
        <f t="shared" si="84"/>
        <v>0.15929756027554606</v>
      </c>
    </row>
    <row r="5402" spans="1:4" x14ac:dyDescent="0.25">
      <c r="A5402" s="1" t="s">
        <v>5402</v>
      </c>
      <c r="B5402">
        <v>3625</v>
      </c>
      <c r="C5402">
        <v>3616.6000370000002</v>
      </c>
      <c r="D5402">
        <f t="shared" si="84"/>
        <v>0.23172311724137498</v>
      </c>
    </row>
    <row r="5403" spans="1:4" x14ac:dyDescent="0.25">
      <c r="A5403" s="1" t="s">
        <v>5403</v>
      </c>
      <c r="B5403">
        <v>3758</v>
      </c>
      <c r="C5403">
        <v>3717.3500370000002</v>
      </c>
      <c r="D5403">
        <f t="shared" si="84"/>
        <v>1.0816914050026569</v>
      </c>
    </row>
    <row r="5404" spans="1:4" x14ac:dyDescent="0.25">
      <c r="A5404" s="1" t="s">
        <v>5404</v>
      </c>
      <c r="B5404">
        <v>3925</v>
      </c>
      <c r="C5404">
        <v>3848.950073</v>
      </c>
      <c r="D5404">
        <f t="shared" si="84"/>
        <v>1.9375777579617841</v>
      </c>
    </row>
    <row r="5405" spans="1:4" x14ac:dyDescent="0.25">
      <c r="A5405" s="1" t="s">
        <v>5405</v>
      </c>
      <c r="B5405">
        <v>3986</v>
      </c>
      <c r="C5405">
        <v>3892.700073</v>
      </c>
      <c r="D5405">
        <f t="shared" si="84"/>
        <v>2.3406905920722534</v>
      </c>
    </row>
    <row r="5406" spans="1:4" x14ac:dyDescent="0.25">
      <c r="A5406" s="1" t="s">
        <v>5406</v>
      </c>
      <c r="B5406">
        <v>4018</v>
      </c>
      <c r="C5406">
        <v>3894.25</v>
      </c>
      <c r="D5406">
        <f t="shared" si="84"/>
        <v>3.0798904927824786</v>
      </c>
    </row>
    <row r="5407" spans="1:4" x14ac:dyDescent="0.25">
      <c r="A5407" s="1" t="s">
        <v>5407</v>
      </c>
      <c r="B5407">
        <v>3925</v>
      </c>
      <c r="C5407">
        <v>3842.049927</v>
      </c>
      <c r="D5407">
        <f t="shared" si="84"/>
        <v>2.1133776560509547</v>
      </c>
    </row>
    <row r="5408" spans="1:4" x14ac:dyDescent="0.25">
      <c r="A5408" s="1" t="s">
        <v>5408</v>
      </c>
      <c r="B5408">
        <v>3817</v>
      </c>
      <c r="C5408">
        <v>3769.6000370000002</v>
      </c>
      <c r="D5408">
        <f t="shared" si="84"/>
        <v>1.2418119727534671</v>
      </c>
    </row>
    <row r="5409" spans="1:4" x14ac:dyDescent="0.25">
      <c r="A5409" s="1" t="s">
        <v>5409</v>
      </c>
      <c r="B5409">
        <v>3778</v>
      </c>
      <c r="C5409">
        <v>3714.8500370000002</v>
      </c>
      <c r="D5409">
        <f t="shared" si="84"/>
        <v>1.6715183430386404</v>
      </c>
    </row>
    <row r="5410" spans="1:4" x14ac:dyDescent="0.25">
      <c r="A5410" s="1" t="s">
        <v>5410</v>
      </c>
      <c r="B5410">
        <v>3739</v>
      </c>
      <c r="C5410">
        <v>3669.1000370000002</v>
      </c>
      <c r="D5410">
        <f t="shared" si="84"/>
        <v>1.8694828296335877</v>
      </c>
    </row>
    <row r="5411" spans="1:4" x14ac:dyDescent="0.25">
      <c r="A5411" s="1" t="s">
        <v>5411</v>
      </c>
      <c r="B5411">
        <v>3647</v>
      </c>
      <c r="C5411">
        <v>3633.5</v>
      </c>
      <c r="D5411">
        <f t="shared" si="84"/>
        <v>0.37016726076227036</v>
      </c>
    </row>
    <row r="5412" spans="1:4" x14ac:dyDescent="0.25">
      <c r="A5412" s="1" t="s">
        <v>5412</v>
      </c>
      <c r="B5412">
        <v>3727</v>
      </c>
      <c r="C5412">
        <v>3681.1000370000002</v>
      </c>
      <c r="D5412">
        <f t="shared" si="84"/>
        <v>1.2315525355513774</v>
      </c>
    </row>
    <row r="5413" spans="1:4" x14ac:dyDescent="0.25">
      <c r="A5413" s="1" t="s">
        <v>5413</v>
      </c>
      <c r="B5413">
        <v>3969</v>
      </c>
      <c r="C5413">
        <v>3928.200073</v>
      </c>
      <c r="D5413">
        <f t="shared" si="84"/>
        <v>1.027964902998237</v>
      </c>
    </row>
    <row r="5414" spans="1:4" x14ac:dyDescent="0.25">
      <c r="A5414" s="1" t="s">
        <v>5414</v>
      </c>
      <c r="B5414">
        <v>3882</v>
      </c>
      <c r="C5414">
        <v>3912.450073</v>
      </c>
      <c r="D5414">
        <f t="shared" si="84"/>
        <v>0.78439137042761398</v>
      </c>
    </row>
    <row r="5415" spans="1:4" x14ac:dyDescent="0.25">
      <c r="A5415" s="1" t="s">
        <v>5415</v>
      </c>
      <c r="B5415">
        <v>3609</v>
      </c>
      <c r="C5415">
        <v>3680.549927</v>
      </c>
      <c r="D5415">
        <f t="shared" si="84"/>
        <v>1.9825416181767812</v>
      </c>
    </row>
    <row r="5416" spans="1:4" x14ac:dyDescent="0.25">
      <c r="A5416" s="1" t="s">
        <v>5416</v>
      </c>
      <c r="B5416">
        <v>3385</v>
      </c>
      <c r="C5416">
        <v>3430.299927</v>
      </c>
      <c r="D5416">
        <f t="shared" si="84"/>
        <v>1.3382548596750377</v>
      </c>
    </row>
    <row r="5417" spans="1:4" x14ac:dyDescent="0.25">
      <c r="A5417" s="1" t="s">
        <v>5417</v>
      </c>
      <c r="B5417">
        <v>3100</v>
      </c>
      <c r="C5417">
        <v>3133</v>
      </c>
      <c r="D5417">
        <f t="shared" si="84"/>
        <v>1.064516129032258</v>
      </c>
    </row>
    <row r="5418" spans="1:4" x14ac:dyDescent="0.25">
      <c r="A5418" s="1" t="s">
        <v>5418</v>
      </c>
      <c r="B5418">
        <v>2861</v>
      </c>
      <c r="C5418">
        <v>2855.8999629999998</v>
      </c>
      <c r="D5418">
        <f t="shared" si="84"/>
        <v>0.17826064313177759</v>
      </c>
    </row>
    <row r="5419" spans="1:4" x14ac:dyDescent="0.25">
      <c r="A5419" s="1" t="s">
        <v>5419</v>
      </c>
      <c r="B5419">
        <v>2638</v>
      </c>
      <c r="C5419">
        <v>2651.5</v>
      </c>
      <c r="D5419">
        <f t="shared" si="84"/>
        <v>0.51175132676269897</v>
      </c>
    </row>
    <row r="5420" spans="1:4" x14ac:dyDescent="0.25">
      <c r="A5420" s="1" t="s">
        <v>5420</v>
      </c>
      <c r="B5420">
        <v>2554</v>
      </c>
      <c r="C5420">
        <v>2560</v>
      </c>
      <c r="D5420">
        <f t="shared" si="84"/>
        <v>0.23492560689115116</v>
      </c>
    </row>
    <row r="5421" spans="1:4" x14ac:dyDescent="0.25">
      <c r="A5421" s="1" t="s">
        <v>5421</v>
      </c>
      <c r="B5421">
        <v>2531</v>
      </c>
      <c r="C5421">
        <v>2538.5</v>
      </c>
      <c r="D5421">
        <f t="shared" si="84"/>
        <v>0.29632556301856972</v>
      </c>
    </row>
    <row r="5422" spans="1:4" x14ac:dyDescent="0.25">
      <c r="A5422" s="1" t="s">
        <v>5422</v>
      </c>
      <c r="B5422">
        <v>2514</v>
      </c>
      <c r="C5422">
        <v>2534.3999629999998</v>
      </c>
      <c r="D5422">
        <f t="shared" si="84"/>
        <v>0.81145437549720933</v>
      </c>
    </row>
    <row r="5423" spans="1:4" x14ac:dyDescent="0.25">
      <c r="A5423" s="1" t="s">
        <v>5423</v>
      </c>
      <c r="B5423">
        <v>2670</v>
      </c>
      <c r="C5423">
        <v>2705.3999629999998</v>
      </c>
      <c r="D5423">
        <f t="shared" si="84"/>
        <v>1.3258413108614173</v>
      </c>
    </row>
    <row r="5424" spans="1:4" x14ac:dyDescent="0.25">
      <c r="A5424" s="1" t="s">
        <v>5424</v>
      </c>
      <c r="B5424">
        <v>3010</v>
      </c>
      <c r="C5424">
        <v>2997.1000370000002</v>
      </c>
      <c r="D5424">
        <f t="shared" si="84"/>
        <v>0.42857019933554297</v>
      </c>
    </row>
    <row r="5425" spans="1:4" x14ac:dyDescent="0.25">
      <c r="A5425" s="1" t="s">
        <v>5425</v>
      </c>
      <c r="B5425">
        <v>3295</v>
      </c>
      <c r="C5425">
        <v>3284.200073</v>
      </c>
      <c r="D5425">
        <f t="shared" si="84"/>
        <v>0.32776713201821017</v>
      </c>
    </row>
    <row r="5426" spans="1:4" x14ac:dyDescent="0.25">
      <c r="A5426" s="1" t="s">
        <v>5426</v>
      </c>
      <c r="B5426">
        <v>3477</v>
      </c>
      <c r="C5426">
        <v>3444.1499629999998</v>
      </c>
      <c r="D5426">
        <f t="shared" si="84"/>
        <v>0.94478104687949827</v>
      </c>
    </row>
    <row r="5427" spans="1:4" x14ac:dyDescent="0.25">
      <c r="A5427" s="1" t="s">
        <v>5427</v>
      </c>
      <c r="B5427">
        <v>3575</v>
      </c>
      <c r="C5427">
        <v>3544.25</v>
      </c>
      <c r="D5427">
        <f t="shared" si="84"/>
        <v>0.8601398601398601</v>
      </c>
    </row>
    <row r="5428" spans="1:4" x14ac:dyDescent="0.25">
      <c r="A5428" s="1" t="s">
        <v>5428</v>
      </c>
      <c r="B5428">
        <v>3762</v>
      </c>
      <c r="C5428">
        <v>3673.049927</v>
      </c>
      <c r="D5428">
        <f t="shared" si="84"/>
        <v>2.3644357522594359</v>
      </c>
    </row>
    <row r="5429" spans="1:4" x14ac:dyDescent="0.25">
      <c r="A5429" s="1" t="s">
        <v>5429</v>
      </c>
      <c r="B5429">
        <v>3848</v>
      </c>
      <c r="C5429">
        <v>3733.700073</v>
      </c>
      <c r="D5429">
        <f t="shared" si="84"/>
        <v>2.970372323284824</v>
      </c>
    </row>
    <row r="5430" spans="1:4" x14ac:dyDescent="0.25">
      <c r="A5430" s="1" t="s">
        <v>5430</v>
      </c>
      <c r="B5430">
        <v>3856</v>
      </c>
      <c r="C5430">
        <v>3741.8500370000002</v>
      </c>
      <c r="D5430">
        <f t="shared" si="84"/>
        <v>2.9603206172199128</v>
      </c>
    </row>
    <row r="5431" spans="1:4" x14ac:dyDescent="0.25">
      <c r="A5431" s="1" t="s">
        <v>5431</v>
      </c>
      <c r="B5431">
        <v>3755</v>
      </c>
      <c r="C5431">
        <v>3666.6499629999998</v>
      </c>
      <c r="D5431">
        <f t="shared" si="84"/>
        <v>2.3528638348868216</v>
      </c>
    </row>
    <row r="5432" spans="1:4" x14ac:dyDescent="0.25">
      <c r="A5432" s="1" t="s">
        <v>5432</v>
      </c>
      <c r="B5432">
        <v>3624</v>
      </c>
      <c r="C5432">
        <v>3583.049927</v>
      </c>
      <c r="D5432">
        <f t="shared" si="84"/>
        <v>1.1299689017660037</v>
      </c>
    </row>
    <row r="5433" spans="1:4" x14ac:dyDescent="0.25">
      <c r="A5433" s="1" t="s">
        <v>5433</v>
      </c>
      <c r="B5433">
        <v>3617</v>
      </c>
      <c r="C5433">
        <v>3533.75</v>
      </c>
      <c r="D5433">
        <f t="shared" si="84"/>
        <v>2.3016311860658005</v>
      </c>
    </row>
    <row r="5434" spans="1:4" x14ac:dyDescent="0.25">
      <c r="A5434" s="1" t="s">
        <v>5434</v>
      </c>
      <c r="B5434">
        <v>3556</v>
      </c>
      <c r="C5434">
        <v>3486.3999629999998</v>
      </c>
      <c r="D5434">
        <f t="shared" si="84"/>
        <v>1.9572563835770571</v>
      </c>
    </row>
    <row r="5435" spans="1:4" x14ac:dyDescent="0.25">
      <c r="A5435" s="1" t="s">
        <v>5435</v>
      </c>
      <c r="B5435">
        <v>3547</v>
      </c>
      <c r="C5435">
        <v>3474.8500370000002</v>
      </c>
      <c r="D5435">
        <f t="shared" si="84"/>
        <v>2.0341122920778076</v>
      </c>
    </row>
    <row r="5436" spans="1:4" x14ac:dyDescent="0.25">
      <c r="A5436" s="1" t="s">
        <v>5436</v>
      </c>
      <c r="B5436">
        <v>3645</v>
      </c>
      <c r="C5436">
        <v>3562.950073</v>
      </c>
      <c r="D5436">
        <f t="shared" si="84"/>
        <v>2.2510268038408787</v>
      </c>
    </row>
    <row r="5437" spans="1:4" x14ac:dyDescent="0.25">
      <c r="A5437" s="1" t="s">
        <v>5437</v>
      </c>
      <c r="B5437">
        <v>3903</v>
      </c>
      <c r="C5437">
        <v>3800.549927</v>
      </c>
      <c r="D5437">
        <f t="shared" si="84"/>
        <v>2.6249057904176269</v>
      </c>
    </row>
    <row r="5438" spans="1:4" x14ac:dyDescent="0.25">
      <c r="A5438" s="1" t="s">
        <v>5438</v>
      </c>
      <c r="B5438">
        <v>3842</v>
      </c>
      <c r="C5438">
        <v>3769.549927</v>
      </c>
      <c r="D5438">
        <f t="shared" si="84"/>
        <v>1.8857384955752203</v>
      </c>
    </row>
    <row r="5439" spans="1:4" x14ac:dyDescent="0.25">
      <c r="A5439" s="1" t="s">
        <v>5439</v>
      </c>
      <c r="B5439">
        <v>3558</v>
      </c>
      <c r="C5439">
        <v>3523.5</v>
      </c>
      <c r="D5439">
        <f t="shared" si="84"/>
        <v>0.96964586846542999</v>
      </c>
    </row>
    <row r="5440" spans="1:4" x14ac:dyDescent="0.25">
      <c r="A5440" s="1" t="s">
        <v>5440</v>
      </c>
      <c r="B5440">
        <v>3331</v>
      </c>
      <c r="C5440">
        <v>3322.75</v>
      </c>
      <c r="D5440">
        <f t="shared" si="84"/>
        <v>0.24767337135995199</v>
      </c>
    </row>
    <row r="5441" spans="1:4" x14ac:dyDescent="0.25">
      <c r="A5441" s="1" t="s">
        <v>5441</v>
      </c>
      <c r="B5441">
        <v>3045</v>
      </c>
      <c r="C5441">
        <v>3060.8999629999998</v>
      </c>
      <c r="D5441">
        <f t="shared" si="84"/>
        <v>0.52216627257799153</v>
      </c>
    </row>
    <row r="5442" spans="1:4" x14ac:dyDescent="0.25">
      <c r="A5442" s="1" t="s">
        <v>5442</v>
      </c>
      <c r="B5442">
        <v>2782</v>
      </c>
      <c r="C5442">
        <v>2774.3500370000002</v>
      </c>
      <c r="D5442">
        <f t="shared" si="84"/>
        <v>0.27498069734003749</v>
      </c>
    </row>
    <row r="5443" spans="1:4" x14ac:dyDescent="0.25">
      <c r="A5443" s="1" t="s">
        <v>5443</v>
      </c>
      <c r="B5443">
        <v>2550</v>
      </c>
      <c r="C5443">
        <v>2587.200073</v>
      </c>
      <c r="D5443">
        <f t="shared" ref="D5443:D5506" si="85">ABS(B5443-C5443)/B5443*100</f>
        <v>1.4588263921568618</v>
      </c>
    </row>
    <row r="5444" spans="1:4" x14ac:dyDescent="0.25">
      <c r="A5444" s="1" t="s">
        <v>5444</v>
      </c>
      <c r="B5444">
        <v>2485</v>
      </c>
      <c r="C5444">
        <v>2495.200073</v>
      </c>
      <c r="D5444">
        <f t="shared" si="85"/>
        <v>0.41046571428571327</v>
      </c>
    </row>
    <row r="5445" spans="1:4" x14ac:dyDescent="0.25">
      <c r="A5445" s="1" t="s">
        <v>5445</v>
      </c>
      <c r="B5445">
        <v>2439</v>
      </c>
      <c r="C5445">
        <v>2458.200073</v>
      </c>
      <c r="D5445">
        <f t="shared" si="85"/>
        <v>0.78721086510865002</v>
      </c>
    </row>
    <row r="5446" spans="1:4" x14ac:dyDescent="0.25">
      <c r="A5446" s="1" t="s">
        <v>5446</v>
      </c>
      <c r="B5446">
        <v>2395</v>
      </c>
      <c r="C5446">
        <v>2422.299927</v>
      </c>
      <c r="D5446">
        <f t="shared" si="85"/>
        <v>1.1398716910229656</v>
      </c>
    </row>
    <row r="5447" spans="1:4" x14ac:dyDescent="0.25">
      <c r="A5447" s="1" t="s">
        <v>5447</v>
      </c>
      <c r="B5447">
        <v>2480</v>
      </c>
      <c r="C5447">
        <v>2515.700073</v>
      </c>
      <c r="D5447">
        <f t="shared" si="85"/>
        <v>1.4395190725806442</v>
      </c>
    </row>
    <row r="5448" spans="1:4" x14ac:dyDescent="0.25">
      <c r="A5448" s="1" t="s">
        <v>5448</v>
      </c>
      <c r="B5448">
        <v>2714</v>
      </c>
      <c r="C5448">
        <v>2757.200073</v>
      </c>
      <c r="D5448">
        <f t="shared" si="85"/>
        <v>1.5917491893883557</v>
      </c>
    </row>
    <row r="5449" spans="1:4" x14ac:dyDescent="0.25">
      <c r="A5449" s="1" t="s">
        <v>5449</v>
      </c>
      <c r="B5449">
        <v>2950</v>
      </c>
      <c r="C5449">
        <v>3007.299927</v>
      </c>
      <c r="D5449">
        <f t="shared" si="85"/>
        <v>1.9423704067796619</v>
      </c>
    </row>
    <row r="5450" spans="1:4" x14ac:dyDescent="0.25">
      <c r="A5450" s="1" t="s">
        <v>5450</v>
      </c>
      <c r="B5450">
        <v>3204</v>
      </c>
      <c r="C5450">
        <v>3251.700073</v>
      </c>
      <c r="D5450">
        <f t="shared" si="85"/>
        <v>1.488766323345817</v>
      </c>
    </row>
    <row r="5451" spans="1:4" x14ac:dyDescent="0.25">
      <c r="A5451" s="1" t="s">
        <v>5451</v>
      </c>
      <c r="B5451">
        <v>3344</v>
      </c>
      <c r="C5451">
        <v>3400.8500370000002</v>
      </c>
      <c r="D5451">
        <f t="shared" si="85"/>
        <v>1.7000609150717751</v>
      </c>
    </row>
    <row r="5452" spans="1:4" x14ac:dyDescent="0.25">
      <c r="A5452" s="1" t="s">
        <v>5452</v>
      </c>
      <c r="B5452">
        <v>3518</v>
      </c>
      <c r="C5452">
        <v>3538.8500370000002</v>
      </c>
      <c r="D5452">
        <f t="shared" si="85"/>
        <v>0.59266733939738925</v>
      </c>
    </row>
    <row r="5453" spans="1:4" x14ac:dyDescent="0.25">
      <c r="A5453" s="1" t="s">
        <v>5453</v>
      </c>
      <c r="B5453">
        <v>3515</v>
      </c>
      <c r="C5453">
        <v>3584.8999629999998</v>
      </c>
      <c r="D5453">
        <f t="shared" si="85"/>
        <v>1.9886191465149317</v>
      </c>
    </row>
    <row r="5454" spans="1:4" x14ac:dyDescent="0.25">
      <c r="A5454" s="1" t="s">
        <v>5454</v>
      </c>
      <c r="B5454">
        <v>3525</v>
      </c>
      <c r="C5454">
        <v>3556.3500370000002</v>
      </c>
      <c r="D5454">
        <f t="shared" si="85"/>
        <v>0.88936275177305402</v>
      </c>
    </row>
    <row r="5455" spans="1:4" x14ac:dyDescent="0.25">
      <c r="A5455" s="1" t="s">
        <v>5455</v>
      </c>
      <c r="B5455">
        <v>3429</v>
      </c>
      <c r="C5455">
        <v>3475.950073</v>
      </c>
      <c r="D5455">
        <f t="shared" si="85"/>
        <v>1.3692059784193635</v>
      </c>
    </row>
    <row r="5456" spans="1:4" x14ac:dyDescent="0.25">
      <c r="A5456" s="1" t="s">
        <v>5456</v>
      </c>
      <c r="B5456">
        <v>3343</v>
      </c>
      <c r="C5456">
        <v>3406</v>
      </c>
      <c r="D5456">
        <f t="shared" si="85"/>
        <v>1.8845348489380793</v>
      </c>
    </row>
    <row r="5457" spans="1:4" x14ac:dyDescent="0.25">
      <c r="A5457" s="1" t="s">
        <v>5457</v>
      </c>
      <c r="B5457">
        <v>3298</v>
      </c>
      <c r="C5457">
        <v>3370.1499629999998</v>
      </c>
      <c r="D5457">
        <f t="shared" si="85"/>
        <v>2.1876883869011472</v>
      </c>
    </row>
    <row r="5458" spans="1:4" x14ac:dyDescent="0.25">
      <c r="A5458" s="1" t="s">
        <v>5458</v>
      </c>
      <c r="B5458">
        <v>3200</v>
      </c>
      <c r="C5458">
        <v>3299.6000370000002</v>
      </c>
      <c r="D5458">
        <f t="shared" si="85"/>
        <v>3.1125011562500049</v>
      </c>
    </row>
    <row r="5459" spans="1:4" x14ac:dyDescent="0.25">
      <c r="A5459" s="1" t="s">
        <v>5459</v>
      </c>
      <c r="B5459">
        <v>3185</v>
      </c>
      <c r="C5459">
        <v>3292.8500370000002</v>
      </c>
      <c r="D5459">
        <f t="shared" si="85"/>
        <v>3.3861864050235528</v>
      </c>
    </row>
    <row r="5460" spans="1:4" x14ac:dyDescent="0.25">
      <c r="A5460" s="1" t="s">
        <v>5460</v>
      </c>
      <c r="B5460">
        <v>3349</v>
      </c>
      <c r="C5460">
        <v>3415</v>
      </c>
      <c r="D5460">
        <f t="shared" si="85"/>
        <v>1.9707375335921171</v>
      </c>
    </row>
    <row r="5461" spans="1:4" x14ac:dyDescent="0.25">
      <c r="A5461" s="1" t="s">
        <v>5461</v>
      </c>
      <c r="B5461">
        <v>3592</v>
      </c>
      <c r="C5461">
        <v>3722.950073</v>
      </c>
      <c r="D5461">
        <f t="shared" si="85"/>
        <v>3.6456033685968814</v>
      </c>
    </row>
    <row r="5462" spans="1:4" x14ac:dyDescent="0.25">
      <c r="A5462" s="1" t="s">
        <v>5462</v>
      </c>
      <c r="B5462">
        <v>3553</v>
      </c>
      <c r="C5462">
        <v>3722.950073</v>
      </c>
      <c r="D5462">
        <f t="shared" si="85"/>
        <v>4.783283788347874</v>
      </c>
    </row>
    <row r="5463" spans="1:4" x14ac:dyDescent="0.25">
      <c r="A5463" s="1" t="s">
        <v>5463</v>
      </c>
      <c r="B5463">
        <v>3432</v>
      </c>
      <c r="C5463">
        <v>3570.1499629999998</v>
      </c>
      <c r="D5463">
        <f t="shared" si="85"/>
        <v>4.025348572261068</v>
      </c>
    </row>
    <row r="5464" spans="1:4" x14ac:dyDescent="0.25">
      <c r="A5464" s="1" t="s">
        <v>5464</v>
      </c>
      <c r="B5464">
        <v>3199</v>
      </c>
      <c r="C5464">
        <v>3313.8999629999998</v>
      </c>
      <c r="D5464">
        <f t="shared" si="85"/>
        <v>3.5917462644576381</v>
      </c>
    </row>
    <row r="5465" spans="1:4" x14ac:dyDescent="0.25">
      <c r="A5465" s="1" t="s">
        <v>5465</v>
      </c>
      <c r="B5465">
        <v>2957</v>
      </c>
      <c r="C5465">
        <v>2992.700073</v>
      </c>
      <c r="D5465">
        <f t="shared" si="85"/>
        <v>1.207307169428474</v>
      </c>
    </row>
    <row r="5466" spans="1:4" x14ac:dyDescent="0.25">
      <c r="A5466" s="1" t="s">
        <v>5466</v>
      </c>
      <c r="B5466">
        <v>2694</v>
      </c>
      <c r="C5466">
        <v>2711.25</v>
      </c>
      <c r="D5466">
        <f t="shared" si="85"/>
        <v>0.64031180400890864</v>
      </c>
    </row>
    <row r="5467" spans="1:4" x14ac:dyDescent="0.25">
      <c r="A5467" s="1" t="s">
        <v>5467</v>
      </c>
      <c r="B5467">
        <v>2518</v>
      </c>
      <c r="C5467">
        <v>2513.5</v>
      </c>
      <c r="D5467">
        <f t="shared" si="85"/>
        <v>0.17871326449563146</v>
      </c>
    </row>
    <row r="5468" spans="1:4" x14ac:dyDescent="0.25">
      <c r="A5468" s="1" t="s">
        <v>5468</v>
      </c>
      <c r="B5468">
        <v>2428</v>
      </c>
      <c r="C5468">
        <v>2450.799927</v>
      </c>
      <c r="D5468">
        <f t="shared" si="85"/>
        <v>0.93904147446458097</v>
      </c>
    </row>
    <row r="5469" spans="1:4" x14ac:dyDescent="0.25">
      <c r="A5469" s="1" t="s">
        <v>5469</v>
      </c>
      <c r="B5469">
        <v>2473</v>
      </c>
      <c r="C5469">
        <v>2456.200073</v>
      </c>
      <c r="D5469">
        <f t="shared" si="85"/>
        <v>0.67933388596846034</v>
      </c>
    </row>
    <row r="5470" spans="1:4" x14ac:dyDescent="0.25">
      <c r="A5470" s="1" t="s">
        <v>5470</v>
      </c>
      <c r="B5470">
        <v>2521</v>
      </c>
      <c r="C5470">
        <v>2533.75</v>
      </c>
      <c r="D5470">
        <f t="shared" si="85"/>
        <v>0.5057516858389528</v>
      </c>
    </row>
    <row r="5471" spans="1:4" x14ac:dyDescent="0.25">
      <c r="A5471" s="1" t="s">
        <v>5471</v>
      </c>
      <c r="B5471">
        <v>2792</v>
      </c>
      <c r="C5471">
        <v>2855.6000370000002</v>
      </c>
      <c r="D5471">
        <f t="shared" si="85"/>
        <v>2.2779382879656218</v>
      </c>
    </row>
    <row r="5472" spans="1:4" x14ac:dyDescent="0.25">
      <c r="A5472" s="1" t="s">
        <v>5472</v>
      </c>
      <c r="B5472">
        <v>3244</v>
      </c>
      <c r="C5472">
        <v>3239.950073</v>
      </c>
      <c r="D5472">
        <f t="shared" si="85"/>
        <v>0.12484361898890337</v>
      </c>
    </row>
    <row r="5473" spans="1:4" x14ac:dyDescent="0.25">
      <c r="A5473" s="1" t="s">
        <v>5473</v>
      </c>
      <c r="B5473">
        <v>3488</v>
      </c>
      <c r="C5473">
        <v>3475.700073</v>
      </c>
      <c r="D5473">
        <f t="shared" si="85"/>
        <v>0.35263552178899155</v>
      </c>
    </row>
    <row r="5474" spans="1:4" x14ac:dyDescent="0.25">
      <c r="A5474" s="1" t="s">
        <v>5474</v>
      </c>
      <c r="B5474">
        <v>3681</v>
      </c>
      <c r="C5474">
        <v>3598.5</v>
      </c>
      <c r="D5474">
        <f t="shared" si="85"/>
        <v>2.2412387938060307</v>
      </c>
    </row>
    <row r="5475" spans="1:4" x14ac:dyDescent="0.25">
      <c r="A5475" s="1" t="s">
        <v>5475</v>
      </c>
      <c r="B5475">
        <v>3772</v>
      </c>
      <c r="C5475">
        <v>3668.200073</v>
      </c>
      <c r="D5475">
        <f t="shared" si="85"/>
        <v>2.751853844114529</v>
      </c>
    </row>
    <row r="5476" spans="1:4" x14ac:dyDescent="0.25">
      <c r="A5476" s="1" t="s">
        <v>5476</v>
      </c>
      <c r="B5476">
        <v>3915</v>
      </c>
      <c r="C5476">
        <v>3767.1000370000002</v>
      </c>
      <c r="D5476">
        <f t="shared" si="85"/>
        <v>3.7777768326947596</v>
      </c>
    </row>
    <row r="5477" spans="1:4" x14ac:dyDescent="0.25">
      <c r="A5477" s="1" t="s">
        <v>5477</v>
      </c>
      <c r="B5477">
        <v>3988</v>
      </c>
      <c r="C5477">
        <v>3817.450073</v>
      </c>
      <c r="D5477">
        <f t="shared" si="85"/>
        <v>4.2765779087261793</v>
      </c>
    </row>
    <row r="5478" spans="1:4" x14ac:dyDescent="0.25">
      <c r="A5478" s="1" t="s">
        <v>5478</v>
      </c>
      <c r="B5478">
        <v>4005</v>
      </c>
      <c r="C5478">
        <v>3826.950073</v>
      </c>
      <c r="D5478">
        <f t="shared" si="85"/>
        <v>4.4456910611735339</v>
      </c>
    </row>
    <row r="5479" spans="1:4" x14ac:dyDescent="0.25">
      <c r="A5479" s="1" t="s">
        <v>5479</v>
      </c>
      <c r="B5479">
        <v>3975</v>
      </c>
      <c r="C5479">
        <v>3796.3500370000002</v>
      </c>
      <c r="D5479">
        <f t="shared" si="85"/>
        <v>4.494338691823895</v>
      </c>
    </row>
    <row r="5480" spans="1:4" x14ac:dyDescent="0.25">
      <c r="A5480" s="1" t="s">
        <v>5480</v>
      </c>
      <c r="B5480">
        <v>3916</v>
      </c>
      <c r="C5480">
        <v>3724.1499629999998</v>
      </c>
      <c r="D5480">
        <f t="shared" si="85"/>
        <v>4.8991327119509744</v>
      </c>
    </row>
    <row r="5481" spans="1:4" x14ac:dyDescent="0.25">
      <c r="A5481" s="1" t="s">
        <v>5481</v>
      </c>
      <c r="B5481">
        <v>3828</v>
      </c>
      <c r="C5481">
        <v>3652.6499629999998</v>
      </c>
      <c r="D5481">
        <f t="shared" si="85"/>
        <v>4.5807219696969739</v>
      </c>
    </row>
    <row r="5482" spans="1:4" x14ac:dyDescent="0.25">
      <c r="A5482" s="1" t="s">
        <v>5482</v>
      </c>
      <c r="B5482">
        <v>3761</v>
      </c>
      <c r="C5482">
        <v>3606.3500370000002</v>
      </c>
      <c r="D5482">
        <f t="shared" si="85"/>
        <v>4.111937330497204</v>
      </c>
    </row>
    <row r="5483" spans="1:4" x14ac:dyDescent="0.25">
      <c r="A5483" s="1" t="s">
        <v>5483</v>
      </c>
      <c r="B5483">
        <v>3795</v>
      </c>
      <c r="C5483">
        <v>3607.799927</v>
      </c>
      <c r="D5483">
        <f t="shared" si="85"/>
        <v>4.932808247694334</v>
      </c>
    </row>
    <row r="5484" spans="1:4" x14ac:dyDescent="0.25">
      <c r="A5484" s="1" t="s">
        <v>5484</v>
      </c>
      <c r="B5484">
        <v>3881</v>
      </c>
      <c r="C5484">
        <v>3745.3999629999998</v>
      </c>
      <c r="D5484">
        <f t="shared" si="85"/>
        <v>3.4939458129348151</v>
      </c>
    </row>
    <row r="5485" spans="1:4" x14ac:dyDescent="0.25">
      <c r="A5485" s="1" t="s">
        <v>5485</v>
      </c>
      <c r="B5485">
        <v>4154</v>
      </c>
      <c r="C5485">
        <v>4028.1499629999998</v>
      </c>
      <c r="D5485">
        <f t="shared" si="85"/>
        <v>3.0296109051516646</v>
      </c>
    </row>
    <row r="5486" spans="1:4" x14ac:dyDescent="0.25">
      <c r="A5486" s="1" t="s">
        <v>5486</v>
      </c>
      <c r="B5486">
        <v>4035</v>
      </c>
      <c r="C5486">
        <v>3909.75</v>
      </c>
      <c r="D5486">
        <f t="shared" si="85"/>
        <v>3.1040892193308549</v>
      </c>
    </row>
    <row r="5487" spans="1:4" x14ac:dyDescent="0.25">
      <c r="A5487" s="1" t="s">
        <v>5487</v>
      </c>
      <c r="B5487">
        <v>3810</v>
      </c>
      <c r="C5487">
        <v>3680.25</v>
      </c>
      <c r="D5487">
        <f t="shared" si="85"/>
        <v>3.4055118110236218</v>
      </c>
    </row>
    <row r="5488" spans="1:4" x14ac:dyDescent="0.25">
      <c r="A5488" s="1" t="s">
        <v>5488</v>
      </c>
      <c r="B5488">
        <v>3475</v>
      </c>
      <c r="C5488">
        <v>3400.299927</v>
      </c>
      <c r="D5488">
        <f t="shared" si="85"/>
        <v>2.149642388489208</v>
      </c>
    </row>
    <row r="5489" spans="1:4" x14ac:dyDescent="0.25">
      <c r="A5489" s="1" t="s">
        <v>5489</v>
      </c>
      <c r="B5489">
        <v>3159</v>
      </c>
      <c r="C5489">
        <v>3147.75</v>
      </c>
      <c r="D5489">
        <f t="shared" si="85"/>
        <v>0.35612535612535612</v>
      </c>
    </row>
    <row r="5490" spans="1:4" x14ac:dyDescent="0.25">
      <c r="A5490" s="1" t="s">
        <v>5490</v>
      </c>
      <c r="B5490">
        <v>2878</v>
      </c>
      <c r="C5490">
        <v>2842.75</v>
      </c>
      <c r="D5490">
        <f t="shared" si="85"/>
        <v>1.2248088950660181</v>
      </c>
    </row>
    <row r="5491" spans="1:4" x14ac:dyDescent="0.25">
      <c r="A5491" s="1" t="s">
        <v>5491</v>
      </c>
      <c r="B5491">
        <v>2651</v>
      </c>
      <c r="C5491">
        <v>2647.549927</v>
      </c>
      <c r="D5491">
        <f t="shared" si="85"/>
        <v>0.13014232365145134</v>
      </c>
    </row>
    <row r="5492" spans="1:4" x14ac:dyDescent="0.25">
      <c r="A5492" s="1" t="s">
        <v>5492</v>
      </c>
      <c r="B5492">
        <v>2636</v>
      </c>
      <c r="C5492">
        <v>2595.200073</v>
      </c>
      <c r="D5492">
        <f t="shared" si="85"/>
        <v>1.5477969271623682</v>
      </c>
    </row>
    <row r="5493" spans="1:4" x14ac:dyDescent="0.25">
      <c r="A5493" s="1" t="s">
        <v>5493</v>
      </c>
      <c r="B5493">
        <v>2650</v>
      </c>
      <c r="C5493">
        <v>2597.6499629999998</v>
      </c>
      <c r="D5493">
        <f t="shared" si="85"/>
        <v>1.9754730943396286</v>
      </c>
    </row>
    <row r="5494" spans="1:4" x14ac:dyDescent="0.25">
      <c r="A5494" s="1" t="s">
        <v>5494</v>
      </c>
      <c r="B5494">
        <v>2720</v>
      </c>
      <c r="C5494">
        <v>2622.3500370000002</v>
      </c>
      <c r="D5494">
        <f t="shared" si="85"/>
        <v>3.5900721691176409</v>
      </c>
    </row>
    <row r="5495" spans="1:4" x14ac:dyDescent="0.25">
      <c r="A5495" s="1" t="s">
        <v>5495</v>
      </c>
      <c r="B5495">
        <v>2968</v>
      </c>
      <c r="C5495">
        <v>2897.5</v>
      </c>
      <c r="D5495">
        <f t="shared" si="85"/>
        <v>2.3753369272237199</v>
      </c>
    </row>
    <row r="5496" spans="1:4" x14ac:dyDescent="0.25">
      <c r="A5496" s="1" t="s">
        <v>5496</v>
      </c>
      <c r="B5496">
        <v>3337</v>
      </c>
      <c r="C5496">
        <v>3258.1000370000002</v>
      </c>
      <c r="D5496">
        <f t="shared" si="85"/>
        <v>2.3643980521426382</v>
      </c>
    </row>
    <row r="5497" spans="1:4" x14ac:dyDescent="0.25">
      <c r="A5497" s="1" t="s">
        <v>5497</v>
      </c>
      <c r="B5497">
        <v>3590</v>
      </c>
      <c r="C5497">
        <v>3519.950073</v>
      </c>
      <c r="D5497">
        <f t="shared" si="85"/>
        <v>1.9512514484679673</v>
      </c>
    </row>
    <row r="5498" spans="1:4" x14ac:dyDescent="0.25">
      <c r="A5498" s="1" t="s">
        <v>5498</v>
      </c>
      <c r="B5498">
        <v>3694</v>
      </c>
      <c r="C5498">
        <v>3665.6499629999998</v>
      </c>
      <c r="D5498">
        <f t="shared" si="85"/>
        <v>0.76746174878181261</v>
      </c>
    </row>
    <row r="5499" spans="1:4" x14ac:dyDescent="0.25">
      <c r="A5499" s="1" t="s">
        <v>5499</v>
      </c>
      <c r="B5499">
        <v>3774</v>
      </c>
      <c r="C5499">
        <v>3775.200073</v>
      </c>
      <c r="D5499">
        <f t="shared" si="85"/>
        <v>3.1798436671965413E-2</v>
      </c>
    </row>
    <row r="5500" spans="1:4" x14ac:dyDescent="0.25">
      <c r="A5500" s="1" t="s">
        <v>5500</v>
      </c>
      <c r="B5500">
        <v>3975</v>
      </c>
      <c r="C5500">
        <v>3929.25</v>
      </c>
      <c r="D5500">
        <f t="shared" si="85"/>
        <v>1.1509433962264151</v>
      </c>
    </row>
    <row r="5501" spans="1:4" x14ac:dyDescent="0.25">
      <c r="A5501" s="1" t="s">
        <v>5501</v>
      </c>
      <c r="B5501">
        <v>4056</v>
      </c>
      <c r="C5501">
        <v>4020.8999629999998</v>
      </c>
      <c r="D5501">
        <f t="shared" si="85"/>
        <v>0.86538552761341614</v>
      </c>
    </row>
    <row r="5502" spans="1:4" x14ac:dyDescent="0.25">
      <c r="A5502" s="1" t="s">
        <v>5502</v>
      </c>
      <c r="B5502">
        <v>4081</v>
      </c>
      <c r="C5502">
        <v>4035.549927</v>
      </c>
      <c r="D5502">
        <f t="shared" si="85"/>
        <v>1.1136994119088452</v>
      </c>
    </row>
    <row r="5503" spans="1:4" x14ac:dyDescent="0.25">
      <c r="A5503" s="1" t="s">
        <v>5503</v>
      </c>
      <c r="B5503">
        <v>4048</v>
      </c>
      <c r="C5503">
        <v>3987.549927</v>
      </c>
      <c r="D5503">
        <f t="shared" si="85"/>
        <v>1.4933318428853748</v>
      </c>
    </row>
    <row r="5504" spans="1:4" x14ac:dyDescent="0.25">
      <c r="A5504" s="1" t="s">
        <v>5504</v>
      </c>
      <c r="B5504">
        <v>3985</v>
      </c>
      <c r="C5504">
        <v>3917.6499629999998</v>
      </c>
      <c r="D5504">
        <f t="shared" si="85"/>
        <v>1.690088757841911</v>
      </c>
    </row>
    <row r="5505" spans="1:4" x14ac:dyDescent="0.25">
      <c r="A5505" s="1" t="s">
        <v>5505</v>
      </c>
      <c r="B5505">
        <v>3937</v>
      </c>
      <c r="C5505">
        <v>3845.3500370000002</v>
      </c>
      <c r="D5505">
        <f t="shared" si="85"/>
        <v>2.3279137160274281</v>
      </c>
    </row>
    <row r="5506" spans="1:4" x14ac:dyDescent="0.25">
      <c r="A5506" s="1" t="s">
        <v>5506</v>
      </c>
      <c r="B5506">
        <v>3824</v>
      </c>
      <c r="C5506">
        <v>3769.700073</v>
      </c>
      <c r="D5506">
        <f t="shared" si="85"/>
        <v>1.4199771705020927</v>
      </c>
    </row>
    <row r="5507" spans="1:4" x14ac:dyDescent="0.25">
      <c r="A5507" s="1" t="s">
        <v>5507</v>
      </c>
      <c r="B5507">
        <v>3812</v>
      </c>
      <c r="C5507">
        <v>3732.799927</v>
      </c>
      <c r="D5507">
        <f t="shared" ref="D5507:D5570" si="86">ABS(B5507-C5507)/B5507*100</f>
        <v>2.0776514428121713</v>
      </c>
    </row>
    <row r="5508" spans="1:4" x14ac:dyDescent="0.25">
      <c r="A5508" s="1" t="s">
        <v>5508</v>
      </c>
      <c r="B5508">
        <v>3939</v>
      </c>
      <c r="C5508">
        <v>3803.8500370000002</v>
      </c>
      <c r="D5508">
        <f t="shared" si="86"/>
        <v>3.4310729372937256</v>
      </c>
    </row>
    <row r="5509" spans="1:4" x14ac:dyDescent="0.25">
      <c r="A5509" s="1" t="s">
        <v>5509</v>
      </c>
      <c r="B5509">
        <v>4173</v>
      </c>
      <c r="C5509">
        <v>4070.700073</v>
      </c>
      <c r="D5509">
        <f t="shared" si="86"/>
        <v>2.4514720105439736</v>
      </c>
    </row>
    <row r="5510" spans="1:4" x14ac:dyDescent="0.25">
      <c r="A5510" s="1" t="s">
        <v>5510</v>
      </c>
      <c r="B5510">
        <v>4033</v>
      </c>
      <c r="C5510">
        <v>4013.6499629999998</v>
      </c>
      <c r="D5510">
        <f t="shared" si="86"/>
        <v>0.47979263575502501</v>
      </c>
    </row>
    <row r="5511" spans="1:4" x14ac:dyDescent="0.25">
      <c r="A5511" s="1" t="s">
        <v>5511</v>
      </c>
      <c r="B5511">
        <v>3779</v>
      </c>
      <c r="C5511">
        <v>3742.700073</v>
      </c>
      <c r="D5511">
        <f t="shared" si="86"/>
        <v>0.96056964805504175</v>
      </c>
    </row>
    <row r="5512" spans="1:4" x14ac:dyDescent="0.25">
      <c r="A5512" s="1" t="s">
        <v>5512</v>
      </c>
      <c r="B5512">
        <v>3531</v>
      </c>
      <c r="C5512">
        <v>3499.200073</v>
      </c>
      <c r="D5512">
        <f t="shared" si="86"/>
        <v>0.90059266496743207</v>
      </c>
    </row>
    <row r="5513" spans="1:4" x14ac:dyDescent="0.25">
      <c r="A5513" s="1" t="s">
        <v>5513</v>
      </c>
      <c r="B5513">
        <v>3214</v>
      </c>
      <c r="C5513">
        <v>3119.5</v>
      </c>
      <c r="D5513">
        <f t="shared" si="86"/>
        <v>2.9402613565650282</v>
      </c>
    </row>
    <row r="5514" spans="1:4" x14ac:dyDescent="0.25">
      <c r="A5514" s="1" t="s">
        <v>5514</v>
      </c>
      <c r="B5514">
        <v>2868</v>
      </c>
      <c r="C5514">
        <v>2806.3500370000002</v>
      </c>
      <c r="D5514">
        <f t="shared" si="86"/>
        <v>2.1495802998605247</v>
      </c>
    </row>
    <row r="5515" spans="1:4" x14ac:dyDescent="0.25">
      <c r="A5515" s="1" t="s">
        <v>5515</v>
      </c>
      <c r="B5515">
        <v>2742</v>
      </c>
      <c r="C5515">
        <v>2648.549927</v>
      </c>
      <c r="D5515">
        <f t="shared" si="86"/>
        <v>3.4080989423778254</v>
      </c>
    </row>
    <row r="5516" spans="1:4" x14ac:dyDescent="0.25">
      <c r="A5516" s="1" t="s">
        <v>5516</v>
      </c>
      <c r="B5516">
        <v>2637</v>
      </c>
      <c r="C5516">
        <v>2571.75</v>
      </c>
      <c r="D5516">
        <f t="shared" si="86"/>
        <v>2.4744027303754268</v>
      </c>
    </row>
    <row r="5517" spans="1:4" x14ac:dyDescent="0.25">
      <c r="A5517" s="1" t="s">
        <v>5517</v>
      </c>
      <c r="B5517">
        <v>2652</v>
      </c>
      <c r="C5517">
        <v>2584.5</v>
      </c>
      <c r="D5517">
        <f t="shared" si="86"/>
        <v>2.5452488687782804</v>
      </c>
    </row>
    <row r="5518" spans="1:4" x14ac:dyDescent="0.25">
      <c r="A5518" s="1" t="s">
        <v>5518</v>
      </c>
      <c r="B5518">
        <v>2663</v>
      </c>
      <c r="C5518">
        <v>2637.6499629999998</v>
      </c>
      <c r="D5518">
        <f t="shared" si="86"/>
        <v>0.95193529853549208</v>
      </c>
    </row>
    <row r="5519" spans="1:4" x14ac:dyDescent="0.25">
      <c r="A5519" s="1" t="s">
        <v>5519</v>
      </c>
      <c r="B5519">
        <v>2969</v>
      </c>
      <c r="C5519">
        <v>2929.3999629999998</v>
      </c>
      <c r="D5519">
        <f t="shared" si="86"/>
        <v>1.3337836645335182</v>
      </c>
    </row>
    <row r="5520" spans="1:4" x14ac:dyDescent="0.25">
      <c r="A5520" s="1" t="s">
        <v>5520</v>
      </c>
      <c r="B5520">
        <v>3330</v>
      </c>
      <c r="C5520">
        <v>3273.450073</v>
      </c>
      <c r="D5520">
        <f t="shared" si="86"/>
        <v>1.6981960060060068</v>
      </c>
    </row>
    <row r="5521" spans="1:4" x14ac:dyDescent="0.25">
      <c r="A5521" s="1" t="s">
        <v>5521</v>
      </c>
      <c r="B5521">
        <v>3627</v>
      </c>
      <c r="C5521">
        <v>3524.3999629999998</v>
      </c>
      <c r="D5521">
        <f t="shared" si="86"/>
        <v>2.8287851392335304</v>
      </c>
    </row>
    <row r="5522" spans="1:4" x14ac:dyDescent="0.25">
      <c r="A5522" s="1" t="s">
        <v>5522</v>
      </c>
      <c r="B5522">
        <v>3726</v>
      </c>
      <c r="C5522">
        <v>3628.950073</v>
      </c>
      <c r="D5522">
        <f t="shared" si="86"/>
        <v>2.6046679280730012</v>
      </c>
    </row>
    <row r="5523" spans="1:4" x14ac:dyDescent="0.25">
      <c r="A5523" s="1" t="s">
        <v>5523</v>
      </c>
      <c r="B5523">
        <v>3839</v>
      </c>
      <c r="C5523">
        <v>3697.25</v>
      </c>
      <c r="D5523">
        <f t="shared" si="86"/>
        <v>3.6923678041156553</v>
      </c>
    </row>
    <row r="5524" spans="1:4" x14ac:dyDescent="0.25">
      <c r="A5524" s="1" t="s">
        <v>5524</v>
      </c>
      <c r="B5524">
        <v>3955</v>
      </c>
      <c r="C5524">
        <v>3804.25</v>
      </c>
      <c r="D5524">
        <f t="shared" si="86"/>
        <v>3.8116308470290772</v>
      </c>
    </row>
    <row r="5525" spans="1:4" x14ac:dyDescent="0.25">
      <c r="A5525" s="1" t="s">
        <v>5525</v>
      </c>
      <c r="B5525">
        <v>4138</v>
      </c>
      <c r="C5525">
        <v>4042.8999629999998</v>
      </c>
      <c r="D5525">
        <f t="shared" si="86"/>
        <v>2.2982125906234931</v>
      </c>
    </row>
    <row r="5526" spans="1:4" x14ac:dyDescent="0.25">
      <c r="A5526" s="1" t="s">
        <v>5526</v>
      </c>
      <c r="B5526">
        <v>4146</v>
      </c>
      <c r="C5526">
        <v>4063.950073</v>
      </c>
      <c r="D5526">
        <f t="shared" si="86"/>
        <v>1.9790141582247955</v>
      </c>
    </row>
    <row r="5527" spans="1:4" x14ac:dyDescent="0.25">
      <c r="A5527" s="1" t="s">
        <v>5527</v>
      </c>
      <c r="B5527">
        <v>4127</v>
      </c>
      <c r="C5527">
        <v>4102.3999629999998</v>
      </c>
      <c r="D5527">
        <f t="shared" si="86"/>
        <v>0.59607552701720756</v>
      </c>
    </row>
    <row r="5528" spans="1:4" x14ac:dyDescent="0.25">
      <c r="A5528" s="1" t="s">
        <v>5528</v>
      </c>
      <c r="B5528">
        <v>4059</v>
      </c>
      <c r="C5528">
        <v>3966.299927</v>
      </c>
      <c r="D5528">
        <f t="shared" si="86"/>
        <v>2.2838155457009108</v>
      </c>
    </row>
    <row r="5529" spans="1:4" x14ac:dyDescent="0.25">
      <c r="A5529" s="1" t="s">
        <v>5529</v>
      </c>
      <c r="B5529">
        <v>3947</v>
      </c>
      <c r="C5529">
        <v>3884.299927</v>
      </c>
      <c r="D5529">
        <f t="shared" si="86"/>
        <v>1.5885501140106402</v>
      </c>
    </row>
    <row r="5530" spans="1:4" x14ac:dyDescent="0.25">
      <c r="A5530" s="1" t="s">
        <v>5530</v>
      </c>
      <c r="B5530">
        <v>3894</v>
      </c>
      <c r="C5530">
        <v>3830.25</v>
      </c>
      <c r="D5530">
        <f t="shared" si="86"/>
        <v>1.6371340523882898</v>
      </c>
    </row>
    <row r="5531" spans="1:4" x14ac:dyDescent="0.25">
      <c r="A5531" s="1" t="s">
        <v>5531</v>
      </c>
      <c r="B5531">
        <v>3829</v>
      </c>
      <c r="C5531">
        <v>3643.299927</v>
      </c>
      <c r="D5531">
        <f t="shared" si="86"/>
        <v>4.8498321493862617</v>
      </c>
    </row>
    <row r="5532" spans="1:4" x14ac:dyDescent="0.25">
      <c r="A5532" s="1" t="s">
        <v>5532</v>
      </c>
      <c r="B5532">
        <v>3926</v>
      </c>
      <c r="C5532">
        <v>3768.950073</v>
      </c>
      <c r="D5532">
        <f t="shared" si="86"/>
        <v>4.000252852776363</v>
      </c>
    </row>
    <row r="5533" spans="1:4" x14ac:dyDescent="0.25">
      <c r="A5533" s="1" t="s">
        <v>5533</v>
      </c>
      <c r="B5533">
        <v>4118</v>
      </c>
      <c r="C5533">
        <v>4038.950073</v>
      </c>
      <c r="D5533">
        <f t="shared" si="86"/>
        <v>1.919619402622633</v>
      </c>
    </row>
    <row r="5534" spans="1:4" x14ac:dyDescent="0.25">
      <c r="A5534" s="1" t="s">
        <v>5534</v>
      </c>
      <c r="B5534">
        <v>4132</v>
      </c>
      <c r="C5534">
        <v>3983.3500370000002</v>
      </c>
      <c r="D5534">
        <f t="shared" si="86"/>
        <v>3.5975305663117094</v>
      </c>
    </row>
    <row r="5535" spans="1:4" x14ac:dyDescent="0.25">
      <c r="A5535" s="1" t="s">
        <v>5535</v>
      </c>
      <c r="B5535">
        <v>3800</v>
      </c>
      <c r="C5535">
        <v>3721.8500370000002</v>
      </c>
      <c r="D5535">
        <f t="shared" si="86"/>
        <v>2.056577973684206</v>
      </c>
    </row>
    <row r="5536" spans="1:4" x14ac:dyDescent="0.25">
      <c r="A5536" s="1" t="s">
        <v>5536</v>
      </c>
      <c r="B5536">
        <v>3541</v>
      </c>
      <c r="C5536">
        <v>3440.5</v>
      </c>
      <c r="D5536">
        <f t="shared" si="86"/>
        <v>2.8381813047161817</v>
      </c>
    </row>
    <row r="5537" spans="1:4" x14ac:dyDescent="0.25">
      <c r="A5537" s="1" t="s">
        <v>5537</v>
      </c>
      <c r="B5537">
        <v>3224</v>
      </c>
      <c r="C5537">
        <v>3201.950073</v>
      </c>
      <c r="D5537">
        <f t="shared" si="86"/>
        <v>0.68393073821340022</v>
      </c>
    </row>
    <row r="5538" spans="1:4" x14ac:dyDescent="0.25">
      <c r="A5538" s="1" t="s">
        <v>5538</v>
      </c>
      <c r="B5538">
        <v>2931</v>
      </c>
      <c r="C5538">
        <v>2900.549927</v>
      </c>
      <c r="D5538">
        <f t="shared" si="86"/>
        <v>1.0388970658478327</v>
      </c>
    </row>
    <row r="5539" spans="1:4" x14ac:dyDescent="0.25">
      <c r="A5539" s="1" t="s">
        <v>5539</v>
      </c>
      <c r="B5539">
        <v>2724</v>
      </c>
      <c r="C5539">
        <v>2687.549927</v>
      </c>
      <c r="D5539">
        <f t="shared" si="86"/>
        <v>1.3381084067547715</v>
      </c>
    </row>
    <row r="5540" spans="1:4" x14ac:dyDescent="0.25">
      <c r="A5540" s="1" t="s">
        <v>5540</v>
      </c>
      <c r="B5540">
        <v>2661</v>
      </c>
      <c r="C5540">
        <v>2632.5</v>
      </c>
      <c r="D5540">
        <f t="shared" si="86"/>
        <v>1.0710259301014655</v>
      </c>
    </row>
    <row r="5541" spans="1:4" x14ac:dyDescent="0.25">
      <c r="A5541" s="1" t="s">
        <v>5541</v>
      </c>
      <c r="B5541">
        <v>2630</v>
      </c>
      <c r="C5541">
        <v>2611.700073</v>
      </c>
      <c r="D5541">
        <f t="shared" si="86"/>
        <v>0.69581471482889834</v>
      </c>
    </row>
    <row r="5542" spans="1:4" x14ac:dyDescent="0.25">
      <c r="A5542" s="1" t="s">
        <v>5542</v>
      </c>
      <c r="B5542">
        <v>2758</v>
      </c>
      <c r="C5542">
        <v>2673.8500370000002</v>
      </c>
      <c r="D5542">
        <f t="shared" si="86"/>
        <v>3.0511226613487978</v>
      </c>
    </row>
    <row r="5543" spans="1:4" x14ac:dyDescent="0.25">
      <c r="A5543" s="1" t="s">
        <v>5543</v>
      </c>
      <c r="B5543">
        <v>2997</v>
      </c>
      <c r="C5543">
        <v>2947.950073</v>
      </c>
      <c r="D5543">
        <f t="shared" si="86"/>
        <v>1.6366342008675352</v>
      </c>
    </row>
    <row r="5544" spans="1:4" x14ac:dyDescent="0.25">
      <c r="A5544" s="1" t="s">
        <v>5544</v>
      </c>
      <c r="B5544">
        <v>3388</v>
      </c>
      <c r="C5544">
        <v>3307.6000370000002</v>
      </c>
      <c r="D5544">
        <f t="shared" si="86"/>
        <v>2.373080371900822</v>
      </c>
    </row>
    <row r="5545" spans="1:4" x14ac:dyDescent="0.25">
      <c r="A5545" s="1" t="s">
        <v>5545</v>
      </c>
      <c r="B5545">
        <v>3630</v>
      </c>
      <c r="C5545">
        <v>3556.200073</v>
      </c>
      <c r="D5545">
        <f t="shared" si="86"/>
        <v>2.0330558402203862</v>
      </c>
    </row>
    <row r="5546" spans="1:4" x14ac:dyDescent="0.25">
      <c r="A5546" s="1" t="s">
        <v>5546</v>
      </c>
      <c r="B5546">
        <v>3747</v>
      </c>
      <c r="C5546">
        <v>3695.1000370000002</v>
      </c>
      <c r="D5546">
        <f t="shared" si="86"/>
        <v>1.3851070990125391</v>
      </c>
    </row>
    <row r="5547" spans="1:4" x14ac:dyDescent="0.25">
      <c r="A5547" s="1" t="s">
        <v>5547</v>
      </c>
      <c r="B5547">
        <v>3879</v>
      </c>
      <c r="C5547">
        <v>3816.450073</v>
      </c>
      <c r="D5547">
        <f t="shared" si="86"/>
        <v>1.6125271203918541</v>
      </c>
    </row>
    <row r="5548" spans="1:4" x14ac:dyDescent="0.25">
      <c r="A5548" s="1" t="s">
        <v>5548</v>
      </c>
      <c r="B5548">
        <v>3984</v>
      </c>
      <c r="C5548">
        <v>3973.5</v>
      </c>
      <c r="D5548">
        <f t="shared" si="86"/>
        <v>0.26355421686746988</v>
      </c>
    </row>
    <row r="5549" spans="1:4" x14ac:dyDescent="0.25">
      <c r="A5549" s="1" t="s">
        <v>5549</v>
      </c>
      <c r="B5549">
        <v>4135</v>
      </c>
      <c r="C5549">
        <v>4066.1499629999998</v>
      </c>
      <c r="D5549">
        <f t="shared" si="86"/>
        <v>1.6650553083434136</v>
      </c>
    </row>
    <row r="5550" spans="1:4" x14ac:dyDescent="0.25">
      <c r="A5550" s="1" t="s">
        <v>5550</v>
      </c>
      <c r="B5550">
        <v>4164</v>
      </c>
      <c r="C5550">
        <v>4075.3500370000002</v>
      </c>
      <c r="D5550">
        <f t="shared" si="86"/>
        <v>2.1289616474543669</v>
      </c>
    </row>
    <row r="5551" spans="1:4" x14ac:dyDescent="0.25">
      <c r="A5551" s="1" t="s">
        <v>5551</v>
      </c>
      <c r="B5551">
        <v>4188</v>
      </c>
      <c r="C5551">
        <v>4067.700073</v>
      </c>
      <c r="D5551">
        <f t="shared" si="86"/>
        <v>2.8724910936007646</v>
      </c>
    </row>
    <row r="5552" spans="1:4" x14ac:dyDescent="0.25">
      <c r="A5552" s="1" t="s">
        <v>5552</v>
      </c>
      <c r="B5552">
        <v>4056</v>
      </c>
      <c r="C5552">
        <v>3954.6000370000002</v>
      </c>
      <c r="D5552">
        <f t="shared" si="86"/>
        <v>2.4999990877711995</v>
      </c>
    </row>
    <row r="5553" spans="1:4" x14ac:dyDescent="0.25">
      <c r="A5553" s="1" t="s">
        <v>5553</v>
      </c>
      <c r="B5553">
        <v>3983</v>
      </c>
      <c r="C5553">
        <v>3910.8500370000002</v>
      </c>
      <c r="D5553">
        <f t="shared" si="86"/>
        <v>1.8114477278433301</v>
      </c>
    </row>
    <row r="5554" spans="1:4" x14ac:dyDescent="0.25">
      <c r="A5554" s="1" t="s">
        <v>5554</v>
      </c>
      <c r="B5554">
        <v>3923</v>
      </c>
      <c r="C5554">
        <v>3831.200073</v>
      </c>
      <c r="D5554">
        <f t="shared" si="86"/>
        <v>2.3400440224318131</v>
      </c>
    </row>
    <row r="5555" spans="1:4" x14ac:dyDescent="0.25">
      <c r="A5555" s="1" t="s">
        <v>5555</v>
      </c>
      <c r="B5555">
        <v>3864</v>
      </c>
      <c r="C5555">
        <v>3808.049927</v>
      </c>
      <c r="D5555">
        <f t="shared" si="86"/>
        <v>1.4479832556935812</v>
      </c>
    </row>
    <row r="5556" spans="1:4" x14ac:dyDescent="0.25">
      <c r="A5556" s="1" t="s">
        <v>5556</v>
      </c>
      <c r="B5556">
        <v>3996</v>
      </c>
      <c r="C5556">
        <v>3980.1000370000002</v>
      </c>
      <c r="D5556">
        <f t="shared" si="86"/>
        <v>0.39789697197196805</v>
      </c>
    </row>
    <row r="5557" spans="1:4" x14ac:dyDescent="0.25">
      <c r="A5557" s="1" t="s">
        <v>5557</v>
      </c>
      <c r="B5557">
        <v>4196</v>
      </c>
      <c r="C5557">
        <v>4196.299927</v>
      </c>
      <c r="D5557">
        <f t="shared" si="86"/>
        <v>7.1479265967594177E-3</v>
      </c>
    </row>
    <row r="5558" spans="1:4" x14ac:dyDescent="0.25">
      <c r="A5558" s="1" t="s">
        <v>5558</v>
      </c>
      <c r="B5558">
        <v>4108</v>
      </c>
      <c r="C5558">
        <v>4073.950073</v>
      </c>
      <c r="D5558">
        <f t="shared" si="86"/>
        <v>0.82886871957156827</v>
      </c>
    </row>
    <row r="5559" spans="1:4" x14ac:dyDescent="0.25">
      <c r="A5559" s="1" t="s">
        <v>5559</v>
      </c>
      <c r="B5559">
        <v>3794</v>
      </c>
      <c r="C5559">
        <v>3825.950073</v>
      </c>
      <c r="D5559">
        <f t="shared" si="86"/>
        <v>0.84212105956773786</v>
      </c>
    </row>
    <row r="5560" spans="1:4" x14ac:dyDescent="0.25">
      <c r="A5560" s="1" t="s">
        <v>5560</v>
      </c>
      <c r="B5560">
        <v>3496</v>
      </c>
      <c r="C5560">
        <v>3514.450073</v>
      </c>
      <c r="D5560">
        <f t="shared" si="86"/>
        <v>0.5277480835240268</v>
      </c>
    </row>
    <row r="5561" spans="1:4" x14ac:dyDescent="0.25">
      <c r="A5561" s="1" t="s">
        <v>5561</v>
      </c>
      <c r="B5561">
        <v>3222</v>
      </c>
      <c r="C5561">
        <v>3154.799927</v>
      </c>
      <c r="D5561">
        <f t="shared" si="86"/>
        <v>2.0856633457479816</v>
      </c>
    </row>
    <row r="5562" spans="1:4" x14ac:dyDescent="0.25">
      <c r="A5562" s="1" t="s">
        <v>5562</v>
      </c>
      <c r="B5562">
        <v>2933</v>
      </c>
      <c r="C5562">
        <v>2860.1000370000002</v>
      </c>
      <c r="D5562">
        <f t="shared" si="86"/>
        <v>2.4855084555063023</v>
      </c>
    </row>
    <row r="5563" spans="1:4" x14ac:dyDescent="0.25">
      <c r="A5563" s="1" t="s">
        <v>5563</v>
      </c>
      <c r="B5563">
        <v>2721</v>
      </c>
      <c r="C5563">
        <v>2679.6000370000002</v>
      </c>
      <c r="D5563">
        <f t="shared" si="86"/>
        <v>1.5214980889378849</v>
      </c>
    </row>
    <row r="5564" spans="1:4" x14ac:dyDescent="0.25">
      <c r="A5564" s="1" t="s">
        <v>5564</v>
      </c>
      <c r="B5564">
        <v>2700</v>
      </c>
      <c r="C5564">
        <v>2606.549927</v>
      </c>
      <c r="D5564">
        <f t="shared" si="86"/>
        <v>3.4611138148148139</v>
      </c>
    </row>
    <row r="5565" spans="1:4" x14ac:dyDescent="0.25">
      <c r="A5565" s="1" t="s">
        <v>5565</v>
      </c>
      <c r="B5565">
        <v>2636</v>
      </c>
      <c r="C5565">
        <v>2603.8999629999998</v>
      </c>
      <c r="D5565">
        <f t="shared" si="86"/>
        <v>1.2177555766312653</v>
      </c>
    </row>
    <row r="5566" spans="1:4" x14ac:dyDescent="0.25">
      <c r="A5566" s="1" t="s">
        <v>5566</v>
      </c>
      <c r="B5566">
        <v>2705</v>
      </c>
      <c r="C5566">
        <v>2660.1499629999998</v>
      </c>
      <c r="D5566">
        <f t="shared" si="86"/>
        <v>1.6580420332717247</v>
      </c>
    </row>
    <row r="5567" spans="1:4" x14ac:dyDescent="0.25">
      <c r="A5567" s="1" t="s">
        <v>5567</v>
      </c>
      <c r="B5567">
        <v>2952</v>
      </c>
      <c r="C5567">
        <v>2905.049927</v>
      </c>
      <c r="D5567">
        <f t="shared" si="86"/>
        <v>1.5904496273712729</v>
      </c>
    </row>
    <row r="5568" spans="1:4" x14ac:dyDescent="0.25">
      <c r="A5568" s="1" t="s">
        <v>5568</v>
      </c>
      <c r="B5568">
        <v>3366</v>
      </c>
      <c r="C5568">
        <v>3283.200073</v>
      </c>
      <c r="D5568">
        <f t="shared" si="86"/>
        <v>2.4598908793820566</v>
      </c>
    </row>
    <row r="5569" spans="1:4" x14ac:dyDescent="0.25">
      <c r="A5569" s="1" t="s">
        <v>5569</v>
      </c>
      <c r="B5569">
        <v>3599</v>
      </c>
      <c r="C5569">
        <v>3521.299927</v>
      </c>
      <c r="D5569">
        <f t="shared" si="86"/>
        <v>2.1589350652959149</v>
      </c>
    </row>
    <row r="5570" spans="1:4" x14ac:dyDescent="0.25">
      <c r="A5570" s="1" t="s">
        <v>5570</v>
      </c>
      <c r="B5570">
        <v>3682</v>
      </c>
      <c r="C5570">
        <v>3620.200073</v>
      </c>
      <c r="D5570">
        <f t="shared" si="86"/>
        <v>1.6784336501901147</v>
      </c>
    </row>
    <row r="5571" spans="1:4" x14ac:dyDescent="0.25">
      <c r="A5571" s="1" t="s">
        <v>5571</v>
      </c>
      <c r="B5571">
        <v>3821</v>
      </c>
      <c r="C5571">
        <v>3713.8999629999998</v>
      </c>
      <c r="D5571">
        <f t="shared" ref="D5571:D5634" si="87">ABS(B5571-C5571)/B5571*100</f>
        <v>2.8029321381837256</v>
      </c>
    </row>
    <row r="5572" spans="1:4" x14ac:dyDescent="0.25">
      <c r="A5572" s="1" t="s">
        <v>5572</v>
      </c>
      <c r="B5572">
        <v>3964</v>
      </c>
      <c r="C5572">
        <v>3880.6000370000002</v>
      </c>
      <c r="D5572">
        <f t="shared" si="87"/>
        <v>2.1039344853683106</v>
      </c>
    </row>
    <row r="5573" spans="1:4" x14ac:dyDescent="0.25">
      <c r="A5573" s="1" t="s">
        <v>5573</v>
      </c>
      <c r="B5573">
        <v>4044</v>
      </c>
      <c r="C5573">
        <v>3942</v>
      </c>
      <c r="D5573">
        <f t="shared" si="87"/>
        <v>2.5222551928783381</v>
      </c>
    </row>
    <row r="5574" spans="1:4" x14ac:dyDescent="0.25">
      <c r="A5574" s="1" t="s">
        <v>5574</v>
      </c>
      <c r="B5574">
        <v>4079</v>
      </c>
      <c r="C5574">
        <v>3965.1499629999998</v>
      </c>
      <c r="D5574">
        <f t="shared" si="87"/>
        <v>2.7911261828879668</v>
      </c>
    </row>
    <row r="5575" spans="1:4" x14ac:dyDescent="0.25">
      <c r="A5575" s="1" t="s">
        <v>5575</v>
      </c>
      <c r="B5575">
        <v>4026</v>
      </c>
      <c r="C5575">
        <v>3919.950073</v>
      </c>
      <c r="D5575">
        <f t="shared" si="87"/>
        <v>2.6341263537009443</v>
      </c>
    </row>
    <row r="5576" spans="1:4" x14ac:dyDescent="0.25">
      <c r="A5576" s="1" t="s">
        <v>5576</v>
      </c>
      <c r="B5576">
        <v>3963</v>
      </c>
      <c r="C5576">
        <v>3833.549927</v>
      </c>
      <c r="D5576">
        <f t="shared" si="87"/>
        <v>3.266466641433257</v>
      </c>
    </row>
    <row r="5577" spans="1:4" x14ac:dyDescent="0.25">
      <c r="A5577" s="1" t="s">
        <v>5577</v>
      </c>
      <c r="B5577">
        <v>3915</v>
      </c>
      <c r="C5577">
        <v>3795.450073</v>
      </c>
      <c r="D5577">
        <f t="shared" si="87"/>
        <v>3.0536379821200517</v>
      </c>
    </row>
    <row r="5578" spans="1:4" x14ac:dyDescent="0.25">
      <c r="A5578" s="1" t="s">
        <v>5578</v>
      </c>
      <c r="B5578">
        <v>3858</v>
      </c>
      <c r="C5578">
        <v>3733.799927</v>
      </c>
      <c r="D5578">
        <f t="shared" si="87"/>
        <v>3.2192864955935714</v>
      </c>
    </row>
    <row r="5579" spans="1:4" x14ac:dyDescent="0.25">
      <c r="A5579" s="1" t="s">
        <v>5579</v>
      </c>
      <c r="B5579">
        <v>3773</v>
      </c>
      <c r="C5579">
        <v>3686.75</v>
      </c>
      <c r="D5579">
        <f t="shared" si="87"/>
        <v>2.285979326795653</v>
      </c>
    </row>
    <row r="5580" spans="1:4" x14ac:dyDescent="0.25">
      <c r="A5580" s="1" t="s">
        <v>5580</v>
      </c>
      <c r="B5580">
        <v>3900</v>
      </c>
      <c r="C5580">
        <v>3808.3500370000002</v>
      </c>
      <c r="D5580">
        <f t="shared" si="87"/>
        <v>2.349999051282047</v>
      </c>
    </row>
    <row r="5581" spans="1:4" x14ac:dyDescent="0.25">
      <c r="A5581" s="1" t="s">
        <v>5581</v>
      </c>
      <c r="B5581">
        <v>4114</v>
      </c>
      <c r="C5581">
        <v>4036.1499629999998</v>
      </c>
      <c r="D5581">
        <f t="shared" si="87"/>
        <v>1.8923198104035039</v>
      </c>
    </row>
    <row r="5582" spans="1:4" x14ac:dyDescent="0.25">
      <c r="A5582" s="1" t="s">
        <v>5582</v>
      </c>
      <c r="B5582">
        <v>3936</v>
      </c>
      <c r="C5582">
        <v>3918.6000370000002</v>
      </c>
      <c r="D5582">
        <f t="shared" si="87"/>
        <v>0.44207223069105295</v>
      </c>
    </row>
    <row r="5583" spans="1:4" x14ac:dyDescent="0.25">
      <c r="A5583" s="1" t="s">
        <v>5583</v>
      </c>
      <c r="B5583">
        <v>3669</v>
      </c>
      <c r="C5583">
        <v>3648.8999629999998</v>
      </c>
      <c r="D5583">
        <f t="shared" si="87"/>
        <v>0.54783420550559159</v>
      </c>
    </row>
    <row r="5584" spans="1:4" x14ac:dyDescent="0.25">
      <c r="A5584" s="1" t="s">
        <v>5584</v>
      </c>
      <c r="B5584">
        <v>3460</v>
      </c>
      <c r="C5584">
        <v>3412.450073</v>
      </c>
      <c r="D5584">
        <f t="shared" si="87"/>
        <v>1.37427534682081</v>
      </c>
    </row>
    <row r="5585" spans="1:4" x14ac:dyDescent="0.25">
      <c r="A5585" s="1" t="s">
        <v>5585</v>
      </c>
      <c r="B5585">
        <v>3152</v>
      </c>
      <c r="C5585">
        <v>3144.799927</v>
      </c>
      <c r="D5585">
        <f t="shared" si="87"/>
        <v>0.22842871192893321</v>
      </c>
    </row>
    <row r="5586" spans="1:4" x14ac:dyDescent="0.25">
      <c r="A5586" s="1" t="s">
        <v>5586</v>
      </c>
      <c r="B5586">
        <v>2908</v>
      </c>
      <c r="C5586">
        <v>2872</v>
      </c>
      <c r="D5586">
        <f t="shared" si="87"/>
        <v>1.2379642365887207</v>
      </c>
    </row>
    <row r="5587" spans="1:4" x14ac:dyDescent="0.25">
      <c r="A5587" s="1" t="s">
        <v>5587</v>
      </c>
      <c r="B5587">
        <v>2694</v>
      </c>
      <c r="C5587">
        <v>2676.8999629999998</v>
      </c>
      <c r="D5587">
        <f t="shared" si="87"/>
        <v>0.6347452487008225</v>
      </c>
    </row>
    <row r="5588" spans="1:4" x14ac:dyDescent="0.25">
      <c r="A5588" s="1" t="s">
        <v>5588</v>
      </c>
      <c r="B5588">
        <v>2641</v>
      </c>
      <c r="C5588">
        <v>2593.6000370000002</v>
      </c>
      <c r="D5588">
        <f t="shared" si="87"/>
        <v>1.7947733055660675</v>
      </c>
    </row>
    <row r="5589" spans="1:4" x14ac:dyDescent="0.25">
      <c r="A5589" s="1" t="s">
        <v>5589</v>
      </c>
      <c r="B5589">
        <v>2607</v>
      </c>
      <c r="C5589">
        <v>2574</v>
      </c>
      <c r="D5589">
        <f t="shared" si="87"/>
        <v>1.2658227848101267</v>
      </c>
    </row>
    <row r="5590" spans="1:4" x14ac:dyDescent="0.25">
      <c r="A5590" s="1" t="s">
        <v>5590</v>
      </c>
      <c r="B5590">
        <v>2613</v>
      </c>
      <c r="C5590">
        <v>2577</v>
      </c>
      <c r="D5590">
        <f t="shared" si="87"/>
        <v>1.3777267508610791</v>
      </c>
    </row>
    <row r="5591" spans="1:4" x14ac:dyDescent="0.25">
      <c r="A5591" s="1" t="s">
        <v>5591</v>
      </c>
      <c r="B5591">
        <v>2757</v>
      </c>
      <c r="C5591">
        <v>2718.75</v>
      </c>
      <c r="D5591">
        <f t="shared" si="87"/>
        <v>1.3873775843307945</v>
      </c>
    </row>
    <row r="5592" spans="1:4" x14ac:dyDescent="0.25">
      <c r="A5592" s="1" t="s">
        <v>5592</v>
      </c>
      <c r="B5592">
        <v>3068</v>
      </c>
      <c r="C5592">
        <v>3019.3999629999998</v>
      </c>
      <c r="D5592">
        <f t="shared" si="87"/>
        <v>1.5840950782268632</v>
      </c>
    </row>
    <row r="5593" spans="1:4" x14ac:dyDescent="0.25">
      <c r="A5593" s="1" t="s">
        <v>5593</v>
      </c>
      <c r="B5593">
        <v>3307</v>
      </c>
      <c r="C5593">
        <v>3292</v>
      </c>
      <c r="D5593">
        <f t="shared" si="87"/>
        <v>0.45358330813426068</v>
      </c>
    </row>
    <row r="5594" spans="1:4" x14ac:dyDescent="0.25">
      <c r="A5594" s="1" t="s">
        <v>5594</v>
      </c>
      <c r="B5594">
        <v>3439</v>
      </c>
      <c r="C5594">
        <v>3449.5</v>
      </c>
      <c r="D5594">
        <f t="shared" si="87"/>
        <v>0.3053213143355627</v>
      </c>
    </row>
    <row r="5595" spans="1:4" x14ac:dyDescent="0.25">
      <c r="A5595" s="1" t="s">
        <v>5595</v>
      </c>
      <c r="B5595">
        <v>3575</v>
      </c>
      <c r="C5595">
        <v>3547.1000370000002</v>
      </c>
      <c r="D5595">
        <f t="shared" si="87"/>
        <v>0.78041854545454103</v>
      </c>
    </row>
    <row r="5596" spans="1:4" x14ac:dyDescent="0.25">
      <c r="A5596" s="1" t="s">
        <v>5596</v>
      </c>
      <c r="B5596">
        <v>3719</v>
      </c>
      <c r="C5596">
        <v>3685.700073</v>
      </c>
      <c r="D5596">
        <f t="shared" si="87"/>
        <v>0.89540002688894926</v>
      </c>
    </row>
    <row r="5597" spans="1:4" x14ac:dyDescent="0.25">
      <c r="A5597" s="1" t="s">
        <v>5597</v>
      </c>
      <c r="B5597">
        <v>3778</v>
      </c>
      <c r="C5597">
        <v>3754</v>
      </c>
      <c r="D5597">
        <f t="shared" si="87"/>
        <v>0.63525674960296452</v>
      </c>
    </row>
    <row r="5598" spans="1:4" x14ac:dyDescent="0.25">
      <c r="A5598" s="1" t="s">
        <v>5598</v>
      </c>
      <c r="B5598">
        <v>3797</v>
      </c>
      <c r="C5598">
        <v>3764.450073</v>
      </c>
      <c r="D5598">
        <f t="shared" si="87"/>
        <v>0.85725380563602904</v>
      </c>
    </row>
    <row r="5599" spans="1:4" x14ac:dyDescent="0.25">
      <c r="A5599" s="1" t="s">
        <v>5599</v>
      </c>
      <c r="B5599">
        <v>3790</v>
      </c>
      <c r="C5599">
        <v>3712</v>
      </c>
      <c r="D5599">
        <f t="shared" si="87"/>
        <v>2.0580474934036941</v>
      </c>
    </row>
    <row r="5600" spans="1:4" x14ac:dyDescent="0.25">
      <c r="A5600" s="1" t="s">
        <v>5600</v>
      </c>
      <c r="B5600">
        <v>3713</v>
      </c>
      <c r="C5600">
        <v>3629.75</v>
      </c>
      <c r="D5600">
        <f t="shared" si="87"/>
        <v>2.2421222730945325</v>
      </c>
    </row>
    <row r="5601" spans="1:4" x14ac:dyDescent="0.25">
      <c r="A5601" s="1" t="s">
        <v>5601</v>
      </c>
      <c r="B5601">
        <v>3659</v>
      </c>
      <c r="C5601">
        <v>3579.950073</v>
      </c>
      <c r="D5601">
        <f t="shared" si="87"/>
        <v>2.1604243509155516</v>
      </c>
    </row>
    <row r="5602" spans="1:4" x14ac:dyDescent="0.25">
      <c r="A5602" s="1" t="s">
        <v>5602</v>
      </c>
      <c r="B5602">
        <v>3564</v>
      </c>
      <c r="C5602">
        <v>3514.950073</v>
      </c>
      <c r="D5602">
        <f t="shared" si="87"/>
        <v>1.3762605780022454</v>
      </c>
    </row>
    <row r="5603" spans="1:4" x14ac:dyDescent="0.25">
      <c r="A5603" s="1" t="s">
        <v>5603</v>
      </c>
      <c r="B5603">
        <v>3505</v>
      </c>
      <c r="C5603">
        <v>3487.75</v>
      </c>
      <c r="D5603">
        <f t="shared" si="87"/>
        <v>0.49215406562054209</v>
      </c>
    </row>
    <row r="5604" spans="1:4" x14ac:dyDescent="0.25">
      <c r="A5604" s="1" t="s">
        <v>5604</v>
      </c>
      <c r="B5604">
        <v>3668</v>
      </c>
      <c r="C5604">
        <v>3584.299927</v>
      </c>
      <c r="D5604">
        <f t="shared" si="87"/>
        <v>2.2818994820065424</v>
      </c>
    </row>
    <row r="5605" spans="1:4" x14ac:dyDescent="0.25">
      <c r="A5605" s="1" t="s">
        <v>5605</v>
      </c>
      <c r="B5605">
        <v>3894</v>
      </c>
      <c r="C5605">
        <v>3812.700073</v>
      </c>
      <c r="D5605">
        <f t="shared" si="87"/>
        <v>2.087825552131485</v>
      </c>
    </row>
    <row r="5606" spans="1:4" x14ac:dyDescent="0.25">
      <c r="A5606" s="1" t="s">
        <v>5606</v>
      </c>
      <c r="B5606">
        <v>3722</v>
      </c>
      <c r="C5606">
        <v>3728.6000370000002</v>
      </c>
      <c r="D5606">
        <f t="shared" si="87"/>
        <v>0.17732501343364204</v>
      </c>
    </row>
    <row r="5607" spans="1:4" x14ac:dyDescent="0.25">
      <c r="A5607" s="1" t="s">
        <v>5607</v>
      </c>
      <c r="B5607">
        <v>3486</v>
      </c>
      <c r="C5607">
        <v>3503.3999629999998</v>
      </c>
      <c r="D5607">
        <f t="shared" si="87"/>
        <v>0.49913835341365009</v>
      </c>
    </row>
    <row r="5608" spans="1:4" x14ac:dyDescent="0.25">
      <c r="A5608" s="1" t="s">
        <v>5608</v>
      </c>
      <c r="B5608">
        <v>3249</v>
      </c>
      <c r="C5608">
        <v>3287.700073</v>
      </c>
      <c r="D5608">
        <f t="shared" si="87"/>
        <v>1.1911379809172045</v>
      </c>
    </row>
    <row r="5609" spans="1:4" x14ac:dyDescent="0.25">
      <c r="A5609" s="1" t="s">
        <v>5609</v>
      </c>
      <c r="B5609">
        <v>2996</v>
      </c>
      <c r="C5609">
        <v>3051.6499629999998</v>
      </c>
      <c r="D5609">
        <f t="shared" si="87"/>
        <v>1.8574754005340401</v>
      </c>
    </row>
    <row r="5610" spans="1:4" x14ac:dyDescent="0.25">
      <c r="A5610" s="1" t="s">
        <v>5610</v>
      </c>
      <c r="B5610">
        <v>2800</v>
      </c>
      <c r="C5610">
        <v>2781.3999629999998</v>
      </c>
      <c r="D5610">
        <f t="shared" si="87"/>
        <v>0.66428703571429126</v>
      </c>
    </row>
    <row r="5611" spans="1:4" x14ac:dyDescent="0.25">
      <c r="A5611" s="1" t="s">
        <v>5611</v>
      </c>
      <c r="B5611">
        <v>2618</v>
      </c>
      <c r="C5611">
        <v>2574.049927</v>
      </c>
      <c r="D5611">
        <f t="shared" si="87"/>
        <v>1.6787652024446134</v>
      </c>
    </row>
    <row r="5612" spans="1:4" x14ac:dyDescent="0.25">
      <c r="A5612" s="1" t="s">
        <v>5612</v>
      </c>
      <c r="B5612">
        <v>2502</v>
      </c>
      <c r="C5612">
        <v>2485.049927</v>
      </c>
      <c r="D5612">
        <f t="shared" si="87"/>
        <v>0.67746095123900785</v>
      </c>
    </row>
    <row r="5613" spans="1:4" x14ac:dyDescent="0.25">
      <c r="A5613" s="1" t="s">
        <v>5613</v>
      </c>
      <c r="B5613">
        <v>2449</v>
      </c>
      <c r="C5613">
        <v>2437.1499629999998</v>
      </c>
      <c r="D5613">
        <f t="shared" si="87"/>
        <v>0.483872478562685</v>
      </c>
    </row>
    <row r="5614" spans="1:4" x14ac:dyDescent="0.25">
      <c r="A5614" s="1" t="s">
        <v>5614</v>
      </c>
      <c r="B5614">
        <v>2468</v>
      </c>
      <c r="C5614">
        <v>2433.200073</v>
      </c>
      <c r="D5614">
        <f t="shared" si="87"/>
        <v>1.4100456645056736</v>
      </c>
    </row>
    <row r="5615" spans="1:4" x14ac:dyDescent="0.25">
      <c r="A5615" s="1" t="s">
        <v>5615</v>
      </c>
      <c r="B5615">
        <v>2525</v>
      </c>
      <c r="C5615">
        <v>2495.1499629999998</v>
      </c>
      <c r="D5615">
        <f t="shared" si="87"/>
        <v>1.1821796831683229</v>
      </c>
    </row>
    <row r="5616" spans="1:4" x14ac:dyDescent="0.25">
      <c r="A5616" s="1" t="s">
        <v>5616</v>
      </c>
      <c r="B5616">
        <v>2749</v>
      </c>
      <c r="C5616">
        <v>2747.6499629999998</v>
      </c>
      <c r="D5616">
        <f t="shared" si="87"/>
        <v>4.9110112768285072E-2</v>
      </c>
    </row>
    <row r="5617" spans="1:4" x14ac:dyDescent="0.25">
      <c r="A5617" s="1" t="s">
        <v>5617</v>
      </c>
      <c r="B5617">
        <v>2997</v>
      </c>
      <c r="C5617">
        <v>3001.049927</v>
      </c>
      <c r="D5617">
        <f t="shared" si="87"/>
        <v>0.13513269936603353</v>
      </c>
    </row>
    <row r="5618" spans="1:4" x14ac:dyDescent="0.25">
      <c r="A5618" s="1" t="s">
        <v>5618</v>
      </c>
      <c r="B5618">
        <v>3186</v>
      </c>
      <c r="C5618">
        <v>3207.450073</v>
      </c>
      <c r="D5618">
        <f t="shared" si="87"/>
        <v>0.67326029504080276</v>
      </c>
    </row>
    <row r="5619" spans="1:4" x14ac:dyDescent="0.25">
      <c r="A5619" s="1" t="s">
        <v>5619</v>
      </c>
      <c r="B5619">
        <v>3304</v>
      </c>
      <c r="C5619">
        <v>3335.6499629999998</v>
      </c>
      <c r="D5619">
        <f t="shared" si="87"/>
        <v>0.9579286622275982</v>
      </c>
    </row>
    <row r="5620" spans="1:4" x14ac:dyDescent="0.25">
      <c r="A5620" s="1" t="s">
        <v>5620</v>
      </c>
      <c r="B5620">
        <v>3397</v>
      </c>
      <c r="C5620">
        <v>3428.200073</v>
      </c>
      <c r="D5620">
        <f t="shared" si="87"/>
        <v>0.91845961142184207</v>
      </c>
    </row>
    <row r="5621" spans="1:4" x14ac:dyDescent="0.25">
      <c r="A5621" s="1" t="s">
        <v>5621</v>
      </c>
      <c r="B5621">
        <v>3416</v>
      </c>
      <c r="C5621">
        <v>3448.1000370000002</v>
      </c>
      <c r="D5621">
        <f t="shared" si="87"/>
        <v>0.93969663348946608</v>
      </c>
    </row>
    <row r="5622" spans="1:4" x14ac:dyDescent="0.25">
      <c r="A5622" s="1" t="s">
        <v>5622</v>
      </c>
      <c r="B5622">
        <v>3365</v>
      </c>
      <c r="C5622">
        <v>3402.5</v>
      </c>
      <c r="D5622">
        <f t="shared" si="87"/>
        <v>1.1144130757800892</v>
      </c>
    </row>
    <row r="5623" spans="1:4" x14ac:dyDescent="0.25">
      <c r="A5623" s="1" t="s">
        <v>5623</v>
      </c>
      <c r="B5623">
        <v>3283</v>
      </c>
      <c r="C5623">
        <v>3314.799927</v>
      </c>
      <c r="D5623">
        <f t="shared" si="87"/>
        <v>0.96862403289674159</v>
      </c>
    </row>
    <row r="5624" spans="1:4" x14ac:dyDescent="0.25">
      <c r="A5624" s="1" t="s">
        <v>5624</v>
      </c>
      <c r="B5624">
        <v>3136</v>
      </c>
      <c r="C5624">
        <v>3219.25</v>
      </c>
      <c r="D5624">
        <f t="shared" si="87"/>
        <v>2.6546556122448979</v>
      </c>
    </row>
    <row r="5625" spans="1:4" x14ac:dyDescent="0.25">
      <c r="A5625" s="1" t="s">
        <v>5625</v>
      </c>
      <c r="B5625">
        <v>3073</v>
      </c>
      <c r="C5625">
        <v>3168.549927</v>
      </c>
      <c r="D5625">
        <f t="shared" si="87"/>
        <v>3.109337032216076</v>
      </c>
    </row>
    <row r="5626" spans="1:4" x14ac:dyDescent="0.25">
      <c r="A5626" s="1" t="s">
        <v>5626</v>
      </c>
      <c r="B5626">
        <v>3058</v>
      </c>
      <c r="C5626">
        <v>3124</v>
      </c>
      <c r="D5626">
        <f t="shared" si="87"/>
        <v>2.1582733812949639</v>
      </c>
    </row>
    <row r="5627" spans="1:4" x14ac:dyDescent="0.25">
      <c r="A5627" s="1" t="s">
        <v>5627</v>
      </c>
      <c r="B5627">
        <v>3111</v>
      </c>
      <c r="C5627">
        <v>3151.6499629999998</v>
      </c>
      <c r="D5627">
        <f t="shared" si="87"/>
        <v>1.3066526197364141</v>
      </c>
    </row>
    <row r="5628" spans="1:4" x14ac:dyDescent="0.25">
      <c r="A5628" s="1" t="s">
        <v>5628</v>
      </c>
      <c r="B5628">
        <v>3413</v>
      </c>
      <c r="C5628">
        <v>3371</v>
      </c>
      <c r="D5628">
        <f t="shared" si="87"/>
        <v>1.2305889246996777</v>
      </c>
    </row>
    <row r="5629" spans="1:4" x14ac:dyDescent="0.25">
      <c r="A5629" s="1" t="s">
        <v>5629</v>
      </c>
      <c r="B5629">
        <v>3513</v>
      </c>
      <c r="C5629">
        <v>3631.799927</v>
      </c>
      <c r="D5629">
        <f t="shared" si="87"/>
        <v>3.3817229433532603</v>
      </c>
    </row>
    <row r="5630" spans="1:4" x14ac:dyDescent="0.25">
      <c r="A5630" s="1" t="s">
        <v>5630</v>
      </c>
      <c r="B5630">
        <v>3368</v>
      </c>
      <c r="C5630">
        <v>3423.3500370000002</v>
      </c>
      <c r="D5630">
        <f t="shared" si="87"/>
        <v>1.6434096496437103</v>
      </c>
    </row>
    <row r="5631" spans="1:4" x14ac:dyDescent="0.25">
      <c r="A5631" s="1" t="s">
        <v>5631</v>
      </c>
      <c r="B5631">
        <v>3184</v>
      </c>
      <c r="C5631">
        <v>3259.299927</v>
      </c>
      <c r="D5631">
        <f t="shared" si="87"/>
        <v>2.3649474560301513</v>
      </c>
    </row>
    <row r="5632" spans="1:4" x14ac:dyDescent="0.25">
      <c r="A5632" s="1" t="s">
        <v>5632</v>
      </c>
      <c r="B5632">
        <v>2990</v>
      </c>
      <c r="C5632">
        <v>3022.3999629999998</v>
      </c>
      <c r="D5632">
        <f t="shared" si="87"/>
        <v>1.0836108026755802</v>
      </c>
    </row>
    <row r="5633" spans="1:4" x14ac:dyDescent="0.25">
      <c r="A5633" s="1" t="s">
        <v>5633</v>
      </c>
      <c r="B5633">
        <v>2734</v>
      </c>
      <c r="C5633">
        <v>2738.6499629999998</v>
      </c>
      <c r="D5633">
        <f t="shared" si="87"/>
        <v>0.17007911485003085</v>
      </c>
    </row>
    <row r="5634" spans="1:4" x14ac:dyDescent="0.25">
      <c r="A5634" s="1" t="s">
        <v>5634</v>
      </c>
      <c r="B5634">
        <v>2514</v>
      </c>
      <c r="C5634">
        <v>2625.8999629999998</v>
      </c>
      <c r="D5634">
        <f t="shared" si="87"/>
        <v>4.4510725139220302</v>
      </c>
    </row>
    <row r="5635" spans="1:4" x14ac:dyDescent="0.25">
      <c r="A5635" s="1" t="s">
        <v>5635</v>
      </c>
      <c r="B5635">
        <v>2366</v>
      </c>
      <c r="C5635">
        <v>2466.200073</v>
      </c>
      <c r="D5635">
        <f t="shared" ref="D5635:D5698" si="88">ABS(B5635-C5635)/B5635*100</f>
        <v>4.2349988588334737</v>
      </c>
    </row>
    <row r="5636" spans="1:4" x14ac:dyDescent="0.25">
      <c r="A5636" s="1" t="s">
        <v>5636</v>
      </c>
      <c r="B5636">
        <v>2346</v>
      </c>
      <c r="C5636">
        <v>2382.8999629999998</v>
      </c>
      <c r="D5636">
        <f t="shared" si="88"/>
        <v>1.5728884484228405</v>
      </c>
    </row>
    <row r="5637" spans="1:4" x14ac:dyDescent="0.25">
      <c r="A5637" s="1" t="s">
        <v>5637</v>
      </c>
      <c r="B5637">
        <v>2339</v>
      </c>
      <c r="C5637">
        <v>2399.450073</v>
      </c>
      <c r="D5637">
        <f t="shared" si="88"/>
        <v>2.5844409149209056</v>
      </c>
    </row>
    <row r="5638" spans="1:4" x14ac:dyDescent="0.25">
      <c r="A5638" s="1" t="s">
        <v>5638</v>
      </c>
      <c r="B5638">
        <v>2491</v>
      </c>
      <c r="C5638">
        <v>2519.950073</v>
      </c>
      <c r="D5638">
        <f t="shared" si="88"/>
        <v>1.1621867924528291</v>
      </c>
    </row>
    <row r="5639" spans="1:4" x14ac:dyDescent="0.25">
      <c r="A5639" s="1" t="s">
        <v>5639</v>
      </c>
      <c r="B5639">
        <v>2724</v>
      </c>
      <c r="C5639">
        <v>2846.549927</v>
      </c>
      <c r="D5639">
        <f t="shared" si="88"/>
        <v>4.4988959985315722</v>
      </c>
    </row>
    <row r="5640" spans="1:4" x14ac:dyDescent="0.25">
      <c r="A5640" s="1" t="s">
        <v>5640</v>
      </c>
      <c r="B5640">
        <v>3118</v>
      </c>
      <c r="C5640">
        <v>3218.6499629999998</v>
      </c>
      <c r="D5640">
        <f t="shared" si="88"/>
        <v>3.2280296023091672</v>
      </c>
    </row>
    <row r="5641" spans="1:4" x14ac:dyDescent="0.25">
      <c r="A5641" s="1" t="s">
        <v>5641</v>
      </c>
      <c r="B5641">
        <v>3340</v>
      </c>
      <c r="C5641">
        <v>3431.799927</v>
      </c>
      <c r="D5641">
        <f t="shared" si="88"/>
        <v>2.7485008083832341</v>
      </c>
    </row>
    <row r="5642" spans="1:4" x14ac:dyDescent="0.25">
      <c r="A5642" s="1" t="s">
        <v>5642</v>
      </c>
      <c r="B5642">
        <v>3465</v>
      </c>
      <c r="C5642">
        <v>3524.8500370000002</v>
      </c>
      <c r="D5642">
        <f t="shared" si="88"/>
        <v>1.7272737950937995</v>
      </c>
    </row>
    <row r="5643" spans="1:4" x14ac:dyDescent="0.25">
      <c r="A5643" s="1" t="s">
        <v>5643</v>
      </c>
      <c r="B5643">
        <v>3546</v>
      </c>
      <c r="C5643">
        <v>3550.6499629999998</v>
      </c>
      <c r="D5643">
        <f t="shared" si="88"/>
        <v>0.13113262831358838</v>
      </c>
    </row>
    <row r="5644" spans="1:4" x14ac:dyDescent="0.25">
      <c r="A5644" s="1" t="s">
        <v>5644</v>
      </c>
      <c r="B5644">
        <v>3581</v>
      </c>
      <c r="C5644">
        <v>3582.950073</v>
      </c>
      <c r="D5644">
        <f t="shared" si="88"/>
        <v>5.4456101647583764E-2</v>
      </c>
    </row>
    <row r="5645" spans="1:4" x14ac:dyDescent="0.25">
      <c r="A5645" s="1" t="s">
        <v>5645</v>
      </c>
      <c r="B5645">
        <v>3600</v>
      </c>
      <c r="C5645">
        <v>3605.1000370000002</v>
      </c>
      <c r="D5645">
        <f t="shared" si="88"/>
        <v>0.14166769444444879</v>
      </c>
    </row>
    <row r="5646" spans="1:4" x14ac:dyDescent="0.25">
      <c r="A5646" s="1" t="s">
        <v>5646</v>
      </c>
      <c r="B5646">
        <v>3572</v>
      </c>
      <c r="C5646">
        <v>3572.1499629999998</v>
      </c>
      <c r="D5646">
        <f t="shared" si="88"/>
        <v>4.1982922732318956E-3</v>
      </c>
    </row>
    <row r="5647" spans="1:4" x14ac:dyDescent="0.25">
      <c r="A5647" s="1" t="s">
        <v>5647</v>
      </c>
      <c r="B5647">
        <v>3413</v>
      </c>
      <c r="C5647">
        <v>3485.299927</v>
      </c>
      <c r="D5647">
        <f t="shared" si="88"/>
        <v>2.1183687957808388</v>
      </c>
    </row>
    <row r="5648" spans="1:4" x14ac:dyDescent="0.25">
      <c r="A5648" s="1" t="s">
        <v>5648</v>
      </c>
      <c r="B5648">
        <v>3469</v>
      </c>
      <c r="C5648">
        <v>3463.1499629999998</v>
      </c>
      <c r="D5648">
        <f t="shared" si="88"/>
        <v>0.16863756125685087</v>
      </c>
    </row>
    <row r="5649" spans="1:4" x14ac:dyDescent="0.25">
      <c r="A5649" s="1" t="s">
        <v>5649</v>
      </c>
      <c r="B5649">
        <v>3352</v>
      </c>
      <c r="C5649">
        <v>3415.75</v>
      </c>
      <c r="D5649">
        <f t="shared" si="88"/>
        <v>1.9018496420047732</v>
      </c>
    </row>
    <row r="5650" spans="1:4" x14ac:dyDescent="0.25">
      <c r="A5650" s="1" t="s">
        <v>5650</v>
      </c>
      <c r="B5650">
        <v>3391</v>
      </c>
      <c r="C5650">
        <v>3401.3500370000002</v>
      </c>
      <c r="D5650">
        <f t="shared" si="88"/>
        <v>0.30522079032734167</v>
      </c>
    </row>
    <row r="5651" spans="1:4" x14ac:dyDescent="0.25">
      <c r="A5651" s="1" t="s">
        <v>5651</v>
      </c>
      <c r="B5651">
        <v>3449</v>
      </c>
      <c r="C5651">
        <v>3476.8999629999998</v>
      </c>
      <c r="D5651">
        <f t="shared" si="88"/>
        <v>0.8089290518990967</v>
      </c>
    </row>
    <row r="5652" spans="1:4" x14ac:dyDescent="0.25">
      <c r="A5652" s="1" t="s">
        <v>5652</v>
      </c>
      <c r="B5652">
        <v>3643</v>
      </c>
      <c r="C5652">
        <v>3695.799927</v>
      </c>
      <c r="D5652">
        <f t="shared" si="88"/>
        <v>1.4493529234147686</v>
      </c>
    </row>
    <row r="5653" spans="1:4" x14ac:dyDescent="0.25">
      <c r="A5653" s="1" t="s">
        <v>5653</v>
      </c>
      <c r="B5653">
        <v>3751</v>
      </c>
      <c r="C5653">
        <v>3872.3500370000002</v>
      </c>
      <c r="D5653">
        <f t="shared" si="88"/>
        <v>3.2351382831245044</v>
      </c>
    </row>
    <row r="5654" spans="1:4" x14ac:dyDescent="0.25">
      <c r="A5654" s="1" t="s">
        <v>5654</v>
      </c>
      <c r="B5654">
        <v>3653</v>
      </c>
      <c r="C5654">
        <v>3761.8999629999998</v>
      </c>
      <c r="D5654">
        <f t="shared" si="88"/>
        <v>2.9811104024089747</v>
      </c>
    </row>
    <row r="5655" spans="1:4" x14ac:dyDescent="0.25">
      <c r="A5655" s="1" t="s">
        <v>5655</v>
      </c>
      <c r="B5655">
        <v>3380</v>
      </c>
      <c r="C5655">
        <v>3504.200073</v>
      </c>
      <c r="D5655">
        <f t="shared" si="88"/>
        <v>3.6745583727810645</v>
      </c>
    </row>
    <row r="5656" spans="1:4" x14ac:dyDescent="0.25">
      <c r="A5656" s="1" t="s">
        <v>5656</v>
      </c>
      <c r="B5656">
        <v>3181</v>
      </c>
      <c r="C5656">
        <v>3283.1499629999998</v>
      </c>
      <c r="D5656">
        <f t="shared" si="88"/>
        <v>3.2112531593838369</v>
      </c>
    </row>
    <row r="5657" spans="1:4" x14ac:dyDescent="0.25">
      <c r="A5657" s="1" t="s">
        <v>5657</v>
      </c>
      <c r="B5657">
        <v>2860</v>
      </c>
      <c r="C5657">
        <v>2969.5</v>
      </c>
      <c r="D5657">
        <f t="shared" si="88"/>
        <v>3.8286713286713283</v>
      </c>
    </row>
    <row r="5658" spans="1:4" x14ac:dyDescent="0.25">
      <c r="A5658" s="1" t="s">
        <v>5658</v>
      </c>
      <c r="B5658">
        <v>2663</v>
      </c>
      <c r="C5658">
        <v>2707.1000370000002</v>
      </c>
      <c r="D5658">
        <f t="shared" si="88"/>
        <v>1.6560284265865624</v>
      </c>
    </row>
    <row r="5659" spans="1:4" x14ac:dyDescent="0.25">
      <c r="A5659" s="1" t="s">
        <v>5659</v>
      </c>
      <c r="B5659">
        <v>2510</v>
      </c>
      <c r="C5659">
        <v>2535.950073</v>
      </c>
      <c r="D5659">
        <f t="shared" si="88"/>
        <v>1.0338674501992022</v>
      </c>
    </row>
    <row r="5660" spans="1:4" x14ac:dyDescent="0.25">
      <c r="A5660" s="1" t="s">
        <v>5660</v>
      </c>
      <c r="B5660">
        <v>2426</v>
      </c>
      <c r="C5660">
        <v>2452.549927</v>
      </c>
      <c r="D5660">
        <f t="shared" si="88"/>
        <v>1.0943910552349556</v>
      </c>
    </row>
    <row r="5661" spans="1:4" x14ac:dyDescent="0.25">
      <c r="A5661" s="1" t="s">
        <v>5661</v>
      </c>
      <c r="B5661">
        <v>2478</v>
      </c>
      <c r="C5661">
        <v>2474.8500370000002</v>
      </c>
      <c r="D5661">
        <f t="shared" si="88"/>
        <v>0.12711715092816156</v>
      </c>
    </row>
    <row r="5662" spans="1:4" x14ac:dyDescent="0.25">
      <c r="A5662" s="1" t="s">
        <v>5662</v>
      </c>
      <c r="B5662">
        <v>2509</v>
      </c>
      <c r="C5662">
        <v>2559.3999629999998</v>
      </c>
      <c r="D5662">
        <f t="shared" si="88"/>
        <v>2.0087669589477817</v>
      </c>
    </row>
    <row r="5663" spans="1:4" x14ac:dyDescent="0.25">
      <c r="A5663" s="1" t="s">
        <v>5663</v>
      </c>
      <c r="B5663">
        <v>2767</v>
      </c>
      <c r="C5663">
        <v>2840.5</v>
      </c>
      <c r="D5663">
        <f t="shared" si="88"/>
        <v>2.6563064691001084</v>
      </c>
    </row>
    <row r="5664" spans="1:4" x14ac:dyDescent="0.25">
      <c r="A5664" s="1" t="s">
        <v>5664</v>
      </c>
      <c r="B5664">
        <v>3150</v>
      </c>
      <c r="C5664">
        <v>3225</v>
      </c>
      <c r="D5664">
        <f t="shared" si="88"/>
        <v>2.3809523809523809</v>
      </c>
    </row>
    <row r="5665" spans="1:4" x14ac:dyDescent="0.25">
      <c r="A5665" s="1" t="s">
        <v>5665</v>
      </c>
      <c r="B5665">
        <v>3321</v>
      </c>
      <c r="C5665">
        <v>3416.25</v>
      </c>
      <c r="D5665">
        <f t="shared" si="88"/>
        <v>2.8681120144534775</v>
      </c>
    </row>
    <row r="5666" spans="1:4" x14ac:dyDescent="0.25">
      <c r="A5666" s="1" t="s">
        <v>5666</v>
      </c>
      <c r="B5666">
        <v>3448</v>
      </c>
      <c r="C5666">
        <v>3510.549927</v>
      </c>
      <c r="D5666">
        <f t="shared" si="88"/>
        <v>1.8140930104408359</v>
      </c>
    </row>
    <row r="5667" spans="1:4" x14ac:dyDescent="0.25">
      <c r="A5667" s="1" t="s">
        <v>5667</v>
      </c>
      <c r="B5667">
        <v>3443</v>
      </c>
      <c r="C5667">
        <v>3529.700073</v>
      </c>
      <c r="D5667">
        <f t="shared" si="88"/>
        <v>2.5181548939878007</v>
      </c>
    </row>
    <row r="5668" spans="1:4" x14ac:dyDescent="0.25">
      <c r="A5668" s="1" t="s">
        <v>5668</v>
      </c>
      <c r="B5668">
        <v>3502</v>
      </c>
      <c r="C5668">
        <v>3599.3500370000002</v>
      </c>
      <c r="D5668">
        <f t="shared" si="88"/>
        <v>2.7798411479154814</v>
      </c>
    </row>
    <row r="5669" spans="1:4" x14ac:dyDescent="0.25">
      <c r="A5669" s="1" t="s">
        <v>5669</v>
      </c>
      <c r="B5669">
        <v>3530</v>
      </c>
      <c r="C5669">
        <v>3620.75</v>
      </c>
      <c r="D5669">
        <f t="shared" si="88"/>
        <v>2.5708215297450425</v>
      </c>
    </row>
    <row r="5670" spans="1:4" x14ac:dyDescent="0.25">
      <c r="A5670" s="1" t="s">
        <v>5670</v>
      </c>
      <c r="B5670">
        <v>3515</v>
      </c>
      <c r="C5670">
        <v>3627.799927</v>
      </c>
      <c r="D5670">
        <f t="shared" si="88"/>
        <v>3.2091017638691328</v>
      </c>
    </row>
    <row r="5671" spans="1:4" x14ac:dyDescent="0.25">
      <c r="A5671" s="1" t="s">
        <v>5671</v>
      </c>
      <c r="B5671">
        <v>3477</v>
      </c>
      <c r="C5671">
        <v>3552.450073</v>
      </c>
      <c r="D5671">
        <f t="shared" si="88"/>
        <v>2.1699762151279831</v>
      </c>
    </row>
    <row r="5672" spans="1:4" x14ac:dyDescent="0.25">
      <c r="A5672" s="1" t="s">
        <v>5672</v>
      </c>
      <c r="B5672">
        <v>3401</v>
      </c>
      <c r="C5672">
        <v>3511.549927</v>
      </c>
      <c r="D5672">
        <f t="shared" si="88"/>
        <v>3.2505124081152608</v>
      </c>
    </row>
    <row r="5673" spans="1:4" x14ac:dyDescent="0.25">
      <c r="A5673" s="1" t="s">
        <v>5673</v>
      </c>
      <c r="B5673">
        <v>3372</v>
      </c>
      <c r="C5673">
        <v>3457.799927</v>
      </c>
      <c r="D5673">
        <f t="shared" si="88"/>
        <v>2.5444818208778179</v>
      </c>
    </row>
    <row r="5674" spans="1:4" x14ac:dyDescent="0.25">
      <c r="A5674" s="1" t="s">
        <v>5674</v>
      </c>
      <c r="B5674">
        <v>3292</v>
      </c>
      <c r="C5674">
        <v>3410.5</v>
      </c>
      <c r="D5674">
        <f t="shared" si="88"/>
        <v>3.599635479951397</v>
      </c>
    </row>
    <row r="5675" spans="1:4" x14ac:dyDescent="0.25">
      <c r="A5675" s="1" t="s">
        <v>5675</v>
      </c>
      <c r="B5675">
        <v>3336</v>
      </c>
      <c r="C5675">
        <v>3440.700073</v>
      </c>
      <c r="D5675">
        <f t="shared" si="88"/>
        <v>3.1384913968824932</v>
      </c>
    </row>
    <row r="5676" spans="1:4" x14ac:dyDescent="0.25">
      <c r="A5676" s="1" t="s">
        <v>5676</v>
      </c>
      <c r="B5676">
        <v>3573</v>
      </c>
      <c r="C5676">
        <v>3753</v>
      </c>
      <c r="D5676">
        <f t="shared" si="88"/>
        <v>5.037783375314862</v>
      </c>
    </row>
    <row r="5677" spans="1:4" x14ac:dyDescent="0.25">
      <c r="A5677" s="1" t="s">
        <v>5677</v>
      </c>
      <c r="B5677">
        <v>3809</v>
      </c>
      <c r="C5677">
        <v>3866.299927</v>
      </c>
      <c r="D5677">
        <f t="shared" si="88"/>
        <v>1.5043299291152541</v>
      </c>
    </row>
    <row r="5678" spans="1:4" x14ac:dyDescent="0.25">
      <c r="A5678" s="1" t="s">
        <v>5678</v>
      </c>
      <c r="B5678">
        <v>3687</v>
      </c>
      <c r="C5678">
        <v>3864</v>
      </c>
      <c r="D5678">
        <f t="shared" si="88"/>
        <v>4.800650935720097</v>
      </c>
    </row>
    <row r="5679" spans="1:4" x14ac:dyDescent="0.25">
      <c r="A5679" s="1" t="s">
        <v>5679</v>
      </c>
      <c r="B5679">
        <v>3456</v>
      </c>
      <c r="C5679">
        <v>3609.6000370000002</v>
      </c>
      <c r="D5679">
        <f t="shared" si="88"/>
        <v>4.4444455150463007</v>
      </c>
    </row>
    <row r="5680" spans="1:4" x14ac:dyDescent="0.25">
      <c r="A5680" s="1" t="s">
        <v>5680</v>
      </c>
      <c r="B5680">
        <v>3253</v>
      </c>
      <c r="C5680">
        <v>3324.700073</v>
      </c>
      <c r="D5680">
        <f t="shared" si="88"/>
        <v>2.2041215185982161</v>
      </c>
    </row>
    <row r="5681" spans="1:4" x14ac:dyDescent="0.25">
      <c r="A5681" s="1" t="s">
        <v>5681</v>
      </c>
      <c r="B5681">
        <v>2988</v>
      </c>
      <c r="C5681">
        <v>2987.549927</v>
      </c>
      <c r="D5681">
        <f t="shared" si="88"/>
        <v>1.5062684069610938E-2</v>
      </c>
    </row>
    <row r="5682" spans="1:4" x14ac:dyDescent="0.25">
      <c r="A5682" s="1" t="s">
        <v>5682</v>
      </c>
      <c r="B5682">
        <v>2730</v>
      </c>
      <c r="C5682">
        <v>2713.049927</v>
      </c>
      <c r="D5682">
        <f t="shared" si="88"/>
        <v>0.62088179487179396</v>
      </c>
    </row>
    <row r="5683" spans="1:4" x14ac:dyDescent="0.25">
      <c r="A5683" s="1" t="s">
        <v>5683</v>
      </c>
      <c r="B5683">
        <v>2564</v>
      </c>
      <c r="C5683">
        <v>2542.549927</v>
      </c>
      <c r="D5683">
        <f t="shared" si="88"/>
        <v>0.83658631045241716</v>
      </c>
    </row>
    <row r="5684" spans="1:4" x14ac:dyDescent="0.25">
      <c r="A5684" s="1" t="s">
        <v>5684</v>
      </c>
      <c r="B5684">
        <v>2510</v>
      </c>
      <c r="C5684">
        <v>2485.25</v>
      </c>
      <c r="D5684">
        <f t="shared" si="88"/>
        <v>0.98605577689243029</v>
      </c>
    </row>
    <row r="5685" spans="1:4" x14ac:dyDescent="0.25">
      <c r="A5685" s="1" t="s">
        <v>5685</v>
      </c>
      <c r="B5685">
        <v>2466</v>
      </c>
      <c r="C5685">
        <v>2484</v>
      </c>
      <c r="D5685">
        <f t="shared" si="88"/>
        <v>0.72992700729927007</v>
      </c>
    </row>
    <row r="5686" spans="1:4" x14ac:dyDescent="0.25">
      <c r="A5686" s="1" t="s">
        <v>5686</v>
      </c>
      <c r="B5686">
        <v>2594</v>
      </c>
      <c r="C5686">
        <v>2586.049927</v>
      </c>
      <c r="D5686">
        <f t="shared" si="88"/>
        <v>0.30647929838087801</v>
      </c>
    </row>
    <row r="5687" spans="1:4" x14ac:dyDescent="0.25">
      <c r="A5687" s="1" t="s">
        <v>5687</v>
      </c>
      <c r="B5687">
        <v>2883</v>
      </c>
      <c r="C5687">
        <v>2871.8999629999998</v>
      </c>
      <c r="D5687">
        <f t="shared" si="88"/>
        <v>0.38501689212626278</v>
      </c>
    </row>
    <row r="5688" spans="1:4" x14ac:dyDescent="0.25">
      <c r="A5688" s="1" t="s">
        <v>5688</v>
      </c>
      <c r="B5688">
        <v>3209</v>
      </c>
      <c r="C5688">
        <v>3232.8500370000002</v>
      </c>
      <c r="D5688">
        <f t="shared" si="88"/>
        <v>0.74322334060455464</v>
      </c>
    </row>
    <row r="5689" spans="1:4" x14ac:dyDescent="0.25">
      <c r="A5689" s="1" t="s">
        <v>5689</v>
      </c>
      <c r="B5689">
        <v>3419</v>
      </c>
      <c r="C5689">
        <v>3406.3999629999998</v>
      </c>
      <c r="D5689">
        <f t="shared" si="88"/>
        <v>0.36852989178122714</v>
      </c>
    </row>
    <row r="5690" spans="1:4" x14ac:dyDescent="0.25">
      <c r="A5690" s="1" t="s">
        <v>5690</v>
      </c>
      <c r="B5690">
        <v>3514</v>
      </c>
      <c r="C5690">
        <v>3484.8999629999998</v>
      </c>
      <c r="D5690">
        <f t="shared" si="88"/>
        <v>0.8281171599317062</v>
      </c>
    </row>
    <row r="5691" spans="1:4" x14ac:dyDescent="0.25">
      <c r="A5691" s="1" t="s">
        <v>5691</v>
      </c>
      <c r="B5691">
        <v>3564</v>
      </c>
      <c r="C5691">
        <v>3510.1499629999998</v>
      </c>
      <c r="D5691">
        <f t="shared" si="88"/>
        <v>1.5109437991021368</v>
      </c>
    </row>
    <row r="5692" spans="1:4" x14ac:dyDescent="0.25">
      <c r="A5692" s="1" t="s">
        <v>5692</v>
      </c>
      <c r="B5692">
        <v>3621</v>
      </c>
      <c r="C5692">
        <v>3569.549927</v>
      </c>
      <c r="D5692">
        <f t="shared" si="88"/>
        <v>1.4208802264567792</v>
      </c>
    </row>
    <row r="5693" spans="1:4" x14ac:dyDescent="0.25">
      <c r="A5693" s="1" t="s">
        <v>5693</v>
      </c>
      <c r="B5693">
        <v>3662</v>
      </c>
      <c r="C5693">
        <v>3595.1000370000002</v>
      </c>
      <c r="D5693">
        <f t="shared" si="88"/>
        <v>1.8268695521572869</v>
      </c>
    </row>
    <row r="5694" spans="1:4" x14ac:dyDescent="0.25">
      <c r="A5694" s="1" t="s">
        <v>5694</v>
      </c>
      <c r="B5694">
        <v>3647</v>
      </c>
      <c r="C5694">
        <v>3599.450073</v>
      </c>
      <c r="D5694">
        <f t="shared" si="88"/>
        <v>1.3038093501508097</v>
      </c>
    </row>
    <row r="5695" spans="1:4" x14ac:dyDescent="0.25">
      <c r="A5695" s="1" t="s">
        <v>5695</v>
      </c>
      <c r="B5695">
        <v>3642</v>
      </c>
      <c r="C5695">
        <v>3540</v>
      </c>
      <c r="D5695">
        <f t="shared" si="88"/>
        <v>2.8006589785831961</v>
      </c>
    </row>
    <row r="5696" spans="1:4" x14ac:dyDescent="0.25">
      <c r="A5696" s="1" t="s">
        <v>5696</v>
      </c>
      <c r="B5696">
        <v>3584</v>
      </c>
      <c r="C5696">
        <v>3506</v>
      </c>
      <c r="D5696">
        <f t="shared" si="88"/>
        <v>2.1763392857142856</v>
      </c>
    </row>
    <row r="5697" spans="1:4" x14ac:dyDescent="0.25">
      <c r="A5697" s="1" t="s">
        <v>5697</v>
      </c>
      <c r="B5697">
        <v>3540</v>
      </c>
      <c r="C5697">
        <v>3451.200073</v>
      </c>
      <c r="D5697">
        <f t="shared" si="88"/>
        <v>2.5084725141242945</v>
      </c>
    </row>
    <row r="5698" spans="1:4" x14ac:dyDescent="0.25">
      <c r="A5698" s="1" t="s">
        <v>5698</v>
      </c>
      <c r="B5698">
        <v>3486</v>
      </c>
      <c r="C5698">
        <v>3403.799927</v>
      </c>
      <c r="D5698">
        <f t="shared" si="88"/>
        <v>2.3580055364314392</v>
      </c>
    </row>
    <row r="5699" spans="1:4" x14ac:dyDescent="0.25">
      <c r="A5699" s="1" t="s">
        <v>5699</v>
      </c>
      <c r="B5699">
        <v>3479</v>
      </c>
      <c r="C5699">
        <v>3429.3500370000002</v>
      </c>
      <c r="D5699">
        <f t="shared" ref="D5699:D5762" si="89">ABS(B5699-C5699)/B5699*100</f>
        <v>1.4271331704512746</v>
      </c>
    </row>
    <row r="5700" spans="1:4" x14ac:dyDescent="0.25">
      <c r="A5700" s="1" t="s">
        <v>5700</v>
      </c>
      <c r="B5700">
        <v>3721</v>
      </c>
      <c r="C5700">
        <v>3682.450073</v>
      </c>
      <c r="D5700">
        <f t="shared" si="89"/>
        <v>1.0360098629400705</v>
      </c>
    </row>
    <row r="5701" spans="1:4" x14ac:dyDescent="0.25">
      <c r="A5701" s="1" t="s">
        <v>5701</v>
      </c>
      <c r="B5701">
        <v>3989</v>
      </c>
      <c r="C5701">
        <v>3975.799927</v>
      </c>
      <c r="D5701">
        <f t="shared" si="89"/>
        <v>0.33091183253948292</v>
      </c>
    </row>
    <row r="5702" spans="1:4" x14ac:dyDescent="0.25">
      <c r="A5702" s="1" t="s">
        <v>5702</v>
      </c>
      <c r="B5702">
        <v>3822</v>
      </c>
      <c r="C5702">
        <v>3844.950073</v>
      </c>
      <c r="D5702">
        <f t="shared" si="89"/>
        <v>0.60047286760858121</v>
      </c>
    </row>
    <row r="5703" spans="1:4" x14ac:dyDescent="0.25">
      <c r="A5703" s="1" t="s">
        <v>5703</v>
      </c>
      <c r="B5703">
        <v>3582</v>
      </c>
      <c r="C5703">
        <v>3585</v>
      </c>
      <c r="D5703">
        <f t="shared" si="89"/>
        <v>8.3752093802345065E-2</v>
      </c>
    </row>
    <row r="5704" spans="1:4" x14ac:dyDescent="0.25">
      <c r="A5704" s="1" t="s">
        <v>5704</v>
      </c>
      <c r="B5704">
        <v>3408</v>
      </c>
      <c r="C5704">
        <v>3354.299927</v>
      </c>
      <c r="D5704">
        <f t="shared" si="89"/>
        <v>1.5757063673708913</v>
      </c>
    </row>
    <row r="5705" spans="1:4" x14ac:dyDescent="0.25">
      <c r="A5705" s="1" t="s">
        <v>5705</v>
      </c>
      <c r="B5705">
        <v>3053</v>
      </c>
      <c r="C5705">
        <v>3063.6499629999998</v>
      </c>
      <c r="D5705">
        <f t="shared" si="89"/>
        <v>0.34883599737962145</v>
      </c>
    </row>
    <row r="5706" spans="1:4" x14ac:dyDescent="0.25">
      <c r="A5706" s="1" t="s">
        <v>5706</v>
      </c>
      <c r="B5706">
        <v>2791</v>
      </c>
      <c r="C5706">
        <v>2769.549927</v>
      </c>
      <c r="D5706">
        <f t="shared" si="89"/>
        <v>0.76854435686133904</v>
      </c>
    </row>
    <row r="5707" spans="1:4" x14ac:dyDescent="0.25">
      <c r="A5707" s="1" t="s">
        <v>5707</v>
      </c>
      <c r="B5707">
        <v>2582</v>
      </c>
      <c r="C5707">
        <v>2594.8999629999998</v>
      </c>
      <c r="D5707">
        <f t="shared" si="89"/>
        <v>0.49961127033306912</v>
      </c>
    </row>
    <row r="5708" spans="1:4" x14ac:dyDescent="0.25">
      <c r="A5708" s="1" t="s">
        <v>5708</v>
      </c>
      <c r="B5708">
        <v>2509</v>
      </c>
      <c r="C5708">
        <v>2518.8999629999998</v>
      </c>
      <c r="D5708">
        <f t="shared" si="89"/>
        <v>0.39457803905937999</v>
      </c>
    </row>
    <row r="5709" spans="1:4" x14ac:dyDescent="0.25">
      <c r="A5709" s="1" t="s">
        <v>5709</v>
      </c>
      <c r="B5709">
        <v>2555</v>
      </c>
      <c r="C5709">
        <v>2540.6000370000002</v>
      </c>
      <c r="D5709">
        <f t="shared" si="89"/>
        <v>0.56359933463795864</v>
      </c>
    </row>
    <row r="5710" spans="1:4" x14ac:dyDescent="0.25">
      <c r="A5710" s="1" t="s">
        <v>5710</v>
      </c>
      <c r="B5710">
        <v>2597</v>
      </c>
      <c r="C5710">
        <v>2596.1000370000002</v>
      </c>
      <c r="D5710">
        <f t="shared" si="89"/>
        <v>3.4653946861757538E-2</v>
      </c>
    </row>
    <row r="5711" spans="1:4" x14ac:dyDescent="0.25">
      <c r="A5711" s="1" t="s">
        <v>5711</v>
      </c>
      <c r="B5711">
        <v>2933</v>
      </c>
      <c r="C5711">
        <v>2878.700073</v>
      </c>
      <c r="D5711">
        <f t="shared" si="89"/>
        <v>1.8513442550289816</v>
      </c>
    </row>
    <row r="5712" spans="1:4" x14ac:dyDescent="0.25">
      <c r="A5712" s="1" t="s">
        <v>5712</v>
      </c>
      <c r="B5712">
        <v>3249</v>
      </c>
      <c r="C5712">
        <v>3244.6499629999998</v>
      </c>
      <c r="D5712">
        <f t="shared" si="89"/>
        <v>0.13388848876577891</v>
      </c>
    </row>
    <row r="5713" spans="1:4" x14ac:dyDescent="0.25">
      <c r="A5713" s="1" t="s">
        <v>5713</v>
      </c>
      <c r="B5713">
        <v>3452</v>
      </c>
      <c r="C5713">
        <v>3447.5</v>
      </c>
      <c r="D5713">
        <f t="shared" si="89"/>
        <v>0.13035921205098494</v>
      </c>
    </row>
    <row r="5714" spans="1:4" x14ac:dyDescent="0.25">
      <c r="A5714" s="1" t="s">
        <v>5714</v>
      </c>
      <c r="B5714">
        <v>3536</v>
      </c>
      <c r="C5714">
        <v>3540.3500370000002</v>
      </c>
      <c r="D5714">
        <f t="shared" si="89"/>
        <v>0.12302140837104517</v>
      </c>
    </row>
    <row r="5715" spans="1:4" x14ac:dyDescent="0.25">
      <c r="A5715" s="1" t="s">
        <v>5715</v>
      </c>
      <c r="B5715">
        <v>3626</v>
      </c>
      <c r="C5715">
        <v>3625.700073</v>
      </c>
      <c r="D5715">
        <f t="shared" si="89"/>
        <v>8.2715664644243021E-3</v>
      </c>
    </row>
    <row r="5716" spans="1:4" x14ac:dyDescent="0.25">
      <c r="A5716" s="1" t="s">
        <v>5716</v>
      </c>
      <c r="B5716">
        <v>3736</v>
      </c>
      <c r="C5716">
        <v>3733.450073</v>
      </c>
      <c r="D5716">
        <f t="shared" si="89"/>
        <v>6.8252864025696594E-2</v>
      </c>
    </row>
    <row r="5717" spans="1:4" x14ac:dyDescent="0.25">
      <c r="A5717" s="1" t="s">
        <v>5717</v>
      </c>
      <c r="B5717">
        <v>3761</v>
      </c>
      <c r="C5717">
        <v>3770.75</v>
      </c>
      <c r="D5717">
        <f t="shared" si="89"/>
        <v>0.25923956394575909</v>
      </c>
    </row>
    <row r="5718" spans="1:4" x14ac:dyDescent="0.25">
      <c r="A5718" s="1" t="s">
        <v>5718</v>
      </c>
      <c r="B5718">
        <v>3785</v>
      </c>
      <c r="C5718">
        <v>3786.799927</v>
      </c>
      <c r="D5718">
        <f t="shared" si="89"/>
        <v>4.7554214002642675E-2</v>
      </c>
    </row>
    <row r="5719" spans="1:4" x14ac:dyDescent="0.25">
      <c r="A5719" s="1" t="s">
        <v>5719</v>
      </c>
      <c r="B5719">
        <v>3774</v>
      </c>
      <c r="C5719">
        <v>3748.049927</v>
      </c>
      <c r="D5719">
        <f t="shared" si="89"/>
        <v>0.68760129835717998</v>
      </c>
    </row>
    <row r="5720" spans="1:4" x14ac:dyDescent="0.25">
      <c r="A5720" s="1" t="s">
        <v>5720</v>
      </c>
      <c r="B5720">
        <v>3723</v>
      </c>
      <c r="C5720">
        <v>3672</v>
      </c>
      <c r="D5720">
        <f t="shared" si="89"/>
        <v>1.3698630136986301</v>
      </c>
    </row>
    <row r="5721" spans="1:4" x14ac:dyDescent="0.25">
      <c r="A5721" s="1" t="s">
        <v>5721</v>
      </c>
      <c r="B5721">
        <v>3681</v>
      </c>
      <c r="C5721">
        <v>3636.1499629999998</v>
      </c>
      <c r="D5721">
        <f t="shared" si="89"/>
        <v>1.2184199130671056</v>
      </c>
    </row>
    <row r="5722" spans="1:4" x14ac:dyDescent="0.25">
      <c r="A5722" s="1" t="s">
        <v>5722</v>
      </c>
      <c r="B5722">
        <v>3594</v>
      </c>
      <c r="C5722">
        <v>3560.8500370000002</v>
      </c>
      <c r="D5722">
        <f t="shared" si="89"/>
        <v>0.92236958820255532</v>
      </c>
    </row>
    <row r="5723" spans="1:4" x14ac:dyDescent="0.25">
      <c r="A5723" s="1" t="s">
        <v>5723</v>
      </c>
      <c r="B5723">
        <v>3622</v>
      </c>
      <c r="C5723">
        <v>3574.1499629999998</v>
      </c>
      <c r="D5723">
        <f t="shared" si="89"/>
        <v>1.3210943401435713</v>
      </c>
    </row>
    <row r="5724" spans="1:4" x14ac:dyDescent="0.25">
      <c r="A5724" s="1" t="s">
        <v>5724</v>
      </c>
      <c r="B5724">
        <v>3830</v>
      </c>
      <c r="C5724">
        <v>3771.049927</v>
      </c>
      <c r="D5724">
        <f t="shared" si="89"/>
        <v>1.5391663968668401</v>
      </c>
    </row>
    <row r="5725" spans="1:4" x14ac:dyDescent="0.25">
      <c r="A5725" s="1" t="s">
        <v>5725</v>
      </c>
      <c r="B5725">
        <v>4045</v>
      </c>
      <c r="C5725">
        <v>4022.5</v>
      </c>
      <c r="D5725">
        <f t="shared" si="89"/>
        <v>0.55624227441285534</v>
      </c>
    </row>
    <row r="5726" spans="1:4" x14ac:dyDescent="0.25">
      <c r="A5726" s="1" t="s">
        <v>5726</v>
      </c>
      <c r="B5726">
        <v>3939</v>
      </c>
      <c r="C5726">
        <v>3942.8999629999998</v>
      </c>
      <c r="D5726">
        <f t="shared" si="89"/>
        <v>9.9008961665393344E-2</v>
      </c>
    </row>
    <row r="5727" spans="1:4" x14ac:dyDescent="0.25">
      <c r="A5727" s="1" t="s">
        <v>5727</v>
      </c>
      <c r="B5727">
        <v>3648</v>
      </c>
      <c r="C5727">
        <v>3681.450073</v>
      </c>
      <c r="D5727">
        <f t="shared" si="89"/>
        <v>0.91694279057017469</v>
      </c>
    </row>
    <row r="5728" spans="1:4" x14ac:dyDescent="0.25">
      <c r="A5728" s="1" t="s">
        <v>5728</v>
      </c>
      <c r="B5728">
        <v>3393</v>
      </c>
      <c r="C5728">
        <v>3410.3999629999998</v>
      </c>
      <c r="D5728">
        <f t="shared" si="89"/>
        <v>0.51281942234010736</v>
      </c>
    </row>
    <row r="5729" spans="1:4" x14ac:dyDescent="0.25">
      <c r="A5729" s="1" t="s">
        <v>5729</v>
      </c>
      <c r="B5729">
        <v>3036</v>
      </c>
      <c r="C5729">
        <v>3079.6499629999998</v>
      </c>
      <c r="D5729">
        <f t="shared" si="89"/>
        <v>1.4377458168642898</v>
      </c>
    </row>
    <row r="5730" spans="1:4" x14ac:dyDescent="0.25">
      <c r="A5730" s="1" t="s">
        <v>5730</v>
      </c>
      <c r="B5730">
        <v>2830</v>
      </c>
      <c r="C5730">
        <v>2819.5</v>
      </c>
      <c r="D5730">
        <f t="shared" si="89"/>
        <v>0.37102473498233218</v>
      </c>
    </row>
    <row r="5731" spans="1:4" x14ac:dyDescent="0.25">
      <c r="A5731" s="1" t="s">
        <v>5731</v>
      </c>
      <c r="B5731">
        <v>2652</v>
      </c>
      <c r="C5731">
        <v>2639.3999629999998</v>
      </c>
      <c r="D5731">
        <f t="shared" si="89"/>
        <v>0.47511451734540561</v>
      </c>
    </row>
    <row r="5732" spans="1:4" x14ac:dyDescent="0.25">
      <c r="A5732" s="1" t="s">
        <v>5732</v>
      </c>
      <c r="B5732">
        <v>2618</v>
      </c>
      <c r="C5732">
        <v>2573.75</v>
      </c>
      <c r="D5732">
        <f t="shared" si="89"/>
        <v>1.6902215431627197</v>
      </c>
    </row>
    <row r="5733" spans="1:4" x14ac:dyDescent="0.25">
      <c r="A5733" s="1" t="s">
        <v>5733</v>
      </c>
      <c r="B5733">
        <v>2610</v>
      </c>
      <c r="C5733">
        <v>2576.1000370000002</v>
      </c>
      <c r="D5733">
        <f t="shared" si="89"/>
        <v>1.2988491570881167</v>
      </c>
    </row>
    <row r="5734" spans="1:4" x14ac:dyDescent="0.25">
      <c r="A5734" s="1" t="s">
        <v>5734</v>
      </c>
      <c r="B5734">
        <v>2703</v>
      </c>
      <c r="C5734">
        <v>2640.450073</v>
      </c>
      <c r="D5734">
        <f t="shared" si="89"/>
        <v>2.3140927487976333</v>
      </c>
    </row>
    <row r="5735" spans="1:4" x14ac:dyDescent="0.25">
      <c r="A5735" s="1" t="s">
        <v>5735</v>
      </c>
      <c r="B5735">
        <v>2929</v>
      </c>
      <c r="C5735">
        <v>2892.700073</v>
      </c>
      <c r="D5735">
        <f t="shared" si="89"/>
        <v>1.2393283373164912</v>
      </c>
    </row>
    <row r="5736" spans="1:4" x14ac:dyDescent="0.25">
      <c r="A5736" s="1" t="s">
        <v>5736</v>
      </c>
      <c r="B5736">
        <v>3299</v>
      </c>
      <c r="C5736">
        <v>3260.8999629999998</v>
      </c>
      <c r="D5736">
        <f t="shared" si="89"/>
        <v>1.1548965444074011</v>
      </c>
    </row>
    <row r="5737" spans="1:4" x14ac:dyDescent="0.25">
      <c r="A5737" s="1" t="s">
        <v>5737</v>
      </c>
      <c r="B5737">
        <v>3493</v>
      </c>
      <c r="C5737">
        <v>3489.25</v>
      </c>
      <c r="D5737">
        <f t="shared" si="89"/>
        <v>0.10735757228743201</v>
      </c>
    </row>
    <row r="5738" spans="1:4" x14ac:dyDescent="0.25">
      <c r="A5738" s="1" t="s">
        <v>5738</v>
      </c>
      <c r="B5738">
        <v>3589</v>
      </c>
      <c r="C5738">
        <v>3597.25</v>
      </c>
      <c r="D5738">
        <f t="shared" si="89"/>
        <v>0.229869044302034</v>
      </c>
    </row>
    <row r="5739" spans="1:4" x14ac:dyDescent="0.25">
      <c r="A5739" s="1" t="s">
        <v>5739</v>
      </c>
      <c r="B5739">
        <v>3624</v>
      </c>
      <c r="C5739">
        <v>3674.549927</v>
      </c>
      <c r="D5739">
        <f t="shared" si="89"/>
        <v>1.3948655353200889</v>
      </c>
    </row>
    <row r="5740" spans="1:4" x14ac:dyDescent="0.25">
      <c r="A5740" s="1" t="s">
        <v>5740</v>
      </c>
      <c r="B5740">
        <v>3738</v>
      </c>
      <c r="C5740">
        <v>3808.3500370000002</v>
      </c>
      <c r="D5740">
        <f t="shared" si="89"/>
        <v>1.8820234617442526</v>
      </c>
    </row>
    <row r="5741" spans="1:4" x14ac:dyDescent="0.25">
      <c r="A5741" s="1" t="s">
        <v>5741</v>
      </c>
      <c r="B5741">
        <v>3801</v>
      </c>
      <c r="C5741">
        <v>3867.6000370000002</v>
      </c>
      <c r="D5741">
        <f t="shared" si="89"/>
        <v>1.7521714548802987</v>
      </c>
    </row>
    <row r="5742" spans="1:4" x14ac:dyDescent="0.25">
      <c r="A5742" s="1" t="s">
        <v>5742</v>
      </c>
      <c r="B5742">
        <v>3850</v>
      </c>
      <c r="C5742">
        <v>3890.200073</v>
      </c>
      <c r="D5742">
        <f t="shared" si="89"/>
        <v>1.0441577402597397</v>
      </c>
    </row>
    <row r="5743" spans="1:4" x14ac:dyDescent="0.25">
      <c r="A5743" s="1" t="s">
        <v>5743</v>
      </c>
      <c r="B5743">
        <v>3822</v>
      </c>
      <c r="C5743">
        <v>3840.6000370000002</v>
      </c>
      <c r="D5743">
        <f t="shared" si="89"/>
        <v>0.48665716902145889</v>
      </c>
    </row>
    <row r="5744" spans="1:4" x14ac:dyDescent="0.25">
      <c r="A5744" s="1" t="s">
        <v>5744</v>
      </c>
      <c r="B5744">
        <v>3794</v>
      </c>
      <c r="C5744">
        <v>3778.8500370000002</v>
      </c>
      <c r="D5744">
        <f t="shared" si="89"/>
        <v>0.3993137322087465</v>
      </c>
    </row>
    <row r="5745" spans="1:4" x14ac:dyDescent="0.25">
      <c r="A5745" s="1" t="s">
        <v>5745</v>
      </c>
      <c r="B5745">
        <v>3747</v>
      </c>
      <c r="C5745">
        <v>3724.950073</v>
      </c>
      <c r="D5745">
        <f t="shared" si="89"/>
        <v>0.58846882839605086</v>
      </c>
    </row>
    <row r="5746" spans="1:4" x14ac:dyDescent="0.25">
      <c r="A5746" s="1" t="s">
        <v>5746</v>
      </c>
      <c r="B5746">
        <v>3657</v>
      </c>
      <c r="C5746">
        <v>3667.049927</v>
      </c>
      <c r="D5746">
        <f t="shared" si="89"/>
        <v>0.27481342630571576</v>
      </c>
    </row>
    <row r="5747" spans="1:4" x14ac:dyDescent="0.25">
      <c r="A5747" s="1" t="s">
        <v>5747</v>
      </c>
      <c r="B5747">
        <v>3655</v>
      </c>
      <c r="C5747">
        <v>3643.450073</v>
      </c>
      <c r="D5747">
        <f t="shared" si="89"/>
        <v>0.31600347469220313</v>
      </c>
    </row>
    <row r="5748" spans="1:4" x14ac:dyDescent="0.25">
      <c r="A5748" s="1" t="s">
        <v>5748</v>
      </c>
      <c r="B5748">
        <v>3878</v>
      </c>
      <c r="C5748">
        <v>3779.75</v>
      </c>
      <c r="D5748">
        <f t="shared" si="89"/>
        <v>2.533522434244456</v>
      </c>
    </row>
    <row r="5749" spans="1:4" x14ac:dyDescent="0.25">
      <c r="A5749" s="1" t="s">
        <v>5749</v>
      </c>
      <c r="B5749">
        <v>4042</v>
      </c>
      <c r="C5749">
        <v>3990.8500370000002</v>
      </c>
      <c r="D5749">
        <f t="shared" si="89"/>
        <v>1.2654617268678832</v>
      </c>
    </row>
    <row r="5750" spans="1:4" x14ac:dyDescent="0.25">
      <c r="A5750" s="1" t="s">
        <v>5750</v>
      </c>
      <c r="B5750">
        <v>3850</v>
      </c>
      <c r="C5750">
        <v>3888.25</v>
      </c>
      <c r="D5750">
        <f t="shared" si="89"/>
        <v>0.99350649350649356</v>
      </c>
    </row>
    <row r="5751" spans="1:4" x14ac:dyDescent="0.25">
      <c r="A5751" s="1" t="s">
        <v>5751</v>
      </c>
      <c r="B5751">
        <v>3593</v>
      </c>
      <c r="C5751">
        <v>3629</v>
      </c>
      <c r="D5751">
        <f t="shared" si="89"/>
        <v>1.0019482326746452</v>
      </c>
    </row>
    <row r="5752" spans="1:4" x14ac:dyDescent="0.25">
      <c r="A5752" s="1" t="s">
        <v>5752</v>
      </c>
      <c r="B5752">
        <v>3352</v>
      </c>
      <c r="C5752">
        <v>3385.75</v>
      </c>
      <c r="D5752">
        <f t="shared" si="89"/>
        <v>1.0068615751789975</v>
      </c>
    </row>
    <row r="5753" spans="1:4" x14ac:dyDescent="0.25">
      <c r="A5753" s="1" t="s">
        <v>5753</v>
      </c>
      <c r="B5753">
        <v>3083</v>
      </c>
      <c r="C5753">
        <v>3120.950073</v>
      </c>
      <c r="D5753">
        <f t="shared" si="89"/>
        <v>1.2309462536490423</v>
      </c>
    </row>
    <row r="5754" spans="1:4" x14ac:dyDescent="0.25">
      <c r="A5754" s="1" t="s">
        <v>5754</v>
      </c>
      <c r="B5754">
        <v>2842</v>
      </c>
      <c r="C5754">
        <v>2858.5</v>
      </c>
      <c r="D5754">
        <f t="shared" si="89"/>
        <v>0.58057705840957075</v>
      </c>
    </row>
    <row r="5755" spans="1:4" x14ac:dyDescent="0.25">
      <c r="A5755" s="1" t="s">
        <v>5755</v>
      </c>
      <c r="B5755">
        <v>2643</v>
      </c>
      <c r="C5755">
        <v>2658.6000370000002</v>
      </c>
      <c r="D5755">
        <f t="shared" si="89"/>
        <v>0.59023976541809142</v>
      </c>
    </row>
    <row r="5756" spans="1:4" x14ac:dyDescent="0.25">
      <c r="A5756" s="1" t="s">
        <v>5756</v>
      </c>
      <c r="B5756">
        <v>2583</v>
      </c>
      <c r="C5756">
        <v>2579.3999629999998</v>
      </c>
      <c r="D5756">
        <f t="shared" si="89"/>
        <v>0.13937425474255349</v>
      </c>
    </row>
    <row r="5757" spans="1:4" x14ac:dyDescent="0.25">
      <c r="A5757" s="1" t="s">
        <v>5757</v>
      </c>
      <c r="B5757">
        <v>2557</v>
      </c>
      <c r="C5757">
        <v>2561.3500370000002</v>
      </c>
      <c r="D5757">
        <f t="shared" si="89"/>
        <v>0.17012268283144921</v>
      </c>
    </row>
    <row r="5758" spans="1:4" x14ac:dyDescent="0.25">
      <c r="A5758" s="1" t="s">
        <v>5758</v>
      </c>
      <c r="B5758">
        <v>2597</v>
      </c>
      <c r="C5758">
        <v>2571.5</v>
      </c>
      <c r="D5758">
        <f t="shared" si="89"/>
        <v>0.98190219484020014</v>
      </c>
    </row>
    <row r="5759" spans="1:4" x14ac:dyDescent="0.25">
      <c r="A5759" s="1" t="s">
        <v>5759</v>
      </c>
      <c r="B5759">
        <v>2713</v>
      </c>
      <c r="C5759">
        <v>2719.1499629999998</v>
      </c>
      <c r="D5759">
        <f t="shared" si="89"/>
        <v>0.22668496129745092</v>
      </c>
    </row>
    <row r="5760" spans="1:4" x14ac:dyDescent="0.25">
      <c r="A5760" s="1" t="s">
        <v>5760</v>
      </c>
      <c r="B5760">
        <v>3013</v>
      </c>
      <c r="C5760">
        <v>3015.700073</v>
      </c>
      <c r="D5760">
        <f t="shared" si="89"/>
        <v>8.961410554264769E-2</v>
      </c>
    </row>
    <row r="5761" spans="1:4" x14ac:dyDescent="0.25">
      <c r="A5761" s="1" t="s">
        <v>5761</v>
      </c>
      <c r="B5761">
        <v>3294</v>
      </c>
      <c r="C5761">
        <v>3296.8500370000002</v>
      </c>
      <c r="D5761">
        <f t="shared" si="89"/>
        <v>8.6522070431091572E-2</v>
      </c>
    </row>
    <row r="5762" spans="1:4" x14ac:dyDescent="0.25">
      <c r="A5762" s="1" t="s">
        <v>5762</v>
      </c>
      <c r="B5762">
        <v>3469</v>
      </c>
      <c r="C5762">
        <v>3459.8500370000002</v>
      </c>
      <c r="D5762">
        <f t="shared" si="89"/>
        <v>0.26376370712020303</v>
      </c>
    </row>
    <row r="5763" spans="1:4" x14ac:dyDescent="0.25">
      <c r="A5763" s="1" t="s">
        <v>5763</v>
      </c>
      <c r="B5763">
        <v>3546</v>
      </c>
      <c r="C5763">
        <v>3546.75</v>
      </c>
      <c r="D5763">
        <f t="shared" ref="D5763:D5826" si="90">ABS(B5763-C5763)/B5763*100</f>
        <v>2.1150592216582064E-2</v>
      </c>
    </row>
    <row r="5764" spans="1:4" x14ac:dyDescent="0.25">
      <c r="A5764" s="1" t="s">
        <v>5764</v>
      </c>
      <c r="B5764">
        <v>3647</v>
      </c>
      <c r="C5764">
        <v>3671.450073</v>
      </c>
      <c r="D5764">
        <f t="shared" si="90"/>
        <v>0.670416040581299</v>
      </c>
    </row>
    <row r="5765" spans="1:4" x14ac:dyDescent="0.25">
      <c r="A5765" s="1" t="s">
        <v>5765</v>
      </c>
      <c r="B5765">
        <v>3722</v>
      </c>
      <c r="C5765">
        <v>3735.6499629999998</v>
      </c>
      <c r="D5765">
        <f t="shared" si="90"/>
        <v>0.3667373186458851</v>
      </c>
    </row>
    <row r="5766" spans="1:4" x14ac:dyDescent="0.25">
      <c r="A5766" s="1" t="s">
        <v>5766</v>
      </c>
      <c r="B5766">
        <v>3718</v>
      </c>
      <c r="C5766">
        <v>3741.1000370000002</v>
      </c>
      <c r="D5766">
        <f t="shared" si="90"/>
        <v>0.62130277030662073</v>
      </c>
    </row>
    <row r="5767" spans="1:4" x14ac:dyDescent="0.25">
      <c r="A5767" s="1" t="s">
        <v>5767</v>
      </c>
      <c r="B5767">
        <v>3675</v>
      </c>
      <c r="C5767">
        <v>3691.950073</v>
      </c>
      <c r="D5767">
        <f t="shared" si="90"/>
        <v>0.46122647619047552</v>
      </c>
    </row>
    <row r="5768" spans="1:4" x14ac:dyDescent="0.25">
      <c r="A5768" s="1" t="s">
        <v>5768</v>
      </c>
      <c r="B5768">
        <v>3588</v>
      </c>
      <c r="C5768">
        <v>3605.549927</v>
      </c>
      <c r="D5768">
        <f t="shared" si="90"/>
        <v>0.48912840022296611</v>
      </c>
    </row>
    <row r="5769" spans="1:4" x14ac:dyDescent="0.25">
      <c r="A5769" s="1" t="s">
        <v>5769</v>
      </c>
      <c r="B5769">
        <v>3515</v>
      </c>
      <c r="C5769">
        <v>3545</v>
      </c>
      <c r="D5769">
        <f t="shared" si="90"/>
        <v>0.85348506401137991</v>
      </c>
    </row>
    <row r="5770" spans="1:4" x14ac:dyDescent="0.25">
      <c r="A5770" s="1" t="s">
        <v>5770</v>
      </c>
      <c r="B5770">
        <v>3453</v>
      </c>
      <c r="C5770">
        <v>3487.5</v>
      </c>
      <c r="D5770">
        <f t="shared" si="90"/>
        <v>0.99913119026933095</v>
      </c>
    </row>
    <row r="5771" spans="1:4" x14ac:dyDescent="0.25">
      <c r="A5771" s="1" t="s">
        <v>5771</v>
      </c>
      <c r="B5771">
        <v>3490</v>
      </c>
      <c r="C5771">
        <v>3482.950073</v>
      </c>
      <c r="D5771">
        <f t="shared" si="90"/>
        <v>0.20200363896848211</v>
      </c>
    </row>
    <row r="5772" spans="1:4" x14ac:dyDescent="0.25">
      <c r="A5772" s="1" t="s">
        <v>5772</v>
      </c>
      <c r="B5772">
        <v>3667</v>
      </c>
      <c r="C5772">
        <v>3599.200073</v>
      </c>
      <c r="D5772">
        <f t="shared" si="90"/>
        <v>1.8489208344695942</v>
      </c>
    </row>
    <row r="5773" spans="1:4" x14ac:dyDescent="0.25">
      <c r="A5773" s="1" t="s">
        <v>5773</v>
      </c>
      <c r="B5773">
        <v>3835</v>
      </c>
      <c r="C5773">
        <v>3812.950073</v>
      </c>
      <c r="D5773">
        <f t="shared" si="90"/>
        <v>0.57496550195567209</v>
      </c>
    </row>
    <row r="5774" spans="1:4" x14ac:dyDescent="0.25">
      <c r="A5774" s="1" t="s">
        <v>5774</v>
      </c>
      <c r="B5774">
        <v>3664</v>
      </c>
      <c r="C5774">
        <v>3709.299927</v>
      </c>
      <c r="D5774">
        <f t="shared" si="90"/>
        <v>1.236351719432315</v>
      </c>
    </row>
    <row r="5775" spans="1:4" x14ac:dyDescent="0.25">
      <c r="A5775" s="1" t="s">
        <v>5775</v>
      </c>
      <c r="B5775">
        <v>3426</v>
      </c>
      <c r="C5775">
        <v>3474.75</v>
      </c>
      <c r="D5775">
        <f t="shared" si="90"/>
        <v>1.4229422066549913</v>
      </c>
    </row>
    <row r="5776" spans="1:4" x14ac:dyDescent="0.25">
      <c r="A5776" s="1" t="s">
        <v>5776</v>
      </c>
      <c r="B5776">
        <v>3194</v>
      </c>
      <c r="C5776">
        <v>3259.549927</v>
      </c>
      <c r="D5776">
        <f t="shared" si="90"/>
        <v>2.0522832498434571</v>
      </c>
    </row>
    <row r="5777" spans="1:4" x14ac:dyDescent="0.25">
      <c r="A5777" s="1" t="s">
        <v>5777</v>
      </c>
      <c r="B5777">
        <v>2977</v>
      </c>
      <c r="C5777">
        <v>3016.75</v>
      </c>
      <c r="D5777">
        <f t="shared" si="90"/>
        <v>1.3352368155861607</v>
      </c>
    </row>
    <row r="5778" spans="1:4" x14ac:dyDescent="0.25">
      <c r="A5778" s="1" t="s">
        <v>5778</v>
      </c>
      <c r="B5778">
        <v>2689</v>
      </c>
      <c r="C5778">
        <v>2737.450073</v>
      </c>
      <c r="D5778">
        <f t="shared" si="90"/>
        <v>1.8017877649683889</v>
      </c>
    </row>
    <row r="5779" spans="1:4" x14ac:dyDescent="0.25">
      <c r="A5779" s="1" t="s">
        <v>5779</v>
      </c>
      <c r="B5779">
        <v>2582</v>
      </c>
      <c r="C5779">
        <v>2571.6499629999998</v>
      </c>
      <c r="D5779">
        <f t="shared" si="90"/>
        <v>0.40085348567002932</v>
      </c>
    </row>
    <row r="5780" spans="1:4" x14ac:dyDescent="0.25">
      <c r="A5780" s="1" t="s">
        <v>5780</v>
      </c>
      <c r="B5780">
        <v>2464</v>
      </c>
      <c r="C5780">
        <v>2485.1499629999998</v>
      </c>
      <c r="D5780">
        <f t="shared" si="90"/>
        <v>0.85835888798700666</v>
      </c>
    </row>
    <row r="5781" spans="1:4" x14ac:dyDescent="0.25">
      <c r="A5781" s="1" t="s">
        <v>5781</v>
      </c>
      <c r="B5781">
        <v>2427</v>
      </c>
      <c r="C5781">
        <v>2446.200073</v>
      </c>
      <c r="D5781">
        <f t="shared" si="90"/>
        <v>0.79110313143798816</v>
      </c>
    </row>
    <row r="5782" spans="1:4" x14ac:dyDescent="0.25">
      <c r="A5782" s="1" t="s">
        <v>5782</v>
      </c>
      <c r="B5782">
        <v>2442</v>
      </c>
      <c r="C5782">
        <v>2431.5</v>
      </c>
      <c r="D5782">
        <f t="shared" si="90"/>
        <v>0.42997542997542998</v>
      </c>
    </row>
    <row r="5783" spans="1:4" x14ac:dyDescent="0.25">
      <c r="A5783" s="1" t="s">
        <v>5783</v>
      </c>
      <c r="B5783">
        <v>2481</v>
      </c>
      <c r="C5783">
        <v>2500.950073</v>
      </c>
      <c r="D5783">
        <f t="shared" si="90"/>
        <v>0.804114187827488</v>
      </c>
    </row>
    <row r="5784" spans="1:4" x14ac:dyDescent="0.25">
      <c r="A5784" s="1" t="s">
        <v>5784</v>
      </c>
      <c r="B5784">
        <v>2724</v>
      </c>
      <c r="C5784">
        <v>2744.8500370000002</v>
      </c>
      <c r="D5784">
        <f t="shared" si="90"/>
        <v>0.76541986049927158</v>
      </c>
    </row>
    <row r="5785" spans="1:4" x14ac:dyDescent="0.25">
      <c r="A5785" s="1" t="s">
        <v>5785</v>
      </c>
      <c r="B5785">
        <v>2979</v>
      </c>
      <c r="C5785">
        <v>2999.700073</v>
      </c>
      <c r="D5785">
        <f t="shared" si="90"/>
        <v>0.69486649882510831</v>
      </c>
    </row>
    <row r="5786" spans="1:4" x14ac:dyDescent="0.25">
      <c r="A5786" s="1" t="s">
        <v>5786</v>
      </c>
      <c r="B5786">
        <v>3266</v>
      </c>
      <c r="C5786">
        <v>3248.6000370000002</v>
      </c>
      <c r="D5786">
        <f t="shared" si="90"/>
        <v>0.53276065523575755</v>
      </c>
    </row>
    <row r="5787" spans="1:4" x14ac:dyDescent="0.25">
      <c r="A5787" s="1" t="s">
        <v>5787</v>
      </c>
      <c r="B5787">
        <v>3394</v>
      </c>
      <c r="C5787">
        <v>3371.200073</v>
      </c>
      <c r="D5787">
        <f t="shared" si="90"/>
        <v>0.67177156747201017</v>
      </c>
    </row>
    <row r="5788" spans="1:4" x14ac:dyDescent="0.25">
      <c r="A5788" s="1" t="s">
        <v>5788</v>
      </c>
      <c r="B5788">
        <v>3475</v>
      </c>
      <c r="C5788">
        <v>3491.5</v>
      </c>
      <c r="D5788">
        <f t="shared" si="90"/>
        <v>0.47482014388489213</v>
      </c>
    </row>
    <row r="5789" spans="1:4" x14ac:dyDescent="0.25">
      <c r="A5789" s="1" t="s">
        <v>5789</v>
      </c>
      <c r="B5789">
        <v>3539</v>
      </c>
      <c r="C5789">
        <v>3519.200073</v>
      </c>
      <c r="D5789">
        <f t="shared" si="90"/>
        <v>0.55947801638881112</v>
      </c>
    </row>
    <row r="5790" spans="1:4" x14ac:dyDescent="0.25">
      <c r="A5790" s="1" t="s">
        <v>5790</v>
      </c>
      <c r="B5790">
        <v>3537</v>
      </c>
      <c r="C5790">
        <v>3510.6000370000002</v>
      </c>
      <c r="D5790">
        <f t="shared" si="90"/>
        <v>0.74639420412778745</v>
      </c>
    </row>
    <row r="5791" spans="1:4" x14ac:dyDescent="0.25">
      <c r="A5791" s="1" t="s">
        <v>5791</v>
      </c>
      <c r="B5791">
        <v>3437</v>
      </c>
      <c r="C5791">
        <v>3426.799927</v>
      </c>
      <c r="D5791">
        <f t="shared" si="90"/>
        <v>0.29677256328193119</v>
      </c>
    </row>
    <row r="5792" spans="1:4" x14ac:dyDescent="0.25">
      <c r="A5792" s="1" t="s">
        <v>5792</v>
      </c>
      <c r="B5792">
        <v>3388</v>
      </c>
      <c r="C5792">
        <v>3363.3999629999998</v>
      </c>
      <c r="D5792">
        <f t="shared" si="90"/>
        <v>0.72609318181818638</v>
      </c>
    </row>
    <row r="5793" spans="1:4" x14ac:dyDescent="0.25">
      <c r="A5793" s="1" t="s">
        <v>5793</v>
      </c>
      <c r="B5793">
        <v>3324</v>
      </c>
      <c r="C5793">
        <v>3317.8500370000002</v>
      </c>
      <c r="D5793">
        <f t="shared" si="90"/>
        <v>0.1850169374247847</v>
      </c>
    </row>
    <row r="5794" spans="1:4" x14ac:dyDescent="0.25">
      <c r="A5794" s="1" t="s">
        <v>5794</v>
      </c>
      <c r="B5794">
        <v>3266</v>
      </c>
      <c r="C5794">
        <v>3250.700073</v>
      </c>
      <c r="D5794">
        <f t="shared" si="90"/>
        <v>0.46846071647275028</v>
      </c>
    </row>
    <row r="5795" spans="1:4" x14ac:dyDescent="0.25">
      <c r="A5795" s="1" t="s">
        <v>5795</v>
      </c>
      <c r="B5795">
        <v>3318</v>
      </c>
      <c r="C5795">
        <v>3274.049927</v>
      </c>
      <c r="D5795">
        <f t="shared" si="90"/>
        <v>1.3245953285111505</v>
      </c>
    </row>
    <row r="5796" spans="1:4" x14ac:dyDescent="0.25">
      <c r="A5796" s="1" t="s">
        <v>5796</v>
      </c>
      <c r="B5796">
        <v>3594</v>
      </c>
      <c r="C5796">
        <v>3483.299927</v>
      </c>
      <c r="D5796">
        <f t="shared" si="90"/>
        <v>3.0801355870895932</v>
      </c>
    </row>
    <row r="5797" spans="1:4" x14ac:dyDescent="0.25">
      <c r="A5797" s="1" t="s">
        <v>5797</v>
      </c>
      <c r="B5797">
        <v>3776</v>
      </c>
      <c r="C5797">
        <v>3729.950073</v>
      </c>
      <c r="D5797">
        <f t="shared" si="90"/>
        <v>1.2195425582627124</v>
      </c>
    </row>
    <row r="5798" spans="1:4" x14ac:dyDescent="0.25">
      <c r="A5798" s="1" t="s">
        <v>5798</v>
      </c>
      <c r="B5798">
        <v>3676</v>
      </c>
      <c r="C5798">
        <v>3689.200073</v>
      </c>
      <c r="D5798">
        <f t="shared" si="90"/>
        <v>0.35908794885745304</v>
      </c>
    </row>
    <row r="5799" spans="1:4" x14ac:dyDescent="0.25">
      <c r="A5799" s="1" t="s">
        <v>5799</v>
      </c>
      <c r="B5799">
        <v>3443</v>
      </c>
      <c r="C5799">
        <v>3506.6000370000002</v>
      </c>
      <c r="D5799">
        <f t="shared" si="90"/>
        <v>1.8472273308161531</v>
      </c>
    </row>
    <row r="5800" spans="1:4" x14ac:dyDescent="0.25">
      <c r="A5800" s="1" t="s">
        <v>5800</v>
      </c>
      <c r="B5800">
        <v>3150</v>
      </c>
      <c r="C5800">
        <v>3251.25</v>
      </c>
      <c r="D5800">
        <f t="shared" si="90"/>
        <v>3.214285714285714</v>
      </c>
    </row>
    <row r="5801" spans="1:4" x14ac:dyDescent="0.25">
      <c r="A5801" s="1" t="s">
        <v>5801</v>
      </c>
      <c r="B5801">
        <v>2912</v>
      </c>
      <c r="C5801">
        <v>2915.6000370000002</v>
      </c>
      <c r="D5801">
        <f t="shared" si="90"/>
        <v>0.12362764423077462</v>
      </c>
    </row>
    <row r="5802" spans="1:4" x14ac:dyDescent="0.25">
      <c r="A5802" s="1" t="s">
        <v>5802</v>
      </c>
      <c r="B5802">
        <v>2684</v>
      </c>
      <c r="C5802">
        <v>2643.200073</v>
      </c>
      <c r="D5802">
        <f t="shared" si="90"/>
        <v>1.5201165052160963</v>
      </c>
    </row>
    <row r="5803" spans="1:4" x14ac:dyDescent="0.25">
      <c r="A5803" s="1" t="s">
        <v>5803</v>
      </c>
      <c r="B5803">
        <v>2516</v>
      </c>
      <c r="C5803">
        <v>2475.6499629999998</v>
      </c>
      <c r="D5803">
        <f t="shared" si="90"/>
        <v>1.6037375596184482</v>
      </c>
    </row>
    <row r="5804" spans="1:4" x14ac:dyDescent="0.25">
      <c r="A5804" s="1" t="s">
        <v>5804</v>
      </c>
      <c r="B5804">
        <v>2448</v>
      </c>
      <c r="C5804">
        <v>2417.1000370000002</v>
      </c>
      <c r="D5804">
        <f t="shared" si="90"/>
        <v>1.2622533905228694</v>
      </c>
    </row>
    <row r="5805" spans="1:4" x14ac:dyDescent="0.25">
      <c r="A5805" s="1" t="s">
        <v>5805</v>
      </c>
      <c r="B5805">
        <v>2469</v>
      </c>
      <c r="C5805">
        <v>2405.8500370000002</v>
      </c>
      <c r="D5805">
        <f t="shared" si="90"/>
        <v>2.5577141757796613</v>
      </c>
    </row>
    <row r="5806" spans="1:4" x14ac:dyDescent="0.25">
      <c r="A5806" s="1" t="s">
        <v>5806</v>
      </c>
      <c r="B5806">
        <v>2542</v>
      </c>
      <c r="C5806">
        <v>2464.75</v>
      </c>
      <c r="D5806">
        <f t="shared" si="90"/>
        <v>3.0389457120377652</v>
      </c>
    </row>
    <row r="5807" spans="1:4" x14ac:dyDescent="0.25">
      <c r="A5807" s="1" t="s">
        <v>5807</v>
      </c>
      <c r="B5807">
        <v>2911</v>
      </c>
      <c r="C5807">
        <v>2779.8999629999998</v>
      </c>
      <c r="D5807">
        <f t="shared" si="90"/>
        <v>4.5036082789419503</v>
      </c>
    </row>
    <row r="5808" spans="1:4" x14ac:dyDescent="0.25">
      <c r="A5808" s="1" t="s">
        <v>5808</v>
      </c>
      <c r="B5808">
        <v>3249</v>
      </c>
      <c r="C5808">
        <v>3136.5</v>
      </c>
      <c r="D5808">
        <f t="shared" si="90"/>
        <v>3.4626038781163437</v>
      </c>
    </row>
    <row r="5809" spans="1:4" x14ac:dyDescent="0.25">
      <c r="A5809" s="1" t="s">
        <v>5809</v>
      </c>
      <c r="B5809">
        <v>3454</v>
      </c>
      <c r="C5809">
        <v>3376.6000370000002</v>
      </c>
      <c r="D5809">
        <f t="shared" si="90"/>
        <v>2.2408790677475343</v>
      </c>
    </row>
    <row r="5810" spans="1:4" x14ac:dyDescent="0.25">
      <c r="A5810" s="1" t="s">
        <v>5810</v>
      </c>
      <c r="B5810">
        <v>3559</v>
      </c>
      <c r="C5810">
        <v>3485.3500370000002</v>
      </c>
      <c r="D5810">
        <f t="shared" si="90"/>
        <v>2.0694004776622603</v>
      </c>
    </row>
    <row r="5811" spans="1:4" x14ac:dyDescent="0.25">
      <c r="A5811" s="1" t="s">
        <v>5811</v>
      </c>
      <c r="B5811">
        <v>3625</v>
      </c>
      <c r="C5811">
        <v>3538.75</v>
      </c>
      <c r="D5811">
        <f t="shared" si="90"/>
        <v>2.3793103448275859</v>
      </c>
    </row>
    <row r="5812" spans="1:4" x14ac:dyDescent="0.25">
      <c r="A5812" s="1" t="s">
        <v>5812</v>
      </c>
      <c r="B5812">
        <v>3699</v>
      </c>
      <c r="C5812">
        <v>3623.8500370000002</v>
      </c>
      <c r="D5812">
        <f t="shared" si="90"/>
        <v>2.0316291700459543</v>
      </c>
    </row>
    <row r="5813" spans="1:4" x14ac:dyDescent="0.25">
      <c r="A5813" s="1" t="s">
        <v>5813</v>
      </c>
      <c r="B5813">
        <v>3723</v>
      </c>
      <c r="C5813">
        <v>3659.25</v>
      </c>
      <c r="D5813">
        <f t="shared" si="90"/>
        <v>1.7123287671232876</v>
      </c>
    </row>
    <row r="5814" spans="1:4" x14ac:dyDescent="0.25">
      <c r="A5814" s="1" t="s">
        <v>5814</v>
      </c>
      <c r="B5814">
        <v>3650</v>
      </c>
      <c r="C5814">
        <v>3628.3999629999998</v>
      </c>
      <c r="D5814">
        <f t="shared" si="90"/>
        <v>0.5917818356164426</v>
      </c>
    </row>
    <row r="5815" spans="1:4" x14ac:dyDescent="0.25">
      <c r="A5815" s="1" t="s">
        <v>5815</v>
      </c>
      <c r="B5815">
        <v>3624</v>
      </c>
      <c r="C5815">
        <v>3588.75</v>
      </c>
      <c r="D5815">
        <f t="shared" si="90"/>
        <v>0.9726821192052979</v>
      </c>
    </row>
    <row r="5816" spans="1:4" x14ac:dyDescent="0.25">
      <c r="A5816" s="1" t="s">
        <v>5816</v>
      </c>
      <c r="B5816">
        <v>3542</v>
      </c>
      <c r="C5816">
        <v>3509.8999629999998</v>
      </c>
      <c r="D5816">
        <f t="shared" si="90"/>
        <v>0.90626869000565091</v>
      </c>
    </row>
    <row r="5817" spans="1:4" x14ac:dyDescent="0.25">
      <c r="A5817" s="1" t="s">
        <v>5817</v>
      </c>
      <c r="B5817">
        <v>3488</v>
      </c>
      <c r="C5817">
        <v>3431.1499629999998</v>
      </c>
      <c r="D5817">
        <f t="shared" si="90"/>
        <v>1.6298749139908302</v>
      </c>
    </row>
    <row r="5818" spans="1:4" x14ac:dyDescent="0.25">
      <c r="A5818" s="1" t="s">
        <v>5818</v>
      </c>
      <c r="B5818">
        <v>3461</v>
      </c>
      <c r="C5818">
        <v>3399.799927</v>
      </c>
      <c r="D5818">
        <f t="shared" si="90"/>
        <v>1.7682771742271013</v>
      </c>
    </row>
    <row r="5819" spans="1:4" x14ac:dyDescent="0.25">
      <c r="A5819" s="1" t="s">
        <v>5819</v>
      </c>
      <c r="B5819">
        <v>3542</v>
      </c>
      <c r="C5819">
        <v>3428.8999629999998</v>
      </c>
      <c r="D5819">
        <f t="shared" si="90"/>
        <v>3.1931122811970685</v>
      </c>
    </row>
    <row r="5820" spans="1:4" x14ac:dyDescent="0.25">
      <c r="A5820" s="1" t="s">
        <v>5820</v>
      </c>
      <c r="B5820">
        <v>3797</v>
      </c>
      <c r="C5820">
        <v>3600.049927</v>
      </c>
      <c r="D5820">
        <f t="shared" si="90"/>
        <v>5.1869916513036598</v>
      </c>
    </row>
    <row r="5821" spans="1:4" x14ac:dyDescent="0.25">
      <c r="A5821" s="1" t="s">
        <v>5821</v>
      </c>
      <c r="B5821">
        <v>3872</v>
      </c>
      <c r="C5821">
        <v>3815.299927</v>
      </c>
      <c r="D5821">
        <f t="shared" si="90"/>
        <v>1.4643613894628091</v>
      </c>
    </row>
    <row r="5822" spans="1:4" x14ac:dyDescent="0.25">
      <c r="A5822" s="1" t="s">
        <v>5822</v>
      </c>
      <c r="B5822">
        <v>3694</v>
      </c>
      <c r="C5822">
        <v>3726.25</v>
      </c>
      <c r="D5822">
        <f t="shared" si="90"/>
        <v>0.87303735787763947</v>
      </c>
    </row>
    <row r="5823" spans="1:4" x14ac:dyDescent="0.25">
      <c r="A5823" s="1" t="s">
        <v>5823</v>
      </c>
      <c r="B5823">
        <v>3397</v>
      </c>
      <c r="C5823">
        <v>3476.799927</v>
      </c>
      <c r="D5823">
        <f t="shared" si="90"/>
        <v>2.3491294377391823</v>
      </c>
    </row>
    <row r="5824" spans="1:4" x14ac:dyDescent="0.25">
      <c r="A5824" s="1" t="s">
        <v>5824</v>
      </c>
      <c r="B5824">
        <v>3185</v>
      </c>
      <c r="C5824">
        <v>3245.8999629999998</v>
      </c>
      <c r="D5824">
        <f t="shared" si="90"/>
        <v>1.9120867503924597</v>
      </c>
    </row>
    <row r="5825" spans="1:4" x14ac:dyDescent="0.25">
      <c r="A5825" s="1" t="s">
        <v>5825</v>
      </c>
      <c r="B5825">
        <v>2882</v>
      </c>
      <c r="C5825">
        <v>2856.6499629999998</v>
      </c>
      <c r="D5825">
        <f t="shared" si="90"/>
        <v>0.8795987855655848</v>
      </c>
    </row>
    <row r="5826" spans="1:4" x14ac:dyDescent="0.25">
      <c r="A5826" s="1" t="s">
        <v>5826</v>
      </c>
      <c r="B5826">
        <v>2664</v>
      </c>
      <c r="C5826">
        <v>2625.75</v>
      </c>
      <c r="D5826">
        <f t="shared" si="90"/>
        <v>1.435810810810811</v>
      </c>
    </row>
    <row r="5827" spans="1:4" x14ac:dyDescent="0.25">
      <c r="A5827" s="1" t="s">
        <v>5827</v>
      </c>
      <c r="B5827">
        <v>2521</v>
      </c>
      <c r="C5827">
        <v>2462.950073</v>
      </c>
      <c r="D5827">
        <f t="shared" ref="D5827:D5890" si="91">ABS(B5827-C5827)/B5827*100</f>
        <v>2.3026547798492674</v>
      </c>
    </row>
    <row r="5828" spans="1:4" x14ac:dyDescent="0.25">
      <c r="A5828" s="1" t="s">
        <v>5828</v>
      </c>
      <c r="B5828">
        <v>2510</v>
      </c>
      <c r="C5828">
        <v>2417.299927</v>
      </c>
      <c r="D5828">
        <f t="shared" si="91"/>
        <v>3.6932299999999989</v>
      </c>
    </row>
    <row r="5829" spans="1:4" x14ac:dyDescent="0.25">
      <c r="A5829" s="1" t="s">
        <v>5829</v>
      </c>
      <c r="B5829">
        <v>2493</v>
      </c>
      <c r="C5829">
        <v>2424.299927</v>
      </c>
      <c r="D5829">
        <f t="shared" si="91"/>
        <v>2.7557189330124339</v>
      </c>
    </row>
    <row r="5830" spans="1:4" x14ac:dyDescent="0.25">
      <c r="A5830" s="1" t="s">
        <v>5830</v>
      </c>
      <c r="B5830">
        <v>2621</v>
      </c>
      <c r="C5830">
        <v>2530.549927</v>
      </c>
      <c r="D5830">
        <f t="shared" si="91"/>
        <v>3.4509756962991216</v>
      </c>
    </row>
    <row r="5831" spans="1:4" x14ac:dyDescent="0.25">
      <c r="A5831" s="1" t="s">
        <v>5831</v>
      </c>
      <c r="B5831">
        <v>2974</v>
      </c>
      <c r="C5831">
        <v>2861.799927</v>
      </c>
      <c r="D5831">
        <f t="shared" si="91"/>
        <v>3.7726991593813035</v>
      </c>
    </row>
    <row r="5832" spans="1:4" x14ac:dyDescent="0.25">
      <c r="A5832" s="1" t="s">
        <v>5832</v>
      </c>
      <c r="B5832">
        <v>3312</v>
      </c>
      <c r="C5832">
        <v>3247.6499629999998</v>
      </c>
      <c r="D5832">
        <f t="shared" si="91"/>
        <v>1.9429358997584589</v>
      </c>
    </row>
    <row r="5833" spans="1:4" x14ac:dyDescent="0.25">
      <c r="A5833" s="1" t="s">
        <v>5833</v>
      </c>
      <c r="B5833">
        <v>3488</v>
      </c>
      <c r="C5833">
        <v>3406.700073</v>
      </c>
      <c r="D5833">
        <f t="shared" si="91"/>
        <v>2.3308465309633033</v>
      </c>
    </row>
    <row r="5834" spans="1:4" x14ac:dyDescent="0.25">
      <c r="A5834" s="1" t="s">
        <v>5834</v>
      </c>
      <c r="B5834">
        <v>3561</v>
      </c>
      <c r="C5834">
        <v>3498.6000370000002</v>
      </c>
      <c r="D5834">
        <f t="shared" si="91"/>
        <v>1.7523157259196811</v>
      </c>
    </row>
    <row r="5835" spans="1:4" x14ac:dyDescent="0.25">
      <c r="A5835" s="1" t="s">
        <v>5835</v>
      </c>
      <c r="B5835">
        <v>3610</v>
      </c>
      <c r="C5835">
        <v>3530.200073</v>
      </c>
      <c r="D5835">
        <f t="shared" si="91"/>
        <v>2.2105242936288096</v>
      </c>
    </row>
    <row r="5836" spans="1:4" x14ac:dyDescent="0.25">
      <c r="A5836" s="1" t="s">
        <v>5836</v>
      </c>
      <c r="B5836">
        <v>3781</v>
      </c>
      <c r="C5836">
        <v>3620.799927</v>
      </c>
      <c r="D5836">
        <f t="shared" si="91"/>
        <v>4.2369762761174288</v>
      </c>
    </row>
    <row r="5837" spans="1:4" x14ac:dyDescent="0.25">
      <c r="A5837" s="1" t="s">
        <v>5837</v>
      </c>
      <c r="B5837">
        <v>3770</v>
      </c>
      <c r="C5837">
        <v>3618.5</v>
      </c>
      <c r="D5837">
        <f t="shared" si="91"/>
        <v>4.0185676392572942</v>
      </c>
    </row>
    <row r="5838" spans="1:4" x14ac:dyDescent="0.25">
      <c r="A5838" s="1" t="s">
        <v>5838</v>
      </c>
      <c r="B5838">
        <v>3693</v>
      </c>
      <c r="C5838">
        <v>3564.450073</v>
      </c>
      <c r="D5838">
        <f t="shared" si="91"/>
        <v>3.4809078526942869</v>
      </c>
    </row>
    <row r="5839" spans="1:4" x14ac:dyDescent="0.25">
      <c r="A5839" s="1" t="s">
        <v>5839</v>
      </c>
      <c r="B5839">
        <v>3641</v>
      </c>
      <c r="C5839">
        <v>3502.1000370000002</v>
      </c>
      <c r="D5839">
        <f t="shared" si="91"/>
        <v>3.8148850041197431</v>
      </c>
    </row>
    <row r="5840" spans="1:4" x14ac:dyDescent="0.25">
      <c r="A5840" s="1" t="s">
        <v>5840</v>
      </c>
      <c r="B5840">
        <v>3532</v>
      </c>
      <c r="C5840">
        <v>3434.049927</v>
      </c>
      <c r="D5840">
        <f t="shared" si="91"/>
        <v>2.7732183748584367</v>
      </c>
    </row>
    <row r="5841" spans="1:4" x14ac:dyDescent="0.25">
      <c r="A5841" s="1" t="s">
        <v>5841</v>
      </c>
      <c r="B5841">
        <v>3528</v>
      </c>
      <c r="C5841">
        <v>3417.75</v>
      </c>
      <c r="D5841">
        <f t="shared" si="91"/>
        <v>3.125</v>
      </c>
    </row>
    <row r="5842" spans="1:4" x14ac:dyDescent="0.25">
      <c r="A5842" s="1" t="s">
        <v>5842</v>
      </c>
      <c r="B5842">
        <v>3449</v>
      </c>
      <c r="C5842">
        <v>3381.3500370000002</v>
      </c>
      <c r="D5842">
        <f t="shared" si="91"/>
        <v>1.9614370252246982</v>
      </c>
    </row>
    <row r="5843" spans="1:4" x14ac:dyDescent="0.25">
      <c r="A5843" s="1" t="s">
        <v>5843</v>
      </c>
      <c r="B5843">
        <v>3564</v>
      </c>
      <c r="C5843">
        <v>3509.549927</v>
      </c>
      <c r="D5843">
        <f t="shared" si="91"/>
        <v>1.5277798260381585</v>
      </c>
    </row>
    <row r="5844" spans="1:4" x14ac:dyDescent="0.25">
      <c r="A5844" s="1" t="s">
        <v>5844</v>
      </c>
      <c r="B5844">
        <v>3835</v>
      </c>
      <c r="C5844">
        <v>3816.8500370000002</v>
      </c>
      <c r="D5844">
        <f t="shared" si="91"/>
        <v>0.47327152542372469</v>
      </c>
    </row>
    <row r="5845" spans="1:4" x14ac:dyDescent="0.25">
      <c r="A5845" s="1" t="s">
        <v>5845</v>
      </c>
      <c r="B5845">
        <v>3906</v>
      </c>
      <c r="C5845">
        <v>3908.8500370000002</v>
      </c>
      <c r="D5845">
        <f t="shared" si="91"/>
        <v>7.2965616999491986E-2</v>
      </c>
    </row>
    <row r="5846" spans="1:4" x14ac:dyDescent="0.25">
      <c r="A5846" s="1" t="s">
        <v>5846</v>
      </c>
      <c r="B5846">
        <v>3775</v>
      </c>
      <c r="C5846">
        <v>3743.049927</v>
      </c>
      <c r="D5846">
        <f t="shared" si="91"/>
        <v>0.84635954966887339</v>
      </c>
    </row>
    <row r="5847" spans="1:4" x14ac:dyDescent="0.25">
      <c r="A5847" s="1" t="s">
        <v>5847</v>
      </c>
      <c r="B5847">
        <v>3490</v>
      </c>
      <c r="C5847">
        <v>3465.700073</v>
      </c>
      <c r="D5847">
        <f t="shared" si="91"/>
        <v>0.6962729799426941</v>
      </c>
    </row>
    <row r="5848" spans="1:4" x14ac:dyDescent="0.25">
      <c r="A5848" s="1" t="s">
        <v>5848</v>
      </c>
      <c r="B5848">
        <v>3209</v>
      </c>
      <c r="C5848">
        <v>3202.8500370000002</v>
      </c>
      <c r="D5848">
        <f t="shared" si="91"/>
        <v>0.19164733561856787</v>
      </c>
    </row>
    <row r="5849" spans="1:4" x14ac:dyDescent="0.25">
      <c r="A5849" s="1" t="s">
        <v>5849</v>
      </c>
      <c r="B5849">
        <v>2944</v>
      </c>
      <c r="C5849">
        <v>2933.3500370000002</v>
      </c>
      <c r="D5849">
        <f t="shared" si="91"/>
        <v>0.36175146059782076</v>
      </c>
    </row>
    <row r="5850" spans="1:4" x14ac:dyDescent="0.25">
      <c r="A5850" s="1" t="s">
        <v>5850</v>
      </c>
      <c r="B5850">
        <v>2717</v>
      </c>
      <c r="C5850">
        <v>2669</v>
      </c>
      <c r="D5850">
        <f t="shared" si="91"/>
        <v>1.7666543982333458</v>
      </c>
    </row>
    <row r="5851" spans="1:4" x14ac:dyDescent="0.25">
      <c r="A5851" s="1" t="s">
        <v>5851</v>
      </c>
      <c r="B5851">
        <v>2569</v>
      </c>
      <c r="C5851">
        <v>2524.299927</v>
      </c>
      <c r="D5851">
        <f t="shared" si="91"/>
        <v>1.7399794861813926</v>
      </c>
    </row>
    <row r="5852" spans="1:4" x14ac:dyDescent="0.25">
      <c r="A5852" s="1" t="s">
        <v>5852</v>
      </c>
      <c r="B5852">
        <v>2501</v>
      </c>
      <c r="C5852">
        <v>2453</v>
      </c>
      <c r="D5852">
        <f t="shared" si="91"/>
        <v>1.9192323070771691</v>
      </c>
    </row>
    <row r="5853" spans="1:4" x14ac:dyDescent="0.25">
      <c r="A5853" s="1" t="s">
        <v>5853</v>
      </c>
      <c r="B5853">
        <v>2543</v>
      </c>
      <c r="C5853">
        <v>2461.25</v>
      </c>
      <c r="D5853">
        <f t="shared" si="91"/>
        <v>3.2147070389303969</v>
      </c>
    </row>
    <row r="5854" spans="1:4" x14ac:dyDescent="0.25">
      <c r="A5854" s="1" t="s">
        <v>5854</v>
      </c>
      <c r="B5854">
        <v>2665</v>
      </c>
      <c r="C5854">
        <v>2596</v>
      </c>
      <c r="D5854">
        <f t="shared" si="91"/>
        <v>2.5891181988742966</v>
      </c>
    </row>
    <row r="5855" spans="1:4" x14ac:dyDescent="0.25">
      <c r="A5855" s="1" t="s">
        <v>5855</v>
      </c>
      <c r="B5855">
        <v>2960</v>
      </c>
      <c r="C5855">
        <v>2901.200073</v>
      </c>
      <c r="D5855">
        <f t="shared" si="91"/>
        <v>1.9864840202702712</v>
      </c>
    </row>
    <row r="5856" spans="1:4" x14ac:dyDescent="0.25">
      <c r="A5856" s="1" t="s">
        <v>5856</v>
      </c>
      <c r="B5856">
        <v>3335</v>
      </c>
      <c r="C5856">
        <v>3294.6499629999998</v>
      </c>
      <c r="D5856">
        <f t="shared" si="91"/>
        <v>1.2098961619190451</v>
      </c>
    </row>
    <row r="5857" spans="1:4" x14ac:dyDescent="0.25">
      <c r="A5857" s="1" t="s">
        <v>5857</v>
      </c>
      <c r="B5857">
        <v>3473</v>
      </c>
      <c r="C5857">
        <v>3451.3999629999998</v>
      </c>
      <c r="D5857">
        <f t="shared" si="91"/>
        <v>0.62194175064785939</v>
      </c>
    </row>
    <row r="5858" spans="1:4" x14ac:dyDescent="0.25">
      <c r="A5858" s="1" t="s">
        <v>5858</v>
      </c>
      <c r="B5858">
        <v>3570</v>
      </c>
      <c r="C5858">
        <v>3507</v>
      </c>
      <c r="D5858">
        <f t="shared" si="91"/>
        <v>1.7647058823529411</v>
      </c>
    </row>
    <row r="5859" spans="1:4" x14ac:dyDescent="0.25">
      <c r="A5859" s="1" t="s">
        <v>5859</v>
      </c>
      <c r="B5859">
        <v>3573</v>
      </c>
      <c r="C5859">
        <v>3531.1499629999998</v>
      </c>
      <c r="D5859">
        <f t="shared" si="91"/>
        <v>1.1712856703050702</v>
      </c>
    </row>
    <row r="5860" spans="1:4" x14ac:dyDescent="0.25">
      <c r="A5860" s="1" t="s">
        <v>5860</v>
      </c>
      <c r="B5860">
        <v>3629</v>
      </c>
      <c r="C5860">
        <v>3597.049927</v>
      </c>
      <c r="D5860">
        <f t="shared" si="91"/>
        <v>0.88040983742077639</v>
      </c>
    </row>
    <row r="5861" spans="1:4" x14ac:dyDescent="0.25">
      <c r="A5861" s="1" t="s">
        <v>5861</v>
      </c>
      <c r="B5861">
        <v>3646</v>
      </c>
      <c r="C5861">
        <v>3607.8999629999998</v>
      </c>
      <c r="D5861">
        <f t="shared" si="91"/>
        <v>1.0449818156884301</v>
      </c>
    </row>
    <row r="5862" spans="1:4" x14ac:dyDescent="0.25">
      <c r="A5862" s="1" t="s">
        <v>5862</v>
      </c>
      <c r="B5862">
        <v>3624</v>
      </c>
      <c r="C5862">
        <v>3564.299927</v>
      </c>
      <c r="D5862">
        <f t="shared" si="91"/>
        <v>1.6473530077262686</v>
      </c>
    </row>
    <row r="5863" spans="1:4" x14ac:dyDescent="0.25">
      <c r="A5863" s="1" t="s">
        <v>5863</v>
      </c>
      <c r="B5863">
        <v>3557</v>
      </c>
      <c r="C5863">
        <v>3497.75</v>
      </c>
      <c r="D5863">
        <f t="shared" si="91"/>
        <v>1.6657295473713802</v>
      </c>
    </row>
    <row r="5864" spans="1:4" x14ac:dyDescent="0.25">
      <c r="A5864" s="1" t="s">
        <v>5864</v>
      </c>
      <c r="B5864">
        <v>3532</v>
      </c>
      <c r="C5864">
        <v>3474.700073</v>
      </c>
      <c r="D5864">
        <f t="shared" si="91"/>
        <v>1.6223082389580983</v>
      </c>
    </row>
    <row r="5865" spans="1:4" x14ac:dyDescent="0.25">
      <c r="A5865" s="1" t="s">
        <v>5865</v>
      </c>
      <c r="B5865">
        <v>3518</v>
      </c>
      <c r="C5865">
        <v>3434.6000370000002</v>
      </c>
      <c r="D5865">
        <f t="shared" si="91"/>
        <v>2.3706640989198364</v>
      </c>
    </row>
    <row r="5866" spans="1:4" x14ac:dyDescent="0.25">
      <c r="A5866" s="1" t="s">
        <v>5866</v>
      </c>
      <c r="B5866">
        <v>3469</v>
      </c>
      <c r="C5866">
        <v>3392.6499629999998</v>
      </c>
      <c r="D5866">
        <f t="shared" si="91"/>
        <v>2.200923522629004</v>
      </c>
    </row>
    <row r="5867" spans="1:4" x14ac:dyDescent="0.25">
      <c r="A5867" s="1" t="s">
        <v>5867</v>
      </c>
      <c r="B5867">
        <v>3534</v>
      </c>
      <c r="C5867">
        <v>3482.549927</v>
      </c>
      <c r="D5867">
        <f t="shared" si="91"/>
        <v>1.4558594510469716</v>
      </c>
    </row>
    <row r="5868" spans="1:4" x14ac:dyDescent="0.25">
      <c r="A5868" s="1" t="s">
        <v>5868</v>
      </c>
      <c r="B5868">
        <v>3853</v>
      </c>
      <c r="C5868">
        <v>3877</v>
      </c>
      <c r="D5868">
        <f t="shared" si="91"/>
        <v>0.62289125356864783</v>
      </c>
    </row>
    <row r="5869" spans="1:4" x14ac:dyDescent="0.25">
      <c r="A5869" s="1" t="s">
        <v>5869</v>
      </c>
      <c r="B5869">
        <v>3959</v>
      </c>
      <c r="C5869">
        <v>4031.1499629999998</v>
      </c>
      <c r="D5869">
        <f t="shared" si="91"/>
        <v>1.8224289719626128</v>
      </c>
    </row>
    <row r="5870" spans="1:4" x14ac:dyDescent="0.25">
      <c r="A5870" s="1" t="s">
        <v>5870</v>
      </c>
      <c r="B5870">
        <v>3803</v>
      </c>
      <c r="C5870">
        <v>3841.700073</v>
      </c>
      <c r="D5870">
        <f t="shared" si="91"/>
        <v>1.0176195897975275</v>
      </c>
    </row>
    <row r="5871" spans="1:4" x14ac:dyDescent="0.25">
      <c r="A5871" s="1" t="s">
        <v>5871</v>
      </c>
      <c r="B5871">
        <v>3533</v>
      </c>
      <c r="C5871">
        <v>3574.700073</v>
      </c>
      <c r="D5871">
        <f t="shared" si="91"/>
        <v>1.1803020945372198</v>
      </c>
    </row>
    <row r="5872" spans="1:4" x14ac:dyDescent="0.25">
      <c r="A5872" s="1" t="s">
        <v>5872</v>
      </c>
      <c r="B5872">
        <v>3258</v>
      </c>
      <c r="C5872">
        <v>3279.299927</v>
      </c>
      <c r="D5872">
        <f t="shared" si="91"/>
        <v>0.65377308164518189</v>
      </c>
    </row>
    <row r="5873" spans="1:4" x14ac:dyDescent="0.25">
      <c r="A5873" s="1" t="s">
        <v>5873</v>
      </c>
      <c r="B5873">
        <v>2976</v>
      </c>
      <c r="C5873">
        <v>2961.450073</v>
      </c>
      <c r="D5873">
        <f t="shared" si="91"/>
        <v>0.48890883736559226</v>
      </c>
    </row>
    <row r="5874" spans="1:4" x14ac:dyDescent="0.25">
      <c r="A5874" s="1" t="s">
        <v>5874</v>
      </c>
      <c r="B5874">
        <v>2758</v>
      </c>
      <c r="C5874">
        <v>2686.299927</v>
      </c>
      <c r="D5874">
        <f t="shared" si="91"/>
        <v>2.5997125815808548</v>
      </c>
    </row>
    <row r="5875" spans="1:4" x14ac:dyDescent="0.25">
      <c r="A5875" s="1" t="s">
        <v>5875</v>
      </c>
      <c r="B5875">
        <v>2617</v>
      </c>
      <c r="C5875">
        <v>2496.3999629999998</v>
      </c>
      <c r="D5875">
        <f t="shared" si="91"/>
        <v>4.6083315628582406</v>
      </c>
    </row>
    <row r="5876" spans="1:4" x14ac:dyDescent="0.25">
      <c r="A5876" s="1" t="s">
        <v>5876</v>
      </c>
      <c r="B5876">
        <v>2500</v>
      </c>
      <c r="C5876">
        <v>2412.3999629999998</v>
      </c>
      <c r="D5876">
        <f t="shared" si="91"/>
        <v>3.5040014800000061</v>
      </c>
    </row>
    <row r="5877" spans="1:4" x14ac:dyDescent="0.25">
      <c r="A5877" s="1" t="s">
        <v>5877</v>
      </c>
      <c r="B5877">
        <v>2540</v>
      </c>
      <c r="C5877">
        <v>2429.6000370000002</v>
      </c>
      <c r="D5877">
        <f t="shared" si="91"/>
        <v>4.3464552362204669</v>
      </c>
    </row>
    <row r="5878" spans="1:4" x14ac:dyDescent="0.25">
      <c r="A5878" s="1" t="s">
        <v>5878</v>
      </c>
      <c r="B5878">
        <v>2696</v>
      </c>
      <c r="C5878">
        <v>2573.450073</v>
      </c>
      <c r="D5878">
        <f t="shared" si="91"/>
        <v>4.5456204376854608</v>
      </c>
    </row>
    <row r="5879" spans="1:4" x14ac:dyDescent="0.25">
      <c r="A5879" s="1" t="s">
        <v>5879</v>
      </c>
      <c r="B5879">
        <v>2955</v>
      </c>
      <c r="C5879">
        <v>2867.3999629999998</v>
      </c>
      <c r="D5879">
        <f t="shared" si="91"/>
        <v>2.9644682571912067</v>
      </c>
    </row>
    <row r="5880" spans="1:4" x14ac:dyDescent="0.25">
      <c r="A5880" s="1" t="s">
        <v>5880</v>
      </c>
      <c r="B5880">
        <v>3289</v>
      </c>
      <c r="C5880">
        <v>3228.700073</v>
      </c>
      <c r="D5880">
        <f t="shared" si="91"/>
        <v>1.8333817877774408</v>
      </c>
    </row>
    <row r="5881" spans="1:4" x14ac:dyDescent="0.25">
      <c r="A5881" s="1" t="s">
        <v>5881</v>
      </c>
      <c r="B5881">
        <v>3498</v>
      </c>
      <c r="C5881">
        <v>3419.25</v>
      </c>
      <c r="D5881">
        <f t="shared" si="91"/>
        <v>2.2512864493996569</v>
      </c>
    </row>
    <row r="5882" spans="1:4" x14ac:dyDescent="0.25">
      <c r="A5882" s="1" t="s">
        <v>5882</v>
      </c>
      <c r="B5882">
        <v>3589</v>
      </c>
      <c r="C5882">
        <v>3463.1499629999998</v>
      </c>
      <c r="D5882">
        <f t="shared" si="91"/>
        <v>3.5065488158261395</v>
      </c>
    </row>
    <row r="5883" spans="1:4" x14ac:dyDescent="0.25">
      <c r="A5883" s="1" t="s">
        <v>5883</v>
      </c>
      <c r="B5883">
        <v>3604</v>
      </c>
      <c r="C5883">
        <v>3491.049927</v>
      </c>
      <c r="D5883">
        <f t="shared" si="91"/>
        <v>3.1340197835738062</v>
      </c>
    </row>
    <row r="5884" spans="1:4" x14ac:dyDescent="0.25">
      <c r="A5884" s="1" t="s">
        <v>5884</v>
      </c>
      <c r="B5884">
        <v>3679</v>
      </c>
      <c r="C5884">
        <v>3574.75</v>
      </c>
      <c r="D5884">
        <f t="shared" si="91"/>
        <v>2.8336504484914378</v>
      </c>
    </row>
    <row r="5885" spans="1:4" x14ac:dyDescent="0.25">
      <c r="A5885" s="1" t="s">
        <v>5885</v>
      </c>
      <c r="B5885">
        <v>3709</v>
      </c>
      <c r="C5885">
        <v>3608.049927</v>
      </c>
      <c r="D5885">
        <f t="shared" si="91"/>
        <v>2.7217598544081953</v>
      </c>
    </row>
    <row r="5886" spans="1:4" x14ac:dyDescent="0.25">
      <c r="A5886" s="1" t="s">
        <v>5886</v>
      </c>
      <c r="B5886">
        <v>3686</v>
      </c>
      <c r="C5886">
        <v>3574.700073</v>
      </c>
      <c r="D5886">
        <f t="shared" si="91"/>
        <v>3.01953138903961</v>
      </c>
    </row>
    <row r="5887" spans="1:4" x14ac:dyDescent="0.25">
      <c r="A5887" s="1" t="s">
        <v>5887</v>
      </c>
      <c r="B5887">
        <v>3633</v>
      </c>
      <c r="C5887">
        <v>3517.3500370000002</v>
      </c>
      <c r="D5887">
        <f t="shared" si="91"/>
        <v>3.1833185521607446</v>
      </c>
    </row>
    <row r="5888" spans="1:4" x14ac:dyDescent="0.25">
      <c r="A5888" s="1" t="s">
        <v>5888</v>
      </c>
      <c r="B5888">
        <v>3569</v>
      </c>
      <c r="C5888">
        <v>3464.450073</v>
      </c>
      <c r="D5888">
        <f t="shared" si="91"/>
        <v>2.9293899411599895</v>
      </c>
    </row>
    <row r="5889" spans="1:4" x14ac:dyDescent="0.25">
      <c r="A5889" s="1" t="s">
        <v>5889</v>
      </c>
      <c r="B5889">
        <v>3510</v>
      </c>
      <c r="C5889">
        <v>3414.299927</v>
      </c>
      <c r="D5889">
        <f t="shared" si="91"/>
        <v>2.7264978062678056</v>
      </c>
    </row>
    <row r="5890" spans="1:4" x14ac:dyDescent="0.25">
      <c r="A5890" s="1" t="s">
        <v>5890</v>
      </c>
      <c r="B5890">
        <v>3476</v>
      </c>
      <c r="C5890">
        <v>3390.5</v>
      </c>
      <c r="D5890">
        <f t="shared" si="91"/>
        <v>2.4597238204833141</v>
      </c>
    </row>
    <row r="5891" spans="1:4" x14ac:dyDescent="0.25">
      <c r="A5891" s="1" t="s">
        <v>5891</v>
      </c>
      <c r="B5891">
        <v>3481</v>
      </c>
      <c r="C5891">
        <v>3517.299927</v>
      </c>
      <c r="D5891">
        <f t="shared" ref="D5891:D5954" si="92">ABS(B5891-C5891)/B5891*100</f>
        <v>1.042801694915255</v>
      </c>
    </row>
    <row r="5892" spans="1:4" x14ac:dyDescent="0.25">
      <c r="A5892" s="1" t="s">
        <v>5892</v>
      </c>
      <c r="B5892">
        <v>3829</v>
      </c>
      <c r="C5892">
        <v>3902.5</v>
      </c>
      <c r="D5892">
        <f t="shared" si="92"/>
        <v>1.9195612431444242</v>
      </c>
    </row>
    <row r="5893" spans="1:4" x14ac:dyDescent="0.25">
      <c r="A5893" s="1" t="s">
        <v>5893</v>
      </c>
      <c r="B5893">
        <v>4019</v>
      </c>
      <c r="C5893">
        <v>3982.1000370000002</v>
      </c>
      <c r="D5893">
        <f t="shared" si="92"/>
        <v>0.91813791988056337</v>
      </c>
    </row>
    <row r="5894" spans="1:4" x14ac:dyDescent="0.25">
      <c r="A5894" s="1" t="s">
        <v>5894</v>
      </c>
      <c r="B5894">
        <v>3775</v>
      </c>
      <c r="C5894">
        <v>3772</v>
      </c>
      <c r="D5894">
        <f t="shared" si="92"/>
        <v>7.9470198675496692E-2</v>
      </c>
    </row>
    <row r="5895" spans="1:4" x14ac:dyDescent="0.25">
      <c r="A5895" s="1" t="s">
        <v>5895</v>
      </c>
      <c r="B5895">
        <v>3526</v>
      </c>
      <c r="C5895">
        <v>3517.450073</v>
      </c>
      <c r="D5895">
        <f t="shared" si="92"/>
        <v>0.24248233125354579</v>
      </c>
    </row>
    <row r="5896" spans="1:4" x14ac:dyDescent="0.25">
      <c r="A5896" s="1" t="s">
        <v>5896</v>
      </c>
      <c r="B5896">
        <v>3270</v>
      </c>
      <c r="C5896">
        <v>3241.3500370000002</v>
      </c>
      <c r="D5896">
        <f t="shared" si="92"/>
        <v>0.87614565749235007</v>
      </c>
    </row>
    <row r="5897" spans="1:4" x14ac:dyDescent="0.25">
      <c r="A5897" s="1" t="s">
        <v>5897</v>
      </c>
      <c r="B5897">
        <v>3013</v>
      </c>
      <c r="C5897">
        <v>2990.799927</v>
      </c>
      <c r="D5897">
        <f t="shared" si="92"/>
        <v>0.73680959176900018</v>
      </c>
    </row>
    <row r="5898" spans="1:4" x14ac:dyDescent="0.25">
      <c r="A5898" s="1" t="s">
        <v>5898</v>
      </c>
      <c r="B5898">
        <v>2776</v>
      </c>
      <c r="C5898">
        <v>2715.8500370000002</v>
      </c>
      <c r="D5898">
        <f t="shared" si="92"/>
        <v>2.1667854106628184</v>
      </c>
    </row>
    <row r="5899" spans="1:4" x14ac:dyDescent="0.25">
      <c r="A5899" s="1" t="s">
        <v>5899</v>
      </c>
      <c r="B5899">
        <v>2618</v>
      </c>
      <c r="C5899">
        <v>2541.5</v>
      </c>
      <c r="D5899">
        <f t="shared" si="92"/>
        <v>2.9220779220779218</v>
      </c>
    </row>
    <row r="5900" spans="1:4" x14ac:dyDescent="0.25">
      <c r="A5900" s="1" t="s">
        <v>5900</v>
      </c>
      <c r="B5900">
        <v>2548</v>
      </c>
      <c r="C5900">
        <v>2490.8500370000002</v>
      </c>
      <c r="D5900">
        <f t="shared" si="92"/>
        <v>2.2429341836734631</v>
      </c>
    </row>
    <row r="5901" spans="1:4" x14ac:dyDescent="0.25">
      <c r="A5901" s="1" t="s">
        <v>5901</v>
      </c>
      <c r="B5901">
        <v>2580</v>
      </c>
      <c r="C5901">
        <v>2494.799927</v>
      </c>
      <c r="D5901">
        <f t="shared" si="92"/>
        <v>3.3023284108527124</v>
      </c>
    </row>
    <row r="5902" spans="1:4" x14ac:dyDescent="0.25">
      <c r="A5902" s="1" t="s">
        <v>5902</v>
      </c>
      <c r="B5902">
        <v>2650</v>
      </c>
      <c r="C5902">
        <v>2613.549927</v>
      </c>
      <c r="D5902">
        <f t="shared" si="92"/>
        <v>1.3754744528301877</v>
      </c>
    </row>
    <row r="5903" spans="1:4" x14ac:dyDescent="0.25">
      <c r="A5903" s="1" t="s">
        <v>5903</v>
      </c>
      <c r="B5903">
        <v>3007</v>
      </c>
      <c r="C5903">
        <v>2929.6000370000002</v>
      </c>
      <c r="D5903">
        <f t="shared" si="92"/>
        <v>2.5739927835051497</v>
      </c>
    </row>
    <row r="5904" spans="1:4" x14ac:dyDescent="0.25">
      <c r="A5904" s="1" t="s">
        <v>5904</v>
      </c>
      <c r="B5904">
        <v>3338</v>
      </c>
      <c r="C5904">
        <v>3282.3500370000002</v>
      </c>
      <c r="D5904">
        <f t="shared" si="92"/>
        <v>1.6671648591971195</v>
      </c>
    </row>
    <row r="5905" spans="1:4" x14ac:dyDescent="0.25">
      <c r="A5905" s="1" t="s">
        <v>5905</v>
      </c>
      <c r="B5905">
        <v>3528</v>
      </c>
      <c r="C5905">
        <v>3456.450073</v>
      </c>
      <c r="D5905">
        <f t="shared" si="92"/>
        <v>2.028059155328799</v>
      </c>
    </row>
    <row r="5906" spans="1:4" x14ac:dyDescent="0.25">
      <c r="A5906" s="1" t="s">
        <v>5906</v>
      </c>
      <c r="B5906">
        <v>3582</v>
      </c>
      <c r="C5906">
        <v>3508.6499629999998</v>
      </c>
      <c r="D5906">
        <f t="shared" si="92"/>
        <v>2.0477397264098314</v>
      </c>
    </row>
    <row r="5907" spans="1:4" x14ac:dyDescent="0.25">
      <c r="A5907" s="1" t="s">
        <v>5907</v>
      </c>
      <c r="B5907">
        <v>3629</v>
      </c>
      <c r="C5907">
        <v>3529.8500370000002</v>
      </c>
      <c r="D5907">
        <f t="shared" si="92"/>
        <v>2.7321565996142145</v>
      </c>
    </row>
    <row r="5908" spans="1:4" x14ac:dyDescent="0.25">
      <c r="A5908" s="1" t="s">
        <v>5908</v>
      </c>
      <c r="B5908">
        <v>3707</v>
      </c>
      <c r="C5908">
        <v>3605.1499629999998</v>
      </c>
      <c r="D5908">
        <f t="shared" si="92"/>
        <v>2.7475057189101744</v>
      </c>
    </row>
    <row r="5909" spans="1:4" x14ac:dyDescent="0.25">
      <c r="A5909" s="1" t="s">
        <v>5909</v>
      </c>
      <c r="B5909">
        <v>3747</v>
      </c>
      <c r="C5909">
        <v>3643.799927</v>
      </c>
      <c r="D5909">
        <f t="shared" si="92"/>
        <v>2.7542053109153986</v>
      </c>
    </row>
    <row r="5910" spans="1:4" x14ac:dyDescent="0.25">
      <c r="A5910" s="1" t="s">
        <v>5910</v>
      </c>
      <c r="B5910">
        <v>3723</v>
      </c>
      <c r="C5910">
        <v>3615.450073</v>
      </c>
      <c r="D5910">
        <f t="shared" si="92"/>
        <v>2.8887973945742687</v>
      </c>
    </row>
    <row r="5911" spans="1:4" x14ac:dyDescent="0.25">
      <c r="A5911" s="1" t="s">
        <v>5911</v>
      </c>
      <c r="B5911">
        <v>3707</v>
      </c>
      <c r="C5911">
        <v>3554.8999629999998</v>
      </c>
      <c r="D5911">
        <f t="shared" si="92"/>
        <v>4.1030492851362332</v>
      </c>
    </row>
    <row r="5912" spans="1:4" x14ac:dyDescent="0.25">
      <c r="A5912" s="1" t="s">
        <v>5912</v>
      </c>
      <c r="B5912">
        <v>3649</v>
      </c>
      <c r="C5912">
        <v>3511.8999629999998</v>
      </c>
      <c r="D5912">
        <f t="shared" si="92"/>
        <v>3.7571947656892339</v>
      </c>
    </row>
    <row r="5913" spans="1:4" x14ac:dyDescent="0.25">
      <c r="A5913" s="1" t="s">
        <v>5913</v>
      </c>
      <c r="B5913">
        <v>3556</v>
      </c>
      <c r="C5913">
        <v>3459.8500370000002</v>
      </c>
      <c r="D5913">
        <f t="shared" si="92"/>
        <v>2.7038797244094441</v>
      </c>
    </row>
    <row r="5914" spans="1:4" x14ac:dyDescent="0.25">
      <c r="A5914" s="1" t="s">
        <v>5914</v>
      </c>
      <c r="B5914">
        <v>3540</v>
      </c>
      <c r="C5914">
        <v>3426.1499629999998</v>
      </c>
      <c r="D5914">
        <f t="shared" si="92"/>
        <v>3.2161027401129987</v>
      </c>
    </row>
    <row r="5915" spans="1:4" x14ac:dyDescent="0.25">
      <c r="A5915" s="1" t="s">
        <v>5915</v>
      </c>
      <c r="B5915">
        <v>3545</v>
      </c>
      <c r="C5915">
        <v>3461.75</v>
      </c>
      <c r="D5915">
        <f t="shared" si="92"/>
        <v>2.3483779971791257</v>
      </c>
    </row>
    <row r="5916" spans="1:4" x14ac:dyDescent="0.25">
      <c r="A5916" s="1" t="s">
        <v>5916</v>
      </c>
      <c r="B5916">
        <v>3880</v>
      </c>
      <c r="C5916">
        <v>3834.700073</v>
      </c>
      <c r="D5916">
        <f t="shared" si="92"/>
        <v>1.1675238917525781</v>
      </c>
    </row>
    <row r="5917" spans="1:4" x14ac:dyDescent="0.25">
      <c r="A5917" s="1" t="s">
        <v>5917</v>
      </c>
      <c r="B5917">
        <v>3939</v>
      </c>
      <c r="C5917">
        <v>3969.8999629999998</v>
      </c>
      <c r="D5917">
        <f t="shared" si="92"/>
        <v>0.78446212236607871</v>
      </c>
    </row>
    <row r="5918" spans="1:4" x14ac:dyDescent="0.25">
      <c r="A5918" s="1" t="s">
        <v>5918</v>
      </c>
      <c r="B5918">
        <v>3780</v>
      </c>
      <c r="C5918">
        <v>3793.799927</v>
      </c>
      <c r="D5918">
        <f t="shared" si="92"/>
        <v>0.36507743386243452</v>
      </c>
    </row>
    <row r="5919" spans="1:4" x14ac:dyDescent="0.25">
      <c r="A5919" s="1" t="s">
        <v>5919</v>
      </c>
      <c r="B5919">
        <v>3517</v>
      </c>
      <c r="C5919">
        <v>3491.799927</v>
      </c>
      <c r="D5919">
        <f t="shared" si="92"/>
        <v>0.71652183679272041</v>
      </c>
    </row>
    <row r="5920" spans="1:4" x14ac:dyDescent="0.25">
      <c r="A5920" s="1" t="s">
        <v>5920</v>
      </c>
      <c r="B5920">
        <v>3248</v>
      </c>
      <c r="C5920">
        <v>3259.8500370000002</v>
      </c>
      <c r="D5920">
        <f t="shared" si="92"/>
        <v>0.36484104064039891</v>
      </c>
    </row>
    <row r="5921" spans="1:4" x14ac:dyDescent="0.25">
      <c r="A5921" s="1" t="s">
        <v>5921</v>
      </c>
      <c r="B5921">
        <v>3029</v>
      </c>
      <c r="C5921">
        <v>3037.3999629999998</v>
      </c>
      <c r="D5921">
        <f t="shared" si="92"/>
        <v>0.27731802575106779</v>
      </c>
    </row>
    <row r="5922" spans="1:4" x14ac:dyDescent="0.25">
      <c r="A5922" s="1" t="s">
        <v>5922</v>
      </c>
      <c r="B5922">
        <v>2782</v>
      </c>
      <c r="C5922">
        <v>2782.1499629999998</v>
      </c>
      <c r="D5922">
        <f t="shared" si="92"/>
        <v>5.3904744787866034E-3</v>
      </c>
    </row>
    <row r="5923" spans="1:4" x14ac:dyDescent="0.25">
      <c r="A5923" s="1" t="s">
        <v>5923</v>
      </c>
      <c r="B5923">
        <v>2637</v>
      </c>
      <c r="C5923">
        <v>2605.200073</v>
      </c>
      <c r="D5923">
        <f t="shared" si="92"/>
        <v>1.2059130451270392</v>
      </c>
    </row>
    <row r="5924" spans="1:4" x14ac:dyDescent="0.25">
      <c r="A5924" s="1" t="s">
        <v>5924</v>
      </c>
      <c r="B5924">
        <v>2523</v>
      </c>
      <c r="C5924">
        <v>2513.3999629999998</v>
      </c>
      <c r="D5924">
        <f t="shared" si="92"/>
        <v>0.38050087197781041</v>
      </c>
    </row>
    <row r="5925" spans="1:4" x14ac:dyDescent="0.25">
      <c r="A5925" s="1" t="s">
        <v>5925</v>
      </c>
      <c r="B5925">
        <v>2552</v>
      </c>
      <c r="C5925">
        <v>2516.450073</v>
      </c>
      <c r="D5925">
        <f t="shared" si="92"/>
        <v>1.3930222178683396</v>
      </c>
    </row>
    <row r="5926" spans="1:4" x14ac:dyDescent="0.25">
      <c r="A5926" s="1" t="s">
        <v>5926</v>
      </c>
      <c r="B5926">
        <v>2618</v>
      </c>
      <c r="C5926">
        <v>2585.1499629999998</v>
      </c>
      <c r="D5926">
        <f t="shared" si="92"/>
        <v>1.2547760504201741</v>
      </c>
    </row>
    <row r="5927" spans="1:4" x14ac:dyDescent="0.25">
      <c r="A5927" s="1" t="s">
        <v>5927</v>
      </c>
      <c r="B5927">
        <v>2799</v>
      </c>
      <c r="C5927">
        <v>2725.950073</v>
      </c>
      <c r="D5927">
        <f t="shared" si="92"/>
        <v>2.6098580564487324</v>
      </c>
    </row>
    <row r="5928" spans="1:4" x14ac:dyDescent="0.25">
      <c r="A5928" s="1" t="s">
        <v>5928</v>
      </c>
      <c r="B5928">
        <v>3020</v>
      </c>
      <c r="C5928">
        <v>3008.1499629999998</v>
      </c>
      <c r="D5928">
        <f t="shared" si="92"/>
        <v>0.39238533112583307</v>
      </c>
    </row>
    <row r="5929" spans="1:4" x14ac:dyDescent="0.25">
      <c r="A5929" s="1" t="s">
        <v>5929</v>
      </c>
      <c r="B5929">
        <v>3298</v>
      </c>
      <c r="C5929">
        <v>3265.299927</v>
      </c>
      <c r="D5929">
        <f t="shared" si="92"/>
        <v>0.99151221952698521</v>
      </c>
    </row>
    <row r="5930" spans="1:4" x14ac:dyDescent="0.25">
      <c r="A5930" s="1" t="s">
        <v>5930</v>
      </c>
      <c r="B5930">
        <v>3426</v>
      </c>
      <c r="C5930">
        <v>3414.299927</v>
      </c>
      <c r="D5930">
        <f t="shared" si="92"/>
        <v>0.34150826036193738</v>
      </c>
    </row>
    <row r="5931" spans="1:4" x14ac:dyDescent="0.25">
      <c r="A5931" s="1" t="s">
        <v>5931</v>
      </c>
      <c r="B5931">
        <v>3484</v>
      </c>
      <c r="C5931">
        <v>3466.8999629999998</v>
      </c>
      <c r="D5931">
        <f t="shared" si="92"/>
        <v>0.49081621699196781</v>
      </c>
    </row>
    <row r="5932" spans="1:4" x14ac:dyDescent="0.25">
      <c r="A5932" s="1" t="s">
        <v>5932</v>
      </c>
      <c r="B5932">
        <v>3556</v>
      </c>
      <c r="C5932">
        <v>3546.549927</v>
      </c>
      <c r="D5932">
        <f t="shared" si="92"/>
        <v>0.26575008436445374</v>
      </c>
    </row>
    <row r="5933" spans="1:4" x14ac:dyDescent="0.25">
      <c r="A5933" s="1" t="s">
        <v>5933</v>
      </c>
      <c r="B5933">
        <v>3567</v>
      </c>
      <c r="C5933">
        <v>3592.049927</v>
      </c>
      <c r="D5933">
        <f t="shared" si="92"/>
        <v>0.70226876927390025</v>
      </c>
    </row>
    <row r="5934" spans="1:4" x14ac:dyDescent="0.25">
      <c r="A5934" s="1" t="s">
        <v>5934</v>
      </c>
      <c r="B5934">
        <v>3582</v>
      </c>
      <c r="C5934">
        <v>3581.549927</v>
      </c>
      <c r="D5934">
        <f t="shared" si="92"/>
        <v>1.2564852037966914E-2</v>
      </c>
    </row>
    <row r="5935" spans="1:4" x14ac:dyDescent="0.25">
      <c r="A5935" s="1" t="s">
        <v>5935</v>
      </c>
      <c r="B5935">
        <v>3536</v>
      </c>
      <c r="C5935">
        <v>3516.799927</v>
      </c>
      <c r="D5935">
        <f t="shared" si="92"/>
        <v>0.54298848981900383</v>
      </c>
    </row>
    <row r="5936" spans="1:4" x14ac:dyDescent="0.25">
      <c r="A5936" s="1" t="s">
        <v>5936</v>
      </c>
      <c r="B5936">
        <v>3419</v>
      </c>
      <c r="C5936">
        <v>3433.8500370000002</v>
      </c>
      <c r="D5936">
        <f t="shared" si="92"/>
        <v>0.43433860778005728</v>
      </c>
    </row>
    <row r="5937" spans="1:4" x14ac:dyDescent="0.25">
      <c r="A5937" s="1" t="s">
        <v>5937</v>
      </c>
      <c r="B5937">
        <v>3379</v>
      </c>
      <c r="C5937">
        <v>3370.299927</v>
      </c>
      <c r="D5937">
        <f t="shared" si="92"/>
        <v>0.25747478543947838</v>
      </c>
    </row>
    <row r="5938" spans="1:4" x14ac:dyDescent="0.25">
      <c r="A5938" s="1" t="s">
        <v>5938</v>
      </c>
      <c r="B5938">
        <v>3345</v>
      </c>
      <c r="C5938">
        <v>3333.450073</v>
      </c>
      <c r="D5938">
        <f t="shared" si="92"/>
        <v>0.34528929745889464</v>
      </c>
    </row>
    <row r="5939" spans="1:4" x14ac:dyDescent="0.25">
      <c r="A5939" s="1" t="s">
        <v>5939</v>
      </c>
      <c r="B5939">
        <v>3399</v>
      </c>
      <c r="C5939">
        <v>3393.6000370000002</v>
      </c>
      <c r="D5939">
        <f t="shared" si="92"/>
        <v>0.1588691674021725</v>
      </c>
    </row>
    <row r="5940" spans="1:4" x14ac:dyDescent="0.25">
      <c r="A5940" s="1" t="s">
        <v>5940</v>
      </c>
      <c r="B5940">
        <v>3703</v>
      </c>
      <c r="C5940">
        <v>3691.6000370000002</v>
      </c>
      <c r="D5940">
        <f t="shared" si="92"/>
        <v>0.30785749392384126</v>
      </c>
    </row>
    <row r="5941" spans="1:4" x14ac:dyDescent="0.25">
      <c r="A5941" s="1" t="s">
        <v>5941</v>
      </c>
      <c r="B5941">
        <v>3781</v>
      </c>
      <c r="C5941">
        <v>3787.75</v>
      </c>
      <c r="D5941">
        <f t="shared" si="92"/>
        <v>0.17852419994710395</v>
      </c>
    </row>
    <row r="5942" spans="1:4" x14ac:dyDescent="0.25">
      <c r="A5942" s="1" t="s">
        <v>5942</v>
      </c>
      <c r="B5942">
        <v>3582</v>
      </c>
      <c r="C5942">
        <v>3622.3500370000002</v>
      </c>
      <c r="D5942">
        <f t="shared" si="92"/>
        <v>1.1264666945840358</v>
      </c>
    </row>
    <row r="5943" spans="1:4" x14ac:dyDescent="0.25">
      <c r="A5943" s="1" t="s">
        <v>5943</v>
      </c>
      <c r="B5943">
        <v>3387</v>
      </c>
      <c r="C5943">
        <v>3399.8999629999998</v>
      </c>
      <c r="D5943">
        <f t="shared" si="92"/>
        <v>0.3808669323885398</v>
      </c>
    </row>
    <row r="5944" spans="1:4" x14ac:dyDescent="0.25">
      <c r="A5944" s="1" t="s">
        <v>5944</v>
      </c>
      <c r="B5944">
        <v>3244</v>
      </c>
      <c r="C5944">
        <v>3206.6499629999998</v>
      </c>
      <c r="D5944">
        <f t="shared" si="92"/>
        <v>1.1513574907521626</v>
      </c>
    </row>
    <row r="5945" spans="1:4" x14ac:dyDescent="0.25">
      <c r="A5945" s="1" t="s">
        <v>5945</v>
      </c>
      <c r="B5945">
        <v>2940</v>
      </c>
      <c r="C5945">
        <v>2942.700073</v>
      </c>
      <c r="D5945">
        <f t="shared" si="92"/>
        <v>9.1839217687073968E-2</v>
      </c>
    </row>
    <row r="5946" spans="1:4" x14ac:dyDescent="0.25">
      <c r="A5946" s="1" t="s">
        <v>5946</v>
      </c>
      <c r="B5946">
        <v>2699</v>
      </c>
      <c r="C5946">
        <v>2686.1000370000002</v>
      </c>
      <c r="D5946">
        <f t="shared" si="92"/>
        <v>0.47795342719525169</v>
      </c>
    </row>
    <row r="5947" spans="1:4" x14ac:dyDescent="0.25">
      <c r="A5947" s="1" t="s">
        <v>5947</v>
      </c>
      <c r="B5947">
        <v>2545</v>
      </c>
      <c r="C5947">
        <v>2518.1499629999998</v>
      </c>
      <c r="D5947">
        <f t="shared" si="92"/>
        <v>1.0550112770137585</v>
      </c>
    </row>
    <row r="5948" spans="1:4" x14ac:dyDescent="0.25">
      <c r="A5948" s="1" t="s">
        <v>5948</v>
      </c>
      <c r="B5948">
        <v>2469</v>
      </c>
      <c r="C5948">
        <v>2425.200073</v>
      </c>
      <c r="D5948">
        <f t="shared" si="92"/>
        <v>1.7739946132037272</v>
      </c>
    </row>
    <row r="5949" spans="1:4" x14ac:dyDescent="0.25">
      <c r="A5949" s="1" t="s">
        <v>5949</v>
      </c>
      <c r="B5949">
        <v>2455</v>
      </c>
      <c r="C5949">
        <v>2402.950073</v>
      </c>
      <c r="D5949">
        <f t="shared" si="92"/>
        <v>2.1201599592668035</v>
      </c>
    </row>
    <row r="5950" spans="1:4" x14ac:dyDescent="0.25">
      <c r="A5950" s="1" t="s">
        <v>5950</v>
      </c>
      <c r="B5950">
        <v>2480</v>
      </c>
      <c r="C5950">
        <v>2421.5</v>
      </c>
      <c r="D5950">
        <f t="shared" si="92"/>
        <v>2.3588709677419355</v>
      </c>
    </row>
    <row r="5951" spans="1:4" x14ac:dyDescent="0.25">
      <c r="A5951" s="1" t="s">
        <v>5951</v>
      </c>
      <c r="B5951">
        <v>2554</v>
      </c>
      <c r="C5951">
        <v>2489.950073</v>
      </c>
      <c r="D5951">
        <f t="shared" si="92"/>
        <v>2.5078279953014886</v>
      </c>
    </row>
    <row r="5952" spans="1:4" x14ac:dyDescent="0.25">
      <c r="A5952" s="1" t="s">
        <v>5952</v>
      </c>
      <c r="B5952">
        <v>2708</v>
      </c>
      <c r="C5952">
        <v>2720.450073</v>
      </c>
      <c r="D5952">
        <f t="shared" si="92"/>
        <v>0.45975158788773907</v>
      </c>
    </row>
    <row r="5953" spans="1:4" x14ac:dyDescent="0.25">
      <c r="A5953" s="1" t="s">
        <v>5953</v>
      </c>
      <c r="B5953">
        <v>3046</v>
      </c>
      <c r="C5953">
        <v>3017.3500370000002</v>
      </c>
      <c r="D5953">
        <f t="shared" si="92"/>
        <v>0.94057659225212886</v>
      </c>
    </row>
    <row r="5954" spans="1:4" x14ac:dyDescent="0.25">
      <c r="A5954" s="1" t="s">
        <v>5954</v>
      </c>
      <c r="B5954">
        <v>3261</v>
      </c>
      <c r="C5954">
        <v>3229.3500370000002</v>
      </c>
      <c r="D5954">
        <f t="shared" si="92"/>
        <v>0.97056004293161124</v>
      </c>
    </row>
    <row r="5955" spans="1:4" x14ac:dyDescent="0.25">
      <c r="A5955" s="1" t="s">
        <v>5955</v>
      </c>
      <c r="B5955">
        <v>3383</v>
      </c>
      <c r="C5955">
        <v>3344.299927</v>
      </c>
      <c r="D5955">
        <f t="shared" ref="D5955:D6018" si="93">ABS(B5955-C5955)/B5955*100</f>
        <v>1.143957227313035</v>
      </c>
    </row>
    <row r="5956" spans="1:4" x14ac:dyDescent="0.25">
      <c r="A5956" s="1" t="s">
        <v>5956</v>
      </c>
      <c r="B5956">
        <v>3469</v>
      </c>
      <c r="C5956">
        <v>3423.25</v>
      </c>
      <c r="D5956">
        <f t="shared" si="93"/>
        <v>1.3188238685500144</v>
      </c>
    </row>
    <row r="5957" spans="1:4" x14ac:dyDescent="0.25">
      <c r="A5957" s="1" t="s">
        <v>5957</v>
      </c>
      <c r="B5957">
        <v>3472</v>
      </c>
      <c r="C5957">
        <v>3431.799927</v>
      </c>
      <c r="D5957">
        <f t="shared" si="93"/>
        <v>1.15783620391705</v>
      </c>
    </row>
    <row r="5958" spans="1:4" x14ac:dyDescent="0.25">
      <c r="A5958" s="1" t="s">
        <v>5958</v>
      </c>
      <c r="B5958">
        <v>3405</v>
      </c>
      <c r="C5958">
        <v>3385.799927</v>
      </c>
      <c r="D5958">
        <f t="shared" si="93"/>
        <v>0.56387879588839873</v>
      </c>
    </row>
    <row r="5959" spans="1:4" x14ac:dyDescent="0.25">
      <c r="A5959" s="1" t="s">
        <v>5959</v>
      </c>
      <c r="B5959">
        <v>3324</v>
      </c>
      <c r="C5959">
        <v>3284.700073</v>
      </c>
      <c r="D5959">
        <f t="shared" si="93"/>
        <v>1.1823082731648624</v>
      </c>
    </row>
    <row r="5960" spans="1:4" x14ac:dyDescent="0.25">
      <c r="A5960" s="1" t="s">
        <v>5960</v>
      </c>
      <c r="B5960">
        <v>3247</v>
      </c>
      <c r="C5960">
        <v>3208.6000370000002</v>
      </c>
      <c r="D5960">
        <f t="shared" si="93"/>
        <v>1.1826289805974697</v>
      </c>
    </row>
    <row r="5961" spans="1:4" x14ac:dyDescent="0.25">
      <c r="A5961" s="1" t="s">
        <v>5961</v>
      </c>
      <c r="B5961">
        <v>3169</v>
      </c>
      <c r="C5961">
        <v>3144.25</v>
      </c>
      <c r="D5961">
        <f t="shared" si="93"/>
        <v>0.78100347112653834</v>
      </c>
    </row>
    <row r="5962" spans="1:4" x14ac:dyDescent="0.25">
      <c r="A5962" s="1" t="s">
        <v>5962</v>
      </c>
      <c r="B5962">
        <v>3132</v>
      </c>
      <c r="C5962">
        <v>3100.799927</v>
      </c>
      <c r="D5962">
        <f t="shared" si="93"/>
        <v>0.9961709131545331</v>
      </c>
    </row>
    <row r="5963" spans="1:4" x14ac:dyDescent="0.25">
      <c r="A5963" s="1" t="s">
        <v>5963</v>
      </c>
      <c r="B5963">
        <v>3236</v>
      </c>
      <c r="C5963">
        <v>3190.25</v>
      </c>
      <c r="D5963">
        <f t="shared" si="93"/>
        <v>1.4137824474660075</v>
      </c>
    </row>
    <row r="5964" spans="1:4" x14ac:dyDescent="0.25">
      <c r="A5964" s="1" t="s">
        <v>5964</v>
      </c>
      <c r="B5964">
        <v>3591</v>
      </c>
      <c r="C5964">
        <v>3550.049927</v>
      </c>
      <c r="D5964">
        <f t="shared" si="93"/>
        <v>1.1403529100529093</v>
      </c>
    </row>
    <row r="5965" spans="1:4" x14ac:dyDescent="0.25">
      <c r="A5965" s="1" t="s">
        <v>5965</v>
      </c>
      <c r="B5965">
        <v>3745</v>
      </c>
      <c r="C5965">
        <v>3752.200073</v>
      </c>
      <c r="D5965">
        <f t="shared" si="93"/>
        <v>0.19225829105473899</v>
      </c>
    </row>
    <row r="5966" spans="1:4" x14ac:dyDescent="0.25">
      <c r="A5966" s="1" t="s">
        <v>5966</v>
      </c>
      <c r="B5966">
        <v>3606</v>
      </c>
      <c r="C5966">
        <v>3660.1499629999998</v>
      </c>
      <c r="D5966">
        <f t="shared" si="93"/>
        <v>1.5016628674431458</v>
      </c>
    </row>
    <row r="5967" spans="1:4" x14ac:dyDescent="0.25">
      <c r="A5967" s="1" t="s">
        <v>5967</v>
      </c>
      <c r="B5967">
        <v>3446</v>
      </c>
      <c r="C5967">
        <v>3449</v>
      </c>
      <c r="D5967">
        <f t="shared" si="93"/>
        <v>8.7057457922228673E-2</v>
      </c>
    </row>
    <row r="5968" spans="1:4" x14ac:dyDescent="0.25">
      <c r="A5968" s="1" t="s">
        <v>5968</v>
      </c>
      <c r="B5968">
        <v>3218</v>
      </c>
      <c r="C5968">
        <v>3203.1499629999998</v>
      </c>
      <c r="D5968">
        <f t="shared" si="93"/>
        <v>0.46146789931635041</v>
      </c>
    </row>
    <row r="5969" spans="1:4" x14ac:dyDescent="0.25">
      <c r="A5969" s="1" t="s">
        <v>5969</v>
      </c>
      <c r="B5969">
        <v>2923</v>
      </c>
      <c r="C5969">
        <v>2939.799927</v>
      </c>
      <c r="D5969">
        <f t="shared" si="93"/>
        <v>0.57474946972288832</v>
      </c>
    </row>
    <row r="5970" spans="1:4" x14ac:dyDescent="0.25">
      <c r="A5970" s="1" t="s">
        <v>5970</v>
      </c>
      <c r="B5970">
        <v>2697</v>
      </c>
      <c r="C5970">
        <v>2684.3999629999998</v>
      </c>
      <c r="D5970">
        <f t="shared" si="93"/>
        <v>0.46718713385243443</v>
      </c>
    </row>
    <row r="5971" spans="1:4" x14ac:dyDescent="0.25">
      <c r="A5971" s="1" t="s">
        <v>5971</v>
      </c>
      <c r="B5971">
        <v>2514</v>
      </c>
      <c r="C5971">
        <v>2486.3999629999998</v>
      </c>
      <c r="D5971">
        <f t="shared" si="93"/>
        <v>1.0978535003977787</v>
      </c>
    </row>
    <row r="5972" spans="1:4" x14ac:dyDescent="0.25">
      <c r="A5972" s="1" t="s">
        <v>5972</v>
      </c>
      <c r="B5972">
        <v>2449</v>
      </c>
      <c r="C5972">
        <v>2429.200073</v>
      </c>
      <c r="D5972">
        <f t="shared" si="93"/>
        <v>0.80849028174765303</v>
      </c>
    </row>
    <row r="5973" spans="1:4" x14ac:dyDescent="0.25">
      <c r="A5973" s="1" t="s">
        <v>5973</v>
      </c>
      <c r="B5973">
        <v>2500</v>
      </c>
      <c r="C5973">
        <v>2457.25</v>
      </c>
      <c r="D5973">
        <f t="shared" si="93"/>
        <v>1.71</v>
      </c>
    </row>
    <row r="5974" spans="1:4" x14ac:dyDescent="0.25">
      <c r="A5974" s="1" t="s">
        <v>5974</v>
      </c>
      <c r="B5974">
        <v>2576</v>
      </c>
      <c r="C5974">
        <v>2567.1499629999998</v>
      </c>
      <c r="D5974">
        <f t="shared" si="93"/>
        <v>0.34355733695652779</v>
      </c>
    </row>
    <row r="5975" spans="1:4" x14ac:dyDescent="0.25">
      <c r="A5975" s="1" t="s">
        <v>5975</v>
      </c>
      <c r="B5975">
        <v>2889</v>
      </c>
      <c r="C5975">
        <v>2908.5</v>
      </c>
      <c r="D5975">
        <f t="shared" si="93"/>
        <v>0.67497403946002077</v>
      </c>
    </row>
    <row r="5976" spans="1:4" x14ac:dyDescent="0.25">
      <c r="A5976" s="1" t="s">
        <v>5976</v>
      </c>
      <c r="B5976">
        <v>3257</v>
      </c>
      <c r="C5976">
        <v>3290.75</v>
      </c>
      <c r="D5976">
        <f t="shared" si="93"/>
        <v>1.0362296591955789</v>
      </c>
    </row>
    <row r="5977" spans="1:4" x14ac:dyDescent="0.25">
      <c r="A5977" s="1" t="s">
        <v>5977</v>
      </c>
      <c r="B5977">
        <v>3419</v>
      </c>
      <c r="C5977">
        <v>3479.1499629999998</v>
      </c>
      <c r="D5977">
        <f t="shared" si="93"/>
        <v>1.7592852588476118</v>
      </c>
    </row>
    <row r="5978" spans="1:4" x14ac:dyDescent="0.25">
      <c r="A5978" s="1" t="s">
        <v>5978</v>
      </c>
      <c r="B5978">
        <v>3529</v>
      </c>
      <c r="C5978">
        <v>3569.5</v>
      </c>
      <c r="D5978">
        <f t="shared" si="93"/>
        <v>1.1476338906205723</v>
      </c>
    </row>
    <row r="5979" spans="1:4" x14ac:dyDescent="0.25">
      <c r="A5979" s="1" t="s">
        <v>5979</v>
      </c>
      <c r="B5979">
        <v>3533</v>
      </c>
      <c r="C5979">
        <v>3600.950073</v>
      </c>
      <c r="D5979">
        <f t="shared" si="93"/>
        <v>1.9232967166713835</v>
      </c>
    </row>
    <row r="5980" spans="1:4" x14ac:dyDescent="0.25">
      <c r="A5980" s="1" t="s">
        <v>5980</v>
      </c>
      <c r="B5980">
        <v>3628</v>
      </c>
      <c r="C5980">
        <v>3685.8999629999998</v>
      </c>
      <c r="D5980">
        <f t="shared" si="93"/>
        <v>1.5959195975744169</v>
      </c>
    </row>
    <row r="5981" spans="1:4" x14ac:dyDescent="0.25">
      <c r="A5981" s="1" t="s">
        <v>5981</v>
      </c>
      <c r="B5981">
        <v>3622</v>
      </c>
      <c r="C5981">
        <v>3707.5</v>
      </c>
      <c r="D5981">
        <f t="shared" si="93"/>
        <v>2.3605742683600219</v>
      </c>
    </row>
    <row r="5982" spans="1:4" x14ac:dyDescent="0.25">
      <c r="A5982" s="1" t="s">
        <v>5982</v>
      </c>
      <c r="B5982">
        <v>3653</v>
      </c>
      <c r="C5982">
        <v>3698.6000370000002</v>
      </c>
      <c r="D5982">
        <f t="shared" si="93"/>
        <v>1.2482900903367138</v>
      </c>
    </row>
    <row r="5983" spans="1:4" x14ac:dyDescent="0.25">
      <c r="A5983" s="1" t="s">
        <v>5983</v>
      </c>
      <c r="B5983">
        <v>3530</v>
      </c>
      <c r="C5983">
        <v>3634.3999629999998</v>
      </c>
      <c r="D5983">
        <f t="shared" si="93"/>
        <v>2.95750603399433</v>
      </c>
    </row>
    <row r="5984" spans="1:4" x14ac:dyDescent="0.25">
      <c r="A5984" s="1" t="s">
        <v>5984</v>
      </c>
      <c r="B5984">
        <v>3561</v>
      </c>
      <c r="C5984">
        <v>3609</v>
      </c>
      <c r="D5984">
        <f t="shared" si="93"/>
        <v>1.3479359730412805</v>
      </c>
    </row>
    <row r="5985" spans="1:4" x14ac:dyDescent="0.25">
      <c r="A5985" s="1" t="s">
        <v>5985</v>
      </c>
      <c r="B5985">
        <v>3518</v>
      </c>
      <c r="C5985">
        <v>3547.3999629999998</v>
      </c>
      <c r="D5985">
        <f t="shared" si="93"/>
        <v>0.83570105173393539</v>
      </c>
    </row>
    <row r="5986" spans="1:4" x14ac:dyDescent="0.25">
      <c r="A5986" s="1" t="s">
        <v>5986</v>
      </c>
      <c r="B5986">
        <v>3499</v>
      </c>
      <c r="C5986">
        <v>3511.6000370000002</v>
      </c>
      <c r="D5986">
        <f t="shared" si="93"/>
        <v>0.36010394398399992</v>
      </c>
    </row>
    <row r="5987" spans="1:4" x14ac:dyDescent="0.25">
      <c r="A5987" s="1" t="s">
        <v>5987</v>
      </c>
      <c r="B5987">
        <v>3520</v>
      </c>
      <c r="C5987">
        <v>3573.549927</v>
      </c>
      <c r="D5987">
        <f t="shared" si="93"/>
        <v>1.5213047443181824</v>
      </c>
    </row>
    <row r="5988" spans="1:4" x14ac:dyDescent="0.25">
      <c r="A5988" s="1" t="s">
        <v>5988</v>
      </c>
      <c r="B5988">
        <v>3922</v>
      </c>
      <c r="C5988">
        <v>3870.25</v>
      </c>
      <c r="D5988">
        <f t="shared" si="93"/>
        <v>1.3194798572157063</v>
      </c>
    </row>
    <row r="5989" spans="1:4" x14ac:dyDescent="0.25">
      <c r="A5989" s="1" t="s">
        <v>5989</v>
      </c>
      <c r="B5989">
        <v>4025</v>
      </c>
      <c r="C5989">
        <v>3998</v>
      </c>
      <c r="D5989">
        <f t="shared" si="93"/>
        <v>0.67080745341614911</v>
      </c>
    </row>
    <row r="5990" spans="1:4" x14ac:dyDescent="0.25">
      <c r="A5990" s="1" t="s">
        <v>5990</v>
      </c>
      <c r="B5990">
        <v>3820</v>
      </c>
      <c r="C5990">
        <v>3852.1000370000002</v>
      </c>
      <c r="D5990">
        <f t="shared" si="93"/>
        <v>0.84031510471204596</v>
      </c>
    </row>
    <row r="5991" spans="1:4" x14ac:dyDescent="0.25">
      <c r="A5991" s="1" t="s">
        <v>5991</v>
      </c>
      <c r="B5991">
        <v>3506</v>
      </c>
      <c r="C5991">
        <v>3557.450073</v>
      </c>
      <c r="D5991">
        <f t="shared" si="93"/>
        <v>1.4674863947518533</v>
      </c>
    </row>
    <row r="5992" spans="1:4" x14ac:dyDescent="0.25">
      <c r="A5992" s="1" t="s">
        <v>5992</v>
      </c>
      <c r="B5992">
        <v>3250</v>
      </c>
      <c r="C5992">
        <v>3288.549927</v>
      </c>
      <c r="D5992">
        <f t="shared" si="93"/>
        <v>1.1861516000000007</v>
      </c>
    </row>
    <row r="5993" spans="1:4" x14ac:dyDescent="0.25">
      <c r="A5993" s="1" t="s">
        <v>5993</v>
      </c>
      <c r="B5993">
        <v>2998</v>
      </c>
      <c r="C5993">
        <v>2971.6000370000002</v>
      </c>
      <c r="D5993">
        <f t="shared" si="93"/>
        <v>0.88058582388258322</v>
      </c>
    </row>
    <row r="5994" spans="1:4" x14ac:dyDescent="0.25">
      <c r="A5994" s="1" t="s">
        <v>5994</v>
      </c>
      <c r="B5994">
        <v>2729</v>
      </c>
      <c r="C5994">
        <v>2707.549927</v>
      </c>
      <c r="D5994">
        <f t="shared" si="93"/>
        <v>0.7860048735800651</v>
      </c>
    </row>
    <row r="5995" spans="1:4" x14ac:dyDescent="0.25">
      <c r="A5995" s="1" t="s">
        <v>5995</v>
      </c>
      <c r="B5995">
        <v>2560</v>
      </c>
      <c r="C5995">
        <v>2558.6499629999998</v>
      </c>
      <c r="D5995">
        <f t="shared" si="93"/>
        <v>5.2735820312506114E-2</v>
      </c>
    </row>
    <row r="5996" spans="1:4" x14ac:dyDescent="0.25">
      <c r="A5996" s="1" t="s">
        <v>5996</v>
      </c>
      <c r="B5996">
        <v>2518</v>
      </c>
      <c r="C5996">
        <v>2501.200073</v>
      </c>
      <c r="D5996">
        <f t="shared" si="93"/>
        <v>0.66719328832406766</v>
      </c>
    </row>
    <row r="5997" spans="1:4" x14ac:dyDescent="0.25">
      <c r="A5997" s="1" t="s">
        <v>5997</v>
      </c>
      <c r="B5997">
        <v>2517</v>
      </c>
      <c r="C5997">
        <v>2503.200073</v>
      </c>
      <c r="D5997">
        <f t="shared" si="93"/>
        <v>0.54826885180770857</v>
      </c>
    </row>
    <row r="5998" spans="1:4" x14ac:dyDescent="0.25">
      <c r="A5998" s="1" t="s">
        <v>5998</v>
      </c>
      <c r="B5998">
        <v>2690</v>
      </c>
      <c r="C5998">
        <v>2634.799927</v>
      </c>
      <c r="D5998">
        <f t="shared" si="93"/>
        <v>2.0520473234200733</v>
      </c>
    </row>
    <row r="5999" spans="1:4" x14ac:dyDescent="0.25">
      <c r="A5999" s="1" t="s">
        <v>5999</v>
      </c>
      <c r="B5999">
        <v>2965</v>
      </c>
      <c r="C5999">
        <v>2936.3500370000002</v>
      </c>
      <c r="D5999">
        <f t="shared" si="93"/>
        <v>0.96627193929173172</v>
      </c>
    </row>
    <row r="6000" spans="1:4" x14ac:dyDescent="0.25">
      <c r="A6000" s="1" t="s">
        <v>6000</v>
      </c>
      <c r="B6000">
        <v>3286</v>
      </c>
      <c r="C6000">
        <v>3290.5</v>
      </c>
      <c r="D6000">
        <f t="shared" si="93"/>
        <v>0.13694461351186854</v>
      </c>
    </row>
    <row r="6001" spans="1:4" x14ac:dyDescent="0.25">
      <c r="A6001" s="1" t="s">
        <v>6001</v>
      </c>
      <c r="B6001">
        <v>3413</v>
      </c>
      <c r="C6001">
        <v>3466.1000370000002</v>
      </c>
      <c r="D6001">
        <f t="shared" si="93"/>
        <v>1.5558170817462689</v>
      </c>
    </row>
    <row r="6002" spans="1:4" x14ac:dyDescent="0.25">
      <c r="A6002" s="1" t="s">
        <v>6002</v>
      </c>
      <c r="B6002">
        <v>3484</v>
      </c>
      <c r="C6002">
        <v>3524.049927</v>
      </c>
      <c r="D6002">
        <f t="shared" si="93"/>
        <v>1.1495386624569468</v>
      </c>
    </row>
    <row r="6003" spans="1:4" x14ac:dyDescent="0.25">
      <c r="A6003" s="1" t="s">
        <v>6003</v>
      </c>
      <c r="B6003">
        <v>3512</v>
      </c>
      <c r="C6003">
        <v>3571.549927</v>
      </c>
      <c r="D6003">
        <f t="shared" si="93"/>
        <v>1.6956129555808663</v>
      </c>
    </row>
    <row r="6004" spans="1:4" x14ac:dyDescent="0.25">
      <c r="A6004" s="1" t="s">
        <v>6004</v>
      </c>
      <c r="B6004">
        <v>3591</v>
      </c>
      <c r="C6004">
        <v>3664.3500370000002</v>
      </c>
      <c r="D6004">
        <f t="shared" si="93"/>
        <v>2.0426075466443931</v>
      </c>
    </row>
    <row r="6005" spans="1:4" x14ac:dyDescent="0.25">
      <c r="A6005" s="1" t="s">
        <v>6005</v>
      </c>
      <c r="B6005">
        <v>3606</v>
      </c>
      <c r="C6005">
        <v>3682.5</v>
      </c>
      <c r="D6005">
        <f t="shared" si="93"/>
        <v>2.1214642262895174</v>
      </c>
    </row>
    <row r="6006" spans="1:4" x14ac:dyDescent="0.25">
      <c r="A6006" s="1" t="s">
        <v>6006</v>
      </c>
      <c r="B6006">
        <v>3620</v>
      </c>
      <c r="C6006">
        <v>3673.8500370000002</v>
      </c>
      <c r="D6006">
        <f t="shared" si="93"/>
        <v>1.4875700828729326</v>
      </c>
    </row>
    <row r="6007" spans="1:4" x14ac:dyDescent="0.25">
      <c r="A6007" s="1" t="s">
        <v>6007</v>
      </c>
      <c r="B6007">
        <v>3547</v>
      </c>
      <c r="C6007">
        <v>3601.1499629999998</v>
      </c>
      <c r="D6007">
        <f t="shared" si="93"/>
        <v>1.5266411897378021</v>
      </c>
    </row>
    <row r="6008" spans="1:4" x14ac:dyDescent="0.25">
      <c r="A6008" s="1" t="s">
        <v>6008</v>
      </c>
      <c r="B6008">
        <v>3476</v>
      </c>
      <c r="C6008">
        <v>3536</v>
      </c>
      <c r="D6008">
        <f t="shared" si="93"/>
        <v>1.7261219792865361</v>
      </c>
    </row>
    <row r="6009" spans="1:4" x14ac:dyDescent="0.25">
      <c r="A6009" s="1" t="s">
        <v>6009</v>
      </c>
      <c r="B6009">
        <v>3466</v>
      </c>
      <c r="C6009">
        <v>3502.450073</v>
      </c>
      <c r="D6009">
        <f t="shared" si="93"/>
        <v>1.0516466532025381</v>
      </c>
    </row>
    <row r="6010" spans="1:4" x14ac:dyDescent="0.25">
      <c r="A6010" s="1" t="s">
        <v>6010</v>
      </c>
      <c r="B6010">
        <v>3417</v>
      </c>
      <c r="C6010">
        <v>3452.1000370000002</v>
      </c>
      <c r="D6010">
        <f t="shared" si="93"/>
        <v>1.0272179397132033</v>
      </c>
    </row>
    <row r="6011" spans="1:4" x14ac:dyDescent="0.25">
      <c r="A6011" s="1" t="s">
        <v>6011</v>
      </c>
      <c r="B6011">
        <v>3514</v>
      </c>
      <c r="C6011">
        <v>3537.1000370000002</v>
      </c>
      <c r="D6011">
        <f t="shared" si="93"/>
        <v>0.65737157085942399</v>
      </c>
    </row>
    <row r="6012" spans="1:4" x14ac:dyDescent="0.25">
      <c r="A6012" s="1" t="s">
        <v>6012</v>
      </c>
      <c r="B6012">
        <v>3858</v>
      </c>
      <c r="C6012">
        <v>3862.3500370000002</v>
      </c>
      <c r="D6012">
        <f t="shared" si="93"/>
        <v>0.11275368066356031</v>
      </c>
    </row>
    <row r="6013" spans="1:4" x14ac:dyDescent="0.25">
      <c r="A6013" s="1" t="s">
        <v>6013</v>
      </c>
      <c r="B6013">
        <v>3928</v>
      </c>
      <c r="C6013">
        <v>3986.5</v>
      </c>
      <c r="D6013">
        <f t="shared" si="93"/>
        <v>1.4893075356415479</v>
      </c>
    </row>
    <row r="6014" spans="1:4" x14ac:dyDescent="0.25">
      <c r="A6014" s="1" t="s">
        <v>6014</v>
      </c>
      <c r="B6014">
        <v>3783</v>
      </c>
      <c r="C6014">
        <v>3827.8500370000002</v>
      </c>
      <c r="D6014">
        <f t="shared" si="93"/>
        <v>1.1855679883690236</v>
      </c>
    </row>
    <row r="6015" spans="1:4" x14ac:dyDescent="0.25">
      <c r="A6015" s="1" t="s">
        <v>6015</v>
      </c>
      <c r="B6015">
        <v>3492</v>
      </c>
      <c r="C6015">
        <v>3537.8999629999998</v>
      </c>
      <c r="D6015">
        <f t="shared" si="93"/>
        <v>1.3144319301259979</v>
      </c>
    </row>
    <row r="6016" spans="1:4" x14ac:dyDescent="0.25">
      <c r="A6016" s="1" t="s">
        <v>6016</v>
      </c>
      <c r="B6016">
        <v>3245</v>
      </c>
      <c r="C6016">
        <v>3278.8999629999998</v>
      </c>
      <c r="D6016">
        <f t="shared" si="93"/>
        <v>1.0446829892141709</v>
      </c>
    </row>
    <row r="6017" spans="1:4" x14ac:dyDescent="0.25">
      <c r="A6017" s="1" t="s">
        <v>6017</v>
      </c>
      <c r="B6017">
        <v>3016</v>
      </c>
      <c r="C6017">
        <v>2980.75</v>
      </c>
      <c r="D6017">
        <f t="shared" si="93"/>
        <v>1.1687665782493368</v>
      </c>
    </row>
    <row r="6018" spans="1:4" x14ac:dyDescent="0.25">
      <c r="A6018" s="1" t="s">
        <v>6018</v>
      </c>
      <c r="B6018">
        <v>2736</v>
      </c>
      <c r="C6018">
        <v>2711.3999629999998</v>
      </c>
      <c r="D6018">
        <f t="shared" si="93"/>
        <v>0.89912415935673085</v>
      </c>
    </row>
    <row r="6019" spans="1:4" x14ac:dyDescent="0.25">
      <c r="A6019" s="1" t="s">
        <v>6019</v>
      </c>
      <c r="B6019">
        <v>2603</v>
      </c>
      <c r="C6019">
        <v>2572.3999629999998</v>
      </c>
      <c r="D6019">
        <f t="shared" ref="D6019:D6082" si="94">ABS(B6019-C6019)/B6019*100</f>
        <v>1.1755680752977393</v>
      </c>
    </row>
    <row r="6020" spans="1:4" x14ac:dyDescent="0.25">
      <c r="A6020" s="1" t="s">
        <v>6020</v>
      </c>
      <c r="B6020">
        <v>2540</v>
      </c>
      <c r="C6020">
        <v>2499.6499629999998</v>
      </c>
      <c r="D6020">
        <f t="shared" si="94"/>
        <v>1.588584133858274</v>
      </c>
    </row>
    <row r="6021" spans="1:4" x14ac:dyDescent="0.25">
      <c r="A6021" s="1" t="s">
        <v>6021</v>
      </c>
      <c r="B6021">
        <v>2600</v>
      </c>
      <c r="C6021">
        <v>2525</v>
      </c>
      <c r="D6021">
        <f t="shared" si="94"/>
        <v>2.8846153846153846</v>
      </c>
    </row>
    <row r="6022" spans="1:4" x14ac:dyDescent="0.25">
      <c r="A6022" s="1" t="s">
        <v>6022</v>
      </c>
      <c r="B6022">
        <v>2718</v>
      </c>
      <c r="C6022">
        <v>2643.450073</v>
      </c>
      <c r="D6022">
        <f t="shared" si="94"/>
        <v>2.7428229212656374</v>
      </c>
    </row>
    <row r="6023" spans="1:4" x14ac:dyDescent="0.25">
      <c r="A6023" s="1" t="s">
        <v>6023</v>
      </c>
      <c r="B6023">
        <v>3004</v>
      </c>
      <c r="C6023">
        <v>2937.549927</v>
      </c>
      <c r="D6023">
        <f t="shared" si="94"/>
        <v>2.2120530292942737</v>
      </c>
    </row>
    <row r="6024" spans="1:4" x14ac:dyDescent="0.25">
      <c r="A6024" s="1" t="s">
        <v>6024</v>
      </c>
      <c r="B6024">
        <v>3426</v>
      </c>
      <c r="C6024">
        <v>3310.5</v>
      </c>
      <c r="D6024">
        <f t="shared" si="94"/>
        <v>3.3712784588441331</v>
      </c>
    </row>
    <row r="6025" spans="1:4" x14ac:dyDescent="0.25">
      <c r="A6025" s="1" t="s">
        <v>6025</v>
      </c>
      <c r="B6025">
        <v>3578</v>
      </c>
      <c r="C6025">
        <v>3477.950073</v>
      </c>
      <c r="D6025">
        <f t="shared" si="94"/>
        <v>2.7962528507546125</v>
      </c>
    </row>
    <row r="6026" spans="1:4" x14ac:dyDescent="0.25">
      <c r="A6026" s="1" t="s">
        <v>6026</v>
      </c>
      <c r="B6026">
        <v>3644</v>
      </c>
      <c r="C6026">
        <v>3547.8500370000002</v>
      </c>
      <c r="D6026">
        <f t="shared" si="94"/>
        <v>2.6385829582875919</v>
      </c>
    </row>
    <row r="6027" spans="1:4" x14ac:dyDescent="0.25">
      <c r="A6027" s="1" t="s">
        <v>6027</v>
      </c>
      <c r="B6027">
        <v>3674</v>
      </c>
      <c r="C6027">
        <v>3582.200073</v>
      </c>
      <c r="D6027">
        <f t="shared" si="94"/>
        <v>2.4986370985302129</v>
      </c>
    </row>
    <row r="6028" spans="1:4" x14ac:dyDescent="0.25">
      <c r="A6028" s="1" t="s">
        <v>6028</v>
      </c>
      <c r="B6028">
        <v>3738</v>
      </c>
      <c r="C6028">
        <v>3631.3500370000002</v>
      </c>
      <c r="D6028">
        <f t="shared" si="94"/>
        <v>2.8531290262172244</v>
      </c>
    </row>
    <row r="6029" spans="1:4" x14ac:dyDescent="0.25">
      <c r="A6029" s="1" t="s">
        <v>6029</v>
      </c>
      <c r="B6029">
        <v>3766</v>
      </c>
      <c r="C6029">
        <v>3662.049927</v>
      </c>
      <c r="D6029">
        <f t="shared" si="94"/>
        <v>2.7602249867233133</v>
      </c>
    </row>
    <row r="6030" spans="1:4" x14ac:dyDescent="0.25">
      <c r="A6030" s="1" t="s">
        <v>6030</v>
      </c>
      <c r="B6030">
        <v>3741</v>
      </c>
      <c r="C6030">
        <v>3646.950073</v>
      </c>
      <c r="D6030">
        <f t="shared" si="94"/>
        <v>2.5140317294840959</v>
      </c>
    </row>
    <row r="6031" spans="1:4" x14ac:dyDescent="0.25">
      <c r="A6031" s="1" t="s">
        <v>6031</v>
      </c>
      <c r="B6031">
        <v>3699</v>
      </c>
      <c r="C6031">
        <v>3597.6000370000002</v>
      </c>
      <c r="D6031">
        <f t="shared" si="94"/>
        <v>2.7412804271424664</v>
      </c>
    </row>
    <row r="6032" spans="1:4" x14ac:dyDescent="0.25">
      <c r="A6032" s="1" t="s">
        <v>6032</v>
      </c>
      <c r="B6032">
        <v>3649</v>
      </c>
      <c r="C6032">
        <v>3551.049927</v>
      </c>
      <c r="D6032">
        <f t="shared" si="94"/>
        <v>2.6842990682378729</v>
      </c>
    </row>
    <row r="6033" spans="1:4" x14ac:dyDescent="0.25">
      <c r="A6033" s="1" t="s">
        <v>6033</v>
      </c>
      <c r="B6033">
        <v>3606</v>
      </c>
      <c r="C6033">
        <v>3516.8999629999998</v>
      </c>
      <c r="D6033">
        <f t="shared" si="94"/>
        <v>2.4708828896284016</v>
      </c>
    </row>
    <row r="6034" spans="1:4" x14ac:dyDescent="0.25">
      <c r="A6034" s="1" t="s">
        <v>6034</v>
      </c>
      <c r="B6034">
        <v>3570</v>
      </c>
      <c r="C6034">
        <v>3470.549927</v>
      </c>
      <c r="D6034">
        <f t="shared" si="94"/>
        <v>2.7857163305322121</v>
      </c>
    </row>
    <row r="6035" spans="1:4" x14ac:dyDescent="0.25">
      <c r="A6035" s="1" t="s">
        <v>6035</v>
      </c>
      <c r="B6035">
        <v>3695</v>
      </c>
      <c r="C6035">
        <v>3536</v>
      </c>
      <c r="D6035">
        <f t="shared" si="94"/>
        <v>4.3031123139377536</v>
      </c>
    </row>
    <row r="6036" spans="1:4" x14ac:dyDescent="0.25">
      <c r="A6036" s="1" t="s">
        <v>6036</v>
      </c>
      <c r="B6036">
        <v>3988</v>
      </c>
      <c r="C6036">
        <v>3868.8999629999998</v>
      </c>
      <c r="D6036">
        <f t="shared" si="94"/>
        <v>2.9864603059177575</v>
      </c>
    </row>
    <row r="6037" spans="1:4" x14ac:dyDescent="0.25">
      <c r="A6037" s="1" t="s">
        <v>6037</v>
      </c>
      <c r="B6037">
        <v>4067</v>
      </c>
      <c r="C6037">
        <v>4005.049927</v>
      </c>
      <c r="D6037">
        <f t="shared" si="94"/>
        <v>1.5232375952790749</v>
      </c>
    </row>
    <row r="6038" spans="1:4" x14ac:dyDescent="0.25">
      <c r="A6038" s="1" t="s">
        <v>6038</v>
      </c>
      <c r="B6038">
        <v>3850</v>
      </c>
      <c r="C6038">
        <v>3832.8999629999998</v>
      </c>
      <c r="D6038">
        <f t="shared" si="94"/>
        <v>0.44415680519480927</v>
      </c>
    </row>
    <row r="6039" spans="1:4" x14ac:dyDescent="0.25">
      <c r="A6039" s="1" t="s">
        <v>6039</v>
      </c>
      <c r="B6039">
        <v>3575</v>
      </c>
      <c r="C6039">
        <v>3554.1499629999998</v>
      </c>
      <c r="D6039">
        <f t="shared" si="94"/>
        <v>0.58321781818182261</v>
      </c>
    </row>
    <row r="6040" spans="1:4" x14ac:dyDescent="0.25">
      <c r="A6040" s="1" t="s">
        <v>6040</v>
      </c>
      <c r="B6040">
        <v>3303</v>
      </c>
      <c r="C6040">
        <v>3303</v>
      </c>
      <c r="D6040">
        <f t="shared" si="94"/>
        <v>0</v>
      </c>
    </row>
    <row r="6041" spans="1:4" x14ac:dyDescent="0.25">
      <c r="A6041" s="1" t="s">
        <v>6041</v>
      </c>
      <c r="B6041">
        <v>3005</v>
      </c>
      <c r="C6041">
        <v>3009.950073</v>
      </c>
      <c r="D6041">
        <f t="shared" si="94"/>
        <v>0.16472788685524042</v>
      </c>
    </row>
    <row r="6042" spans="1:4" x14ac:dyDescent="0.25">
      <c r="A6042" s="1" t="s">
        <v>6042</v>
      </c>
      <c r="B6042">
        <v>2764</v>
      </c>
      <c r="C6042">
        <v>2751.25</v>
      </c>
      <c r="D6042">
        <f t="shared" si="94"/>
        <v>0.46128798842257596</v>
      </c>
    </row>
    <row r="6043" spans="1:4" x14ac:dyDescent="0.25">
      <c r="A6043" s="1" t="s">
        <v>6043</v>
      </c>
      <c r="B6043">
        <v>2608</v>
      </c>
      <c r="C6043">
        <v>2578.1499629999998</v>
      </c>
      <c r="D6043">
        <f t="shared" si="94"/>
        <v>1.1445566334355888</v>
      </c>
    </row>
    <row r="6044" spans="1:4" x14ac:dyDescent="0.25">
      <c r="A6044" s="1" t="s">
        <v>6044</v>
      </c>
      <c r="B6044">
        <v>2534</v>
      </c>
      <c r="C6044">
        <v>2501.8999629999998</v>
      </c>
      <c r="D6044">
        <f t="shared" si="94"/>
        <v>1.2667733622730923</v>
      </c>
    </row>
    <row r="6045" spans="1:4" x14ac:dyDescent="0.25">
      <c r="A6045" s="1" t="s">
        <v>6045</v>
      </c>
      <c r="B6045">
        <v>2557</v>
      </c>
      <c r="C6045">
        <v>2533.6000370000002</v>
      </c>
      <c r="D6045">
        <f t="shared" si="94"/>
        <v>0.91513347673053747</v>
      </c>
    </row>
    <row r="6046" spans="1:4" x14ac:dyDescent="0.25">
      <c r="A6046" s="1" t="s">
        <v>6046</v>
      </c>
      <c r="B6046">
        <v>2695</v>
      </c>
      <c r="C6046">
        <v>2649.3999629999998</v>
      </c>
      <c r="D6046">
        <f t="shared" si="94"/>
        <v>1.6920236363636421</v>
      </c>
    </row>
    <row r="6047" spans="1:4" x14ac:dyDescent="0.25">
      <c r="A6047" s="1" t="s">
        <v>6047</v>
      </c>
      <c r="B6047">
        <v>3015</v>
      </c>
      <c r="C6047">
        <v>2945.8500370000002</v>
      </c>
      <c r="D6047">
        <f t="shared" si="94"/>
        <v>2.2935311111111059</v>
      </c>
    </row>
    <row r="6048" spans="1:4" x14ac:dyDescent="0.25">
      <c r="A6048" s="1" t="s">
        <v>6048</v>
      </c>
      <c r="B6048">
        <v>3349</v>
      </c>
      <c r="C6048">
        <v>3290.049927</v>
      </c>
      <c r="D6048">
        <f t="shared" si="94"/>
        <v>1.7602291131681091</v>
      </c>
    </row>
    <row r="6049" spans="1:4" x14ac:dyDescent="0.25">
      <c r="A6049" s="1" t="s">
        <v>6049</v>
      </c>
      <c r="B6049">
        <v>3496</v>
      </c>
      <c r="C6049">
        <v>3472.75</v>
      </c>
      <c r="D6049">
        <f t="shared" si="94"/>
        <v>0.66504576659038905</v>
      </c>
    </row>
    <row r="6050" spans="1:4" x14ac:dyDescent="0.25">
      <c r="A6050" s="1" t="s">
        <v>6050</v>
      </c>
      <c r="B6050">
        <v>3610</v>
      </c>
      <c r="C6050">
        <v>3562.299927</v>
      </c>
      <c r="D6050">
        <f t="shared" si="94"/>
        <v>1.3213316620498607</v>
      </c>
    </row>
    <row r="6051" spans="1:4" x14ac:dyDescent="0.25">
      <c r="A6051" s="1" t="s">
        <v>6051</v>
      </c>
      <c r="B6051">
        <v>3657</v>
      </c>
      <c r="C6051">
        <v>3608.25</v>
      </c>
      <c r="D6051">
        <f t="shared" si="94"/>
        <v>1.3330598851517637</v>
      </c>
    </row>
    <row r="6052" spans="1:4" x14ac:dyDescent="0.25">
      <c r="A6052" s="1" t="s">
        <v>6052</v>
      </c>
      <c r="B6052">
        <v>3726</v>
      </c>
      <c r="C6052">
        <v>3686.1000370000002</v>
      </c>
      <c r="D6052">
        <f t="shared" si="94"/>
        <v>1.0708524691357981</v>
      </c>
    </row>
    <row r="6053" spans="1:4" x14ac:dyDescent="0.25">
      <c r="A6053" s="1" t="s">
        <v>6053</v>
      </c>
      <c r="B6053">
        <v>3773</v>
      </c>
      <c r="C6053">
        <v>3717.3500370000002</v>
      </c>
      <c r="D6053">
        <f t="shared" si="94"/>
        <v>1.4749526371587556</v>
      </c>
    </row>
    <row r="6054" spans="1:4" x14ac:dyDescent="0.25">
      <c r="A6054" s="1" t="s">
        <v>6054</v>
      </c>
      <c r="B6054">
        <v>3756</v>
      </c>
      <c r="C6054">
        <v>3713.1000370000002</v>
      </c>
      <c r="D6054">
        <f t="shared" si="94"/>
        <v>1.1421715388711353</v>
      </c>
    </row>
    <row r="6055" spans="1:4" x14ac:dyDescent="0.25">
      <c r="A6055" s="1" t="s">
        <v>6055</v>
      </c>
      <c r="B6055">
        <v>3698</v>
      </c>
      <c r="C6055">
        <v>3666.5</v>
      </c>
      <c r="D6055">
        <f t="shared" si="94"/>
        <v>0.85181179015684161</v>
      </c>
    </row>
    <row r="6056" spans="1:4" x14ac:dyDescent="0.25">
      <c r="A6056" s="1" t="s">
        <v>6056</v>
      </c>
      <c r="B6056">
        <v>3672</v>
      </c>
      <c r="C6056">
        <v>3616.6499629999998</v>
      </c>
      <c r="D6056">
        <f t="shared" si="94"/>
        <v>1.5073539488017473</v>
      </c>
    </row>
    <row r="6057" spans="1:4" x14ac:dyDescent="0.25">
      <c r="A6057" s="1" t="s">
        <v>6057</v>
      </c>
      <c r="B6057">
        <v>3591</v>
      </c>
      <c r="C6057">
        <v>3565.6499629999998</v>
      </c>
      <c r="D6057">
        <f t="shared" si="94"/>
        <v>0.70593252575884591</v>
      </c>
    </row>
    <row r="6058" spans="1:4" x14ac:dyDescent="0.25">
      <c r="A6058" s="1" t="s">
        <v>6058</v>
      </c>
      <c r="B6058">
        <v>3584</v>
      </c>
      <c r="C6058">
        <v>3524.1499629999998</v>
      </c>
      <c r="D6058">
        <f t="shared" si="94"/>
        <v>1.6699229073660757</v>
      </c>
    </row>
    <row r="6059" spans="1:4" x14ac:dyDescent="0.25">
      <c r="A6059" s="1" t="s">
        <v>6059</v>
      </c>
      <c r="B6059">
        <v>3539</v>
      </c>
      <c r="C6059">
        <v>3552.5</v>
      </c>
      <c r="D6059">
        <f t="shared" si="94"/>
        <v>0.38146369030799659</v>
      </c>
    </row>
    <row r="6060" spans="1:4" x14ac:dyDescent="0.25">
      <c r="A6060" s="1" t="s">
        <v>6060</v>
      </c>
      <c r="B6060">
        <v>4027</v>
      </c>
      <c r="C6060">
        <v>3938.950073</v>
      </c>
      <c r="D6060">
        <f t="shared" si="94"/>
        <v>2.1864893717407505</v>
      </c>
    </row>
    <row r="6061" spans="1:4" x14ac:dyDescent="0.25">
      <c r="A6061" s="1" t="s">
        <v>6061</v>
      </c>
      <c r="B6061">
        <v>4053</v>
      </c>
      <c r="C6061">
        <v>4027.200073</v>
      </c>
      <c r="D6061">
        <f t="shared" si="94"/>
        <v>0.63656370589686717</v>
      </c>
    </row>
    <row r="6062" spans="1:4" x14ac:dyDescent="0.25">
      <c r="A6062" s="1" t="s">
        <v>6062</v>
      </c>
      <c r="B6062">
        <v>3843</v>
      </c>
      <c r="C6062">
        <v>3861.450073</v>
      </c>
      <c r="D6062">
        <f t="shared" si="94"/>
        <v>0.4800955763726249</v>
      </c>
    </row>
    <row r="6063" spans="1:4" x14ac:dyDescent="0.25">
      <c r="A6063" s="1" t="s">
        <v>6063</v>
      </c>
      <c r="B6063">
        <v>3529</v>
      </c>
      <c r="C6063">
        <v>3562.450073</v>
      </c>
      <c r="D6063">
        <f t="shared" si="94"/>
        <v>0.94786265230943545</v>
      </c>
    </row>
    <row r="6064" spans="1:4" x14ac:dyDescent="0.25">
      <c r="A6064" s="1" t="s">
        <v>6064</v>
      </c>
      <c r="B6064">
        <v>3325</v>
      </c>
      <c r="C6064">
        <v>3318.8500370000002</v>
      </c>
      <c r="D6064">
        <f t="shared" si="94"/>
        <v>0.184961293233078</v>
      </c>
    </row>
    <row r="6065" spans="1:4" x14ac:dyDescent="0.25">
      <c r="A6065" s="1" t="s">
        <v>6065</v>
      </c>
      <c r="B6065">
        <v>2988</v>
      </c>
      <c r="C6065">
        <v>2994</v>
      </c>
      <c r="D6065">
        <f t="shared" si="94"/>
        <v>0.20080321285140559</v>
      </c>
    </row>
    <row r="6066" spans="1:4" x14ac:dyDescent="0.25">
      <c r="A6066" s="1" t="s">
        <v>6066</v>
      </c>
      <c r="B6066">
        <v>2783</v>
      </c>
      <c r="C6066">
        <v>2741.8999629999998</v>
      </c>
      <c r="D6066">
        <f t="shared" si="94"/>
        <v>1.4768249011857764</v>
      </c>
    </row>
    <row r="6067" spans="1:4" x14ac:dyDescent="0.25">
      <c r="A6067" s="1" t="s">
        <v>6067</v>
      </c>
      <c r="B6067">
        <v>2575</v>
      </c>
      <c r="C6067">
        <v>2567.200073</v>
      </c>
      <c r="D6067">
        <f t="shared" si="94"/>
        <v>0.302909786407768</v>
      </c>
    </row>
    <row r="6068" spans="1:4" x14ac:dyDescent="0.25">
      <c r="A6068" s="1" t="s">
        <v>6068</v>
      </c>
      <c r="B6068">
        <v>2543</v>
      </c>
      <c r="C6068">
        <v>2524.549927</v>
      </c>
      <c r="D6068">
        <f t="shared" si="94"/>
        <v>0.72552390876916928</v>
      </c>
    </row>
    <row r="6069" spans="1:4" x14ac:dyDescent="0.25">
      <c r="A6069" s="1" t="s">
        <v>6069</v>
      </c>
      <c r="B6069">
        <v>2614</v>
      </c>
      <c r="C6069">
        <v>2540.5</v>
      </c>
      <c r="D6069">
        <f t="shared" si="94"/>
        <v>2.8117827084927312</v>
      </c>
    </row>
    <row r="6070" spans="1:4" x14ac:dyDescent="0.25">
      <c r="A6070" s="1" t="s">
        <v>6070</v>
      </c>
      <c r="B6070">
        <v>2657</v>
      </c>
      <c r="C6070">
        <v>2646.3500370000002</v>
      </c>
      <c r="D6070">
        <f t="shared" si="94"/>
        <v>0.40082660895746497</v>
      </c>
    </row>
    <row r="6071" spans="1:4" x14ac:dyDescent="0.25">
      <c r="A6071" s="1" t="s">
        <v>6071</v>
      </c>
      <c r="B6071">
        <v>3043</v>
      </c>
      <c r="C6071">
        <v>2971</v>
      </c>
      <c r="D6071">
        <f t="shared" si="94"/>
        <v>2.3660860992441668</v>
      </c>
    </row>
    <row r="6072" spans="1:4" x14ac:dyDescent="0.25">
      <c r="A6072" s="1" t="s">
        <v>6072</v>
      </c>
      <c r="B6072">
        <v>3333</v>
      </c>
      <c r="C6072">
        <v>3310.5</v>
      </c>
      <c r="D6072">
        <f t="shared" si="94"/>
        <v>0.67506750675067506</v>
      </c>
    </row>
    <row r="6073" spans="1:4" x14ac:dyDescent="0.25">
      <c r="A6073" s="1" t="s">
        <v>6073</v>
      </c>
      <c r="B6073">
        <v>3543</v>
      </c>
      <c r="C6073">
        <v>3489.75</v>
      </c>
      <c r="D6073">
        <f t="shared" si="94"/>
        <v>1.5029635901778153</v>
      </c>
    </row>
    <row r="6074" spans="1:4" x14ac:dyDescent="0.25">
      <c r="A6074" s="1" t="s">
        <v>6074</v>
      </c>
      <c r="B6074">
        <v>3621</v>
      </c>
      <c r="C6074">
        <v>3548.1000370000002</v>
      </c>
      <c r="D6074">
        <f t="shared" si="94"/>
        <v>2.0132549848108217</v>
      </c>
    </row>
    <row r="6075" spans="1:4" x14ac:dyDescent="0.25">
      <c r="A6075" s="1" t="s">
        <v>6075</v>
      </c>
      <c r="B6075">
        <v>3660</v>
      </c>
      <c r="C6075">
        <v>3573.8999629999998</v>
      </c>
      <c r="D6075">
        <f t="shared" si="94"/>
        <v>2.3524600273224086</v>
      </c>
    </row>
    <row r="6076" spans="1:4" x14ac:dyDescent="0.25">
      <c r="A6076" s="1" t="s">
        <v>6076</v>
      </c>
      <c r="B6076">
        <v>3742</v>
      </c>
      <c r="C6076">
        <v>3648.8500370000002</v>
      </c>
      <c r="D6076">
        <f t="shared" si="94"/>
        <v>2.4893095403527483</v>
      </c>
    </row>
    <row r="6077" spans="1:4" x14ac:dyDescent="0.25">
      <c r="A6077" s="1" t="s">
        <v>6077</v>
      </c>
      <c r="B6077">
        <v>3761</v>
      </c>
      <c r="C6077">
        <v>3678.6499629999998</v>
      </c>
      <c r="D6077">
        <f t="shared" si="94"/>
        <v>2.1895782238766328</v>
      </c>
    </row>
    <row r="6078" spans="1:4" x14ac:dyDescent="0.25">
      <c r="A6078" s="1" t="s">
        <v>6078</v>
      </c>
      <c r="B6078">
        <v>3753</v>
      </c>
      <c r="C6078">
        <v>3671.1000370000002</v>
      </c>
      <c r="D6078">
        <f t="shared" si="94"/>
        <v>2.1822532107647175</v>
      </c>
    </row>
    <row r="6079" spans="1:4" x14ac:dyDescent="0.25">
      <c r="A6079" s="1" t="s">
        <v>6079</v>
      </c>
      <c r="B6079">
        <v>3708</v>
      </c>
      <c r="C6079">
        <v>3616.6499629999998</v>
      </c>
      <c r="D6079">
        <f t="shared" si="94"/>
        <v>2.4635932308522155</v>
      </c>
    </row>
    <row r="6080" spans="1:4" x14ac:dyDescent="0.25">
      <c r="A6080" s="1" t="s">
        <v>6080</v>
      </c>
      <c r="B6080">
        <v>3650</v>
      </c>
      <c r="C6080">
        <v>3576.5</v>
      </c>
      <c r="D6080">
        <f t="shared" si="94"/>
        <v>2.0136986301369864</v>
      </c>
    </row>
    <row r="6081" spans="1:4" x14ac:dyDescent="0.25">
      <c r="A6081" s="1" t="s">
        <v>6081</v>
      </c>
      <c r="B6081">
        <v>3582</v>
      </c>
      <c r="C6081">
        <v>3525.75</v>
      </c>
      <c r="D6081">
        <f t="shared" si="94"/>
        <v>1.5703517587939697</v>
      </c>
    </row>
    <row r="6082" spans="1:4" x14ac:dyDescent="0.25">
      <c r="A6082" s="1" t="s">
        <v>6082</v>
      </c>
      <c r="B6082">
        <v>3546</v>
      </c>
      <c r="C6082">
        <v>3484.5</v>
      </c>
      <c r="D6082">
        <f t="shared" si="94"/>
        <v>1.7343485617597292</v>
      </c>
    </row>
    <row r="6083" spans="1:4" x14ac:dyDescent="0.25">
      <c r="A6083" s="1" t="s">
        <v>6083</v>
      </c>
      <c r="B6083">
        <v>3673</v>
      </c>
      <c r="C6083">
        <v>3556.299927</v>
      </c>
      <c r="D6083">
        <f t="shared" ref="D6083:D6146" si="95">ABS(B6083-C6083)/B6083*100</f>
        <v>3.1772413013885101</v>
      </c>
    </row>
    <row r="6084" spans="1:4" x14ac:dyDescent="0.25">
      <c r="A6084" s="1" t="s">
        <v>6084</v>
      </c>
      <c r="B6084">
        <v>3984</v>
      </c>
      <c r="C6084">
        <v>3910.5</v>
      </c>
      <c r="D6084">
        <f t="shared" si="95"/>
        <v>1.8448795180722892</v>
      </c>
    </row>
    <row r="6085" spans="1:4" x14ac:dyDescent="0.25">
      <c r="A6085" s="1" t="s">
        <v>6085</v>
      </c>
      <c r="B6085">
        <v>3983</v>
      </c>
      <c r="C6085">
        <v>3979.700073</v>
      </c>
      <c r="D6085">
        <f t="shared" si="95"/>
        <v>8.2850288727090757E-2</v>
      </c>
    </row>
    <row r="6086" spans="1:4" x14ac:dyDescent="0.25">
      <c r="A6086" s="1" t="s">
        <v>6086</v>
      </c>
      <c r="B6086">
        <v>3794</v>
      </c>
      <c r="C6086">
        <v>3791.1499629999998</v>
      </c>
      <c r="D6086">
        <f t="shared" si="95"/>
        <v>7.5119583552982525E-2</v>
      </c>
    </row>
    <row r="6087" spans="1:4" x14ac:dyDescent="0.25">
      <c r="A6087" s="1" t="s">
        <v>6087</v>
      </c>
      <c r="B6087">
        <v>3476</v>
      </c>
      <c r="C6087">
        <v>3493.700073</v>
      </c>
      <c r="D6087">
        <f t="shared" si="95"/>
        <v>0.50920808400460227</v>
      </c>
    </row>
    <row r="6088" spans="1:4" x14ac:dyDescent="0.25">
      <c r="A6088" s="1" t="s">
        <v>6088</v>
      </c>
      <c r="B6088">
        <v>3228</v>
      </c>
      <c r="C6088">
        <v>3265.049927</v>
      </c>
      <c r="D6088">
        <f t="shared" si="95"/>
        <v>1.1477672552664198</v>
      </c>
    </row>
    <row r="6089" spans="1:4" x14ac:dyDescent="0.25">
      <c r="A6089" s="1" t="s">
        <v>6089</v>
      </c>
      <c r="B6089">
        <v>2993</v>
      </c>
      <c r="C6089">
        <v>3019.1000370000002</v>
      </c>
      <c r="D6089">
        <f t="shared" si="95"/>
        <v>0.87203598396258464</v>
      </c>
    </row>
    <row r="6090" spans="1:4" x14ac:dyDescent="0.25">
      <c r="A6090" s="1" t="s">
        <v>6090</v>
      </c>
      <c r="B6090">
        <v>2740</v>
      </c>
      <c r="C6090">
        <v>2763.8500370000002</v>
      </c>
      <c r="D6090">
        <f t="shared" si="95"/>
        <v>0.87043930656934887</v>
      </c>
    </row>
    <row r="6091" spans="1:4" x14ac:dyDescent="0.25">
      <c r="A6091" s="1" t="s">
        <v>6091</v>
      </c>
      <c r="B6091">
        <v>2592</v>
      </c>
      <c r="C6091">
        <v>2602.799927</v>
      </c>
      <c r="D6091">
        <f t="shared" si="95"/>
        <v>0.41666385030864295</v>
      </c>
    </row>
    <row r="6092" spans="1:4" x14ac:dyDescent="0.25">
      <c r="A6092" s="1" t="s">
        <v>6092</v>
      </c>
      <c r="B6092">
        <v>2529</v>
      </c>
      <c r="C6092">
        <v>2498.8500370000002</v>
      </c>
      <c r="D6092">
        <f t="shared" si="95"/>
        <v>1.1921693554764667</v>
      </c>
    </row>
    <row r="6093" spans="1:4" x14ac:dyDescent="0.25">
      <c r="A6093" s="1" t="s">
        <v>6093</v>
      </c>
      <c r="B6093">
        <v>2533</v>
      </c>
      <c r="C6093">
        <v>2518.8999629999998</v>
      </c>
      <c r="D6093">
        <f t="shared" si="95"/>
        <v>0.55665365179629511</v>
      </c>
    </row>
    <row r="6094" spans="1:4" x14ac:dyDescent="0.25">
      <c r="A6094" s="1" t="s">
        <v>6094</v>
      </c>
      <c r="B6094">
        <v>2628</v>
      </c>
      <c r="C6094">
        <v>2600.25</v>
      </c>
      <c r="D6094">
        <f t="shared" si="95"/>
        <v>1.0559360730593608</v>
      </c>
    </row>
    <row r="6095" spans="1:4" x14ac:dyDescent="0.25">
      <c r="A6095" s="1" t="s">
        <v>6095</v>
      </c>
      <c r="B6095">
        <v>2714</v>
      </c>
      <c r="C6095">
        <v>2742.200073</v>
      </c>
      <c r="D6095">
        <f t="shared" si="95"/>
        <v>1.0390594325718487</v>
      </c>
    </row>
    <row r="6096" spans="1:4" x14ac:dyDescent="0.25">
      <c r="A6096" s="1" t="s">
        <v>6096</v>
      </c>
      <c r="B6096">
        <v>3062</v>
      </c>
      <c r="C6096">
        <v>3010.25</v>
      </c>
      <c r="D6096">
        <f t="shared" si="95"/>
        <v>1.6900718484650554</v>
      </c>
    </row>
    <row r="6097" spans="1:4" x14ac:dyDescent="0.25">
      <c r="A6097" s="1" t="s">
        <v>6097</v>
      </c>
      <c r="B6097">
        <v>3327</v>
      </c>
      <c r="C6097">
        <v>3270.6000370000002</v>
      </c>
      <c r="D6097">
        <f t="shared" si="95"/>
        <v>1.6952198076345009</v>
      </c>
    </row>
    <row r="6098" spans="1:4" x14ac:dyDescent="0.25">
      <c r="A6098" s="1" t="s">
        <v>6098</v>
      </c>
      <c r="B6098">
        <v>3449</v>
      </c>
      <c r="C6098">
        <v>3429.5</v>
      </c>
      <c r="D6098">
        <f t="shared" si="95"/>
        <v>0.56538126993331406</v>
      </c>
    </row>
    <row r="6099" spans="1:4" x14ac:dyDescent="0.25">
      <c r="A6099" s="1" t="s">
        <v>6099</v>
      </c>
      <c r="B6099">
        <v>3505</v>
      </c>
      <c r="C6099">
        <v>3461.799927</v>
      </c>
      <c r="D6099">
        <f t="shared" si="95"/>
        <v>1.2325270470756056</v>
      </c>
    </row>
    <row r="6100" spans="1:4" x14ac:dyDescent="0.25">
      <c r="A6100" s="1" t="s">
        <v>6100</v>
      </c>
      <c r="B6100">
        <v>3580</v>
      </c>
      <c r="C6100">
        <v>3530.049927</v>
      </c>
      <c r="D6100">
        <f t="shared" si="95"/>
        <v>1.3952534357541893</v>
      </c>
    </row>
    <row r="6101" spans="1:4" x14ac:dyDescent="0.25">
      <c r="A6101" s="1" t="s">
        <v>6101</v>
      </c>
      <c r="B6101">
        <v>3614</v>
      </c>
      <c r="C6101">
        <v>3563.8999629999998</v>
      </c>
      <c r="D6101">
        <f t="shared" si="95"/>
        <v>1.3862766187050404</v>
      </c>
    </row>
    <row r="6102" spans="1:4" x14ac:dyDescent="0.25">
      <c r="A6102" s="1" t="s">
        <v>6102</v>
      </c>
      <c r="B6102">
        <v>3574</v>
      </c>
      <c r="C6102">
        <v>3559.75</v>
      </c>
      <c r="D6102">
        <f t="shared" si="95"/>
        <v>0.39871292669278124</v>
      </c>
    </row>
    <row r="6103" spans="1:4" x14ac:dyDescent="0.25">
      <c r="A6103" s="1" t="s">
        <v>6103</v>
      </c>
      <c r="B6103">
        <v>3491</v>
      </c>
      <c r="C6103">
        <v>3465.3500370000002</v>
      </c>
      <c r="D6103">
        <f t="shared" si="95"/>
        <v>0.73474543110856039</v>
      </c>
    </row>
    <row r="6104" spans="1:4" x14ac:dyDescent="0.25">
      <c r="A6104" s="1" t="s">
        <v>6104</v>
      </c>
      <c r="B6104">
        <v>3415</v>
      </c>
      <c r="C6104">
        <v>3384.700073</v>
      </c>
      <c r="D6104">
        <f t="shared" si="95"/>
        <v>0.8872599414348471</v>
      </c>
    </row>
    <row r="6105" spans="1:4" x14ac:dyDescent="0.25">
      <c r="A6105" s="1" t="s">
        <v>6105</v>
      </c>
      <c r="B6105">
        <v>3369</v>
      </c>
      <c r="C6105">
        <v>3323.3999629999998</v>
      </c>
      <c r="D6105">
        <f t="shared" si="95"/>
        <v>1.3535184624517707</v>
      </c>
    </row>
    <row r="6106" spans="1:4" x14ac:dyDescent="0.25">
      <c r="A6106" s="1" t="s">
        <v>6106</v>
      </c>
      <c r="B6106">
        <v>3307</v>
      </c>
      <c r="C6106">
        <v>3298.6000370000002</v>
      </c>
      <c r="D6106">
        <f t="shared" si="95"/>
        <v>0.25400553371635454</v>
      </c>
    </row>
    <row r="6107" spans="1:4" x14ac:dyDescent="0.25">
      <c r="A6107" s="1" t="s">
        <v>6107</v>
      </c>
      <c r="B6107">
        <v>3426</v>
      </c>
      <c r="C6107">
        <v>3379.6499629999998</v>
      </c>
      <c r="D6107">
        <f t="shared" si="95"/>
        <v>1.3528907472270915</v>
      </c>
    </row>
    <row r="6108" spans="1:4" x14ac:dyDescent="0.25">
      <c r="A6108" s="1" t="s">
        <v>6108</v>
      </c>
      <c r="B6108">
        <v>3719</v>
      </c>
      <c r="C6108">
        <v>3697.549927</v>
      </c>
      <c r="D6108">
        <f t="shared" si="95"/>
        <v>0.57676991126646882</v>
      </c>
    </row>
    <row r="6109" spans="1:4" x14ac:dyDescent="0.25">
      <c r="A6109" s="1" t="s">
        <v>6109</v>
      </c>
      <c r="B6109">
        <v>3723</v>
      </c>
      <c r="C6109">
        <v>3752.549927</v>
      </c>
      <c r="D6109">
        <f t="shared" si="95"/>
        <v>0.79371278538812851</v>
      </c>
    </row>
    <row r="6110" spans="1:4" x14ac:dyDescent="0.25">
      <c r="A6110" s="1" t="s">
        <v>6110</v>
      </c>
      <c r="B6110">
        <v>3547</v>
      </c>
      <c r="C6110">
        <v>3586.299927</v>
      </c>
      <c r="D6110">
        <f t="shared" si="95"/>
        <v>1.107976515365098</v>
      </c>
    </row>
    <row r="6111" spans="1:4" x14ac:dyDescent="0.25">
      <c r="A6111" s="1" t="s">
        <v>6111</v>
      </c>
      <c r="B6111">
        <v>3320</v>
      </c>
      <c r="C6111">
        <v>3368.450073</v>
      </c>
      <c r="D6111">
        <f t="shared" si="95"/>
        <v>1.4593395481927702</v>
      </c>
    </row>
    <row r="6112" spans="1:4" x14ac:dyDescent="0.25">
      <c r="A6112" s="1" t="s">
        <v>6112</v>
      </c>
      <c r="B6112">
        <v>3123</v>
      </c>
      <c r="C6112">
        <v>3192.1499629999998</v>
      </c>
      <c r="D6112">
        <f t="shared" si="95"/>
        <v>2.2142159141850732</v>
      </c>
    </row>
    <row r="6113" spans="1:4" x14ac:dyDescent="0.25">
      <c r="A6113" s="1" t="s">
        <v>6113</v>
      </c>
      <c r="B6113">
        <v>2860</v>
      </c>
      <c r="C6113">
        <v>2929.8999629999998</v>
      </c>
      <c r="D6113">
        <f t="shared" si="95"/>
        <v>2.4440546503496452</v>
      </c>
    </row>
    <row r="6114" spans="1:4" x14ac:dyDescent="0.25">
      <c r="A6114" s="1" t="s">
        <v>6114</v>
      </c>
      <c r="B6114">
        <v>2629</v>
      </c>
      <c r="C6114">
        <v>2684.200073</v>
      </c>
      <c r="D6114">
        <f t="shared" si="95"/>
        <v>2.0996604412324071</v>
      </c>
    </row>
    <row r="6115" spans="1:4" x14ac:dyDescent="0.25">
      <c r="A6115" s="1" t="s">
        <v>6115</v>
      </c>
      <c r="B6115">
        <v>2452</v>
      </c>
      <c r="C6115">
        <v>2500.6000370000002</v>
      </c>
      <c r="D6115">
        <f t="shared" si="95"/>
        <v>1.9820569738988645</v>
      </c>
    </row>
    <row r="6116" spans="1:4" x14ac:dyDescent="0.25">
      <c r="A6116" s="1" t="s">
        <v>6116</v>
      </c>
      <c r="B6116">
        <v>2426</v>
      </c>
      <c r="C6116">
        <v>2447.8999629999998</v>
      </c>
      <c r="D6116">
        <f t="shared" si="95"/>
        <v>0.90271900247320036</v>
      </c>
    </row>
    <row r="6117" spans="1:4" x14ac:dyDescent="0.25">
      <c r="A6117" s="1" t="s">
        <v>6117</v>
      </c>
      <c r="B6117">
        <v>2381</v>
      </c>
      <c r="C6117">
        <v>2405</v>
      </c>
      <c r="D6117">
        <f t="shared" si="95"/>
        <v>1.0079798404031921</v>
      </c>
    </row>
    <row r="6118" spans="1:4" x14ac:dyDescent="0.25">
      <c r="A6118" s="1" t="s">
        <v>6118</v>
      </c>
      <c r="B6118">
        <v>2413</v>
      </c>
      <c r="C6118">
        <v>2430.8500370000002</v>
      </c>
      <c r="D6118">
        <f t="shared" si="95"/>
        <v>0.73974459179445329</v>
      </c>
    </row>
    <row r="6119" spans="1:4" x14ac:dyDescent="0.25">
      <c r="A6119" s="1" t="s">
        <v>6119</v>
      </c>
      <c r="B6119">
        <v>2443</v>
      </c>
      <c r="C6119">
        <v>2499.25</v>
      </c>
      <c r="D6119">
        <f t="shared" si="95"/>
        <v>2.3024969300040934</v>
      </c>
    </row>
    <row r="6120" spans="1:4" x14ac:dyDescent="0.25">
      <c r="A6120" s="1" t="s">
        <v>6120</v>
      </c>
      <c r="B6120">
        <v>2700</v>
      </c>
      <c r="C6120">
        <v>2721.299927</v>
      </c>
      <c r="D6120">
        <f t="shared" si="95"/>
        <v>0.78888618518518605</v>
      </c>
    </row>
    <row r="6121" spans="1:4" x14ac:dyDescent="0.25">
      <c r="A6121" s="1" t="s">
        <v>6121</v>
      </c>
      <c r="B6121">
        <v>3007</v>
      </c>
      <c r="C6121">
        <v>3038.049927</v>
      </c>
      <c r="D6121">
        <f t="shared" si="95"/>
        <v>1.0325881942135027</v>
      </c>
    </row>
    <row r="6122" spans="1:4" x14ac:dyDescent="0.25">
      <c r="A6122" s="1" t="s">
        <v>6122</v>
      </c>
      <c r="B6122">
        <v>3252</v>
      </c>
      <c r="C6122">
        <v>3246.6000370000002</v>
      </c>
      <c r="D6122">
        <f t="shared" si="95"/>
        <v>0.16605052275522272</v>
      </c>
    </row>
    <row r="6123" spans="1:4" x14ac:dyDescent="0.25">
      <c r="A6123" s="1" t="s">
        <v>6123</v>
      </c>
      <c r="B6123">
        <v>3370</v>
      </c>
      <c r="C6123">
        <v>3350.5</v>
      </c>
      <c r="D6123">
        <f t="shared" si="95"/>
        <v>0.57863501483679525</v>
      </c>
    </row>
    <row r="6124" spans="1:4" x14ac:dyDescent="0.25">
      <c r="A6124" s="1" t="s">
        <v>6124</v>
      </c>
      <c r="B6124">
        <v>3414</v>
      </c>
      <c r="C6124">
        <v>3435</v>
      </c>
      <c r="D6124">
        <f t="shared" si="95"/>
        <v>0.61511423550087874</v>
      </c>
    </row>
    <row r="6125" spans="1:4" x14ac:dyDescent="0.25">
      <c r="A6125" s="1" t="s">
        <v>6125</v>
      </c>
      <c r="B6125">
        <v>3419</v>
      </c>
      <c r="C6125">
        <v>3424.1000370000002</v>
      </c>
      <c r="D6125">
        <f t="shared" si="95"/>
        <v>0.14916750511846028</v>
      </c>
    </row>
    <row r="6126" spans="1:4" x14ac:dyDescent="0.25">
      <c r="A6126" s="1" t="s">
        <v>6126</v>
      </c>
      <c r="B6126">
        <v>3386</v>
      </c>
      <c r="C6126">
        <v>3380.8999629999998</v>
      </c>
      <c r="D6126">
        <f t="shared" si="95"/>
        <v>0.15062129356172937</v>
      </c>
    </row>
    <row r="6127" spans="1:4" x14ac:dyDescent="0.25">
      <c r="A6127" s="1" t="s">
        <v>6127</v>
      </c>
      <c r="B6127">
        <v>3258</v>
      </c>
      <c r="C6127">
        <v>3275.549927</v>
      </c>
      <c r="D6127">
        <f t="shared" si="95"/>
        <v>0.53867179251074349</v>
      </c>
    </row>
    <row r="6128" spans="1:4" x14ac:dyDescent="0.25">
      <c r="A6128" s="1" t="s">
        <v>6128</v>
      </c>
      <c r="B6128">
        <v>3150</v>
      </c>
      <c r="C6128">
        <v>3182.700073</v>
      </c>
      <c r="D6128">
        <f t="shared" si="95"/>
        <v>1.0380975555555549</v>
      </c>
    </row>
    <row r="6129" spans="1:4" x14ac:dyDescent="0.25">
      <c r="A6129" s="1" t="s">
        <v>6129</v>
      </c>
      <c r="B6129">
        <v>3121</v>
      </c>
      <c r="C6129">
        <v>3136.299927</v>
      </c>
      <c r="D6129">
        <f t="shared" si="95"/>
        <v>0.49022515219481017</v>
      </c>
    </row>
    <row r="6130" spans="1:4" x14ac:dyDescent="0.25">
      <c r="A6130" s="1" t="s">
        <v>6130</v>
      </c>
      <c r="B6130">
        <v>3083</v>
      </c>
      <c r="C6130">
        <v>3096.799927</v>
      </c>
      <c r="D6130">
        <f t="shared" si="95"/>
        <v>0.44761359065845036</v>
      </c>
    </row>
    <row r="6131" spans="1:4" x14ac:dyDescent="0.25">
      <c r="A6131" s="1" t="s">
        <v>6131</v>
      </c>
      <c r="B6131">
        <v>3170</v>
      </c>
      <c r="C6131">
        <v>3191.1499629999998</v>
      </c>
      <c r="D6131">
        <f t="shared" si="95"/>
        <v>0.66719126182964805</v>
      </c>
    </row>
    <row r="6132" spans="1:4" x14ac:dyDescent="0.25">
      <c r="A6132" s="1" t="s">
        <v>6132</v>
      </c>
      <c r="B6132">
        <v>3596</v>
      </c>
      <c r="C6132">
        <v>3601.25</v>
      </c>
      <c r="D6132">
        <f t="shared" si="95"/>
        <v>0.1459955506117909</v>
      </c>
    </row>
    <row r="6133" spans="1:4" x14ac:dyDescent="0.25">
      <c r="A6133" s="1" t="s">
        <v>6133</v>
      </c>
      <c r="B6133">
        <v>3717</v>
      </c>
      <c r="C6133">
        <v>3744.299927</v>
      </c>
      <c r="D6133">
        <f t="shared" si="95"/>
        <v>0.73446131288673733</v>
      </c>
    </row>
    <row r="6134" spans="1:4" x14ac:dyDescent="0.25">
      <c r="A6134" s="1" t="s">
        <v>6134</v>
      </c>
      <c r="B6134">
        <v>3546</v>
      </c>
      <c r="C6134">
        <v>3632.8500370000002</v>
      </c>
      <c r="D6134">
        <f t="shared" si="95"/>
        <v>2.4492396221094235</v>
      </c>
    </row>
    <row r="6135" spans="1:4" x14ac:dyDescent="0.25">
      <c r="A6135" s="1" t="s">
        <v>6135</v>
      </c>
      <c r="B6135">
        <v>3334</v>
      </c>
      <c r="C6135">
        <v>3416.6499629999998</v>
      </c>
      <c r="D6135">
        <f t="shared" si="95"/>
        <v>2.4790030893821187</v>
      </c>
    </row>
    <row r="6136" spans="1:4" x14ac:dyDescent="0.25">
      <c r="A6136" s="1" t="s">
        <v>6136</v>
      </c>
      <c r="B6136">
        <v>3070</v>
      </c>
      <c r="C6136">
        <v>3164.3500370000002</v>
      </c>
      <c r="D6136">
        <f t="shared" si="95"/>
        <v>3.0732911074918619</v>
      </c>
    </row>
    <row r="6137" spans="1:4" x14ac:dyDescent="0.25">
      <c r="A6137" s="1" t="s">
        <v>6137</v>
      </c>
      <c r="B6137">
        <v>2822</v>
      </c>
      <c r="C6137">
        <v>2845.8500370000002</v>
      </c>
      <c r="D6137">
        <f t="shared" si="95"/>
        <v>0.84514659815734072</v>
      </c>
    </row>
    <row r="6138" spans="1:4" x14ac:dyDescent="0.25">
      <c r="A6138" s="1" t="s">
        <v>6138</v>
      </c>
      <c r="B6138">
        <v>2586</v>
      </c>
      <c r="C6138">
        <v>2589</v>
      </c>
      <c r="D6138">
        <f t="shared" si="95"/>
        <v>0.11600928074245939</v>
      </c>
    </row>
    <row r="6139" spans="1:4" x14ac:dyDescent="0.25">
      <c r="A6139" s="1" t="s">
        <v>6139</v>
      </c>
      <c r="B6139">
        <v>2426</v>
      </c>
      <c r="C6139">
        <v>2419.25</v>
      </c>
      <c r="D6139">
        <f t="shared" si="95"/>
        <v>0.27823577906018138</v>
      </c>
    </row>
    <row r="6140" spans="1:4" x14ac:dyDescent="0.25">
      <c r="A6140" s="1" t="s">
        <v>6140</v>
      </c>
      <c r="B6140">
        <v>2400</v>
      </c>
      <c r="C6140">
        <v>2359.950073</v>
      </c>
      <c r="D6140">
        <f t="shared" si="95"/>
        <v>1.6687469583333343</v>
      </c>
    </row>
    <row r="6141" spans="1:4" x14ac:dyDescent="0.25">
      <c r="A6141" s="1" t="s">
        <v>6141</v>
      </c>
      <c r="B6141">
        <v>2434</v>
      </c>
      <c r="C6141">
        <v>2397.8500370000002</v>
      </c>
      <c r="D6141">
        <f t="shared" si="95"/>
        <v>1.4852080115036912</v>
      </c>
    </row>
    <row r="6142" spans="1:4" x14ac:dyDescent="0.25">
      <c r="A6142" s="1" t="s">
        <v>6142</v>
      </c>
      <c r="B6142">
        <v>2596</v>
      </c>
      <c r="C6142">
        <v>2516.200073</v>
      </c>
      <c r="D6142">
        <f t="shared" si="95"/>
        <v>3.0739571263482293</v>
      </c>
    </row>
    <row r="6143" spans="1:4" x14ac:dyDescent="0.25">
      <c r="A6143" s="1" t="s">
        <v>6143</v>
      </c>
      <c r="B6143">
        <v>2952</v>
      </c>
      <c r="C6143">
        <v>2866.049927</v>
      </c>
      <c r="D6143">
        <f t="shared" si="95"/>
        <v>2.9115878387533867</v>
      </c>
    </row>
    <row r="6144" spans="1:4" x14ac:dyDescent="0.25">
      <c r="A6144" s="1" t="s">
        <v>6144</v>
      </c>
      <c r="B6144">
        <v>3244</v>
      </c>
      <c r="C6144">
        <v>3227.3500370000002</v>
      </c>
      <c r="D6144">
        <f t="shared" si="95"/>
        <v>0.51325409987669057</v>
      </c>
    </row>
    <row r="6145" spans="1:4" x14ac:dyDescent="0.25">
      <c r="A6145" s="1" t="s">
        <v>6145</v>
      </c>
      <c r="B6145">
        <v>3441</v>
      </c>
      <c r="C6145">
        <v>3405.6000370000002</v>
      </c>
      <c r="D6145">
        <f t="shared" si="95"/>
        <v>1.0287696309212393</v>
      </c>
    </row>
    <row r="6146" spans="1:4" x14ac:dyDescent="0.25">
      <c r="A6146" s="1" t="s">
        <v>6146</v>
      </c>
      <c r="B6146">
        <v>3551</v>
      </c>
      <c r="C6146">
        <v>3502.700073</v>
      </c>
      <c r="D6146">
        <f t="shared" si="95"/>
        <v>1.3601781751619269</v>
      </c>
    </row>
    <row r="6147" spans="1:4" x14ac:dyDescent="0.25">
      <c r="A6147" s="1" t="s">
        <v>6147</v>
      </c>
      <c r="B6147">
        <v>3547</v>
      </c>
      <c r="C6147">
        <v>3503.6499629999998</v>
      </c>
      <c r="D6147">
        <f t="shared" ref="D6147:D6210" si="96">ABS(B6147-C6147)/B6147*100</f>
        <v>1.222160614603895</v>
      </c>
    </row>
    <row r="6148" spans="1:4" x14ac:dyDescent="0.25">
      <c r="A6148" s="1" t="s">
        <v>6148</v>
      </c>
      <c r="B6148">
        <v>3644</v>
      </c>
      <c r="C6148">
        <v>3574.700073</v>
      </c>
      <c r="D6148">
        <f t="shared" si="96"/>
        <v>1.9017543084522508</v>
      </c>
    </row>
    <row r="6149" spans="1:4" x14ac:dyDescent="0.25">
      <c r="A6149" s="1" t="s">
        <v>6149</v>
      </c>
      <c r="B6149">
        <v>3646</v>
      </c>
      <c r="C6149">
        <v>3579.549927</v>
      </c>
      <c r="D6149">
        <f t="shared" si="96"/>
        <v>1.8225472572682384</v>
      </c>
    </row>
    <row r="6150" spans="1:4" x14ac:dyDescent="0.25">
      <c r="A6150" s="1" t="s">
        <v>6150</v>
      </c>
      <c r="B6150">
        <v>3628</v>
      </c>
      <c r="C6150">
        <v>3564.700073</v>
      </c>
      <c r="D6150">
        <f t="shared" si="96"/>
        <v>1.7447609426681374</v>
      </c>
    </row>
    <row r="6151" spans="1:4" x14ac:dyDescent="0.25">
      <c r="A6151" s="1" t="s">
        <v>6151</v>
      </c>
      <c r="B6151">
        <v>3599</v>
      </c>
      <c r="C6151">
        <v>3510.049927</v>
      </c>
      <c r="D6151">
        <f t="shared" si="96"/>
        <v>2.4715218949708246</v>
      </c>
    </row>
    <row r="6152" spans="1:4" x14ac:dyDescent="0.25">
      <c r="A6152" s="1" t="s">
        <v>6152</v>
      </c>
      <c r="B6152">
        <v>3591</v>
      </c>
      <c r="C6152">
        <v>3483.6000370000002</v>
      </c>
      <c r="D6152">
        <f t="shared" si="96"/>
        <v>2.9908093288777455</v>
      </c>
    </row>
    <row r="6153" spans="1:4" x14ac:dyDescent="0.25">
      <c r="A6153" s="1" t="s">
        <v>6153</v>
      </c>
      <c r="B6153">
        <v>3527</v>
      </c>
      <c r="C6153">
        <v>3448.1000370000002</v>
      </c>
      <c r="D6153">
        <f t="shared" si="96"/>
        <v>2.2370275871845715</v>
      </c>
    </row>
    <row r="6154" spans="1:4" x14ac:dyDescent="0.25">
      <c r="A6154" s="1" t="s">
        <v>6154</v>
      </c>
      <c r="B6154">
        <v>3475</v>
      </c>
      <c r="C6154">
        <v>3416.5</v>
      </c>
      <c r="D6154">
        <f t="shared" si="96"/>
        <v>1.6834532374100719</v>
      </c>
    </row>
    <row r="6155" spans="1:4" x14ac:dyDescent="0.25">
      <c r="A6155" s="1" t="s">
        <v>6155</v>
      </c>
      <c r="B6155">
        <v>3610</v>
      </c>
      <c r="C6155">
        <v>3547.75</v>
      </c>
      <c r="D6155">
        <f t="shared" si="96"/>
        <v>1.7243767313019391</v>
      </c>
    </row>
    <row r="6156" spans="1:4" x14ac:dyDescent="0.25">
      <c r="A6156" s="1" t="s">
        <v>6156</v>
      </c>
      <c r="B6156">
        <v>4012</v>
      </c>
      <c r="C6156">
        <v>3972.549927</v>
      </c>
      <c r="D6156">
        <f t="shared" si="96"/>
        <v>0.9833019192422725</v>
      </c>
    </row>
    <row r="6157" spans="1:4" x14ac:dyDescent="0.25">
      <c r="A6157" s="1" t="s">
        <v>6157</v>
      </c>
      <c r="B6157">
        <v>3984</v>
      </c>
      <c r="C6157">
        <v>3977.8500370000002</v>
      </c>
      <c r="D6157">
        <f t="shared" si="96"/>
        <v>0.1543665411646547</v>
      </c>
    </row>
    <row r="6158" spans="1:4" x14ac:dyDescent="0.25">
      <c r="A6158" s="1" t="s">
        <v>6158</v>
      </c>
      <c r="B6158">
        <v>3779</v>
      </c>
      <c r="C6158">
        <v>3800.6000370000002</v>
      </c>
      <c r="D6158">
        <f t="shared" si="96"/>
        <v>0.57158076210638153</v>
      </c>
    </row>
    <row r="6159" spans="1:4" x14ac:dyDescent="0.25">
      <c r="A6159" s="1" t="s">
        <v>6159</v>
      </c>
      <c r="B6159">
        <v>3533</v>
      </c>
      <c r="C6159">
        <v>3514.549927</v>
      </c>
      <c r="D6159">
        <f t="shared" si="96"/>
        <v>0.52222114350410342</v>
      </c>
    </row>
    <row r="6160" spans="1:4" x14ac:dyDescent="0.25">
      <c r="A6160" s="1" t="s">
        <v>6160</v>
      </c>
      <c r="B6160">
        <v>3243</v>
      </c>
      <c r="C6160">
        <v>3230.25</v>
      </c>
      <c r="D6160">
        <f t="shared" si="96"/>
        <v>0.39315448658649399</v>
      </c>
    </row>
    <row r="6161" spans="1:4" x14ac:dyDescent="0.25">
      <c r="A6161" s="1" t="s">
        <v>6161</v>
      </c>
      <c r="B6161">
        <v>3004</v>
      </c>
      <c r="C6161">
        <v>2947.299927</v>
      </c>
      <c r="D6161">
        <f t="shared" si="96"/>
        <v>1.8874857856191738</v>
      </c>
    </row>
    <row r="6162" spans="1:4" x14ac:dyDescent="0.25">
      <c r="A6162" s="1" t="s">
        <v>6162</v>
      </c>
      <c r="B6162">
        <v>2716</v>
      </c>
      <c r="C6162">
        <v>2696.5</v>
      </c>
      <c r="D6162">
        <f t="shared" si="96"/>
        <v>0.71796759941089838</v>
      </c>
    </row>
    <row r="6163" spans="1:4" x14ac:dyDescent="0.25">
      <c r="A6163" s="1" t="s">
        <v>6163</v>
      </c>
      <c r="B6163">
        <v>2596</v>
      </c>
      <c r="C6163">
        <v>2551.450073</v>
      </c>
      <c r="D6163">
        <f t="shared" si="96"/>
        <v>1.7160988828967654</v>
      </c>
    </row>
    <row r="6164" spans="1:4" x14ac:dyDescent="0.25">
      <c r="A6164" s="1" t="s">
        <v>6164</v>
      </c>
      <c r="B6164">
        <v>2548</v>
      </c>
      <c r="C6164">
        <v>2521.8999629999998</v>
      </c>
      <c r="D6164">
        <f t="shared" si="96"/>
        <v>1.0243342621664111</v>
      </c>
    </row>
    <row r="6165" spans="1:4" x14ac:dyDescent="0.25">
      <c r="A6165" s="1" t="s">
        <v>6165</v>
      </c>
      <c r="B6165">
        <v>2584</v>
      </c>
      <c r="C6165">
        <v>2522.950073</v>
      </c>
      <c r="D6165">
        <f t="shared" si="96"/>
        <v>2.362613273993809</v>
      </c>
    </row>
    <row r="6166" spans="1:4" x14ac:dyDescent="0.25">
      <c r="A6166" s="1" t="s">
        <v>6166</v>
      </c>
      <c r="B6166">
        <v>2681</v>
      </c>
      <c r="C6166">
        <v>2656.700073</v>
      </c>
      <c r="D6166">
        <f t="shared" si="96"/>
        <v>0.90637549421857599</v>
      </c>
    </row>
    <row r="6167" spans="1:4" x14ac:dyDescent="0.25">
      <c r="A6167" s="1" t="s">
        <v>6167</v>
      </c>
      <c r="B6167">
        <v>2966</v>
      </c>
      <c r="C6167">
        <v>2969.299927</v>
      </c>
      <c r="D6167">
        <f t="shared" si="96"/>
        <v>0.11125849629130226</v>
      </c>
    </row>
    <row r="6168" spans="1:4" x14ac:dyDescent="0.25">
      <c r="A6168" s="1" t="s">
        <v>6168</v>
      </c>
      <c r="B6168">
        <v>3331</v>
      </c>
      <c r="C6168">
        <v>3308.950073</v>
      </c>
      <c r="D6168">
        <f t="shared" si="96"/>
        <v>0.66196118282798033</v>
      </c>
    </row>
    <row r="6169" spans="1:4" x14ac:dyDescent="0.25">
      <c r="A6169" s="1" t="s">
        <v>6169</v>
      </c>
      <c r="B6169">
        <v>3445</v>
      </c>
      <c r="C6169">
        <v>3454.75</v>
      </c>
      <c r="D6169">
        <f t="shared" si="96"/>
        <v>0.28301886792452829</v>
      </c>
    </row>
    <row r="6170" spans="1:4" x14ac:dyDescent="0.25">
      <c r="A6170" s="1" t="s">
        <v>6170</v>
      </c>
      <c r="B6170">
        <v>3565</v>
      </c>
      <c r="C6170">
        <v>3538.8999629999998</v>
      </c>
      <c r="D6170">
        <f t="shared" si="96"/>
        <v>0.73211884992987808</v>
      </c>
    </row>
    <row r="6171" spans="1:4" x14ac:dyDescent="0.25">
      <c r="A6171" s="1" t="s">
        <v>6171</v>
      </c>
      <c r="B6171">
        <v>3593</v>
      </c>
      <c r="C6171">
        <v>3576.3500370000002</v>
      </c>
      <c r="D6171">
        <f t="shared" si="96"/>
        <v>0.46340002783189099</v>
      </c>
    </row>
    <row r="6172" spans="1:4" x14ac:dyDescent="0.25">
      <c r="A6172" s="1" t="s">
        <v>6172</v>
      </c>
      <c r="B6172">
        <v>3636</v>
      </c>
      <c r="C6172">
        <v>3687.75</v>
      </c>
      <c r="D6172">
        <f t="shared" si="96"/>
        <v>1.4232673267326734</v>
      </c>
    </row>
    <row r="6173" spans="1:4" x14ac:dyDescent="0.25">
      <c r="A6173" s="1" t="s">
        <v>6173</v>
      </c>
      <c r="B6173">
        <v>3676</v>
      </c>
      <c r="C6173">
        <v>3697.299927</v>
      </c>
      <c r="D6173">
        <f t="shared" si="96"/>
        <v>0.57943218171926081</v>
      </c>
    </row>
    <row r="6174" spans="1:4" x14ac:dyDescent="0.25">
      <c r="A6174" s="1" t="s">
        <v>6174</v>
      </c>
      <c r="B6174">
        <v>3695</v>
      </c>
      <c r="C6174">
        <v>3671.6000370000002</v>
      </c>
      <c r="D6174">
        <f t="shared" si="96"/>
        <v>0.63328722598105125</v>
      </c>
    </row>
    <row r="6175" spans="1:4" x14ac:dyDescent="0.25">
      <c r="A6175" s="1" t="s">
        <v>6175</v>
      </c>
      <c r="B6175">
        <v>3651</v>
      </c>
      <c r="C6175">
        <v>3615.299927</v>
      </c>
      <c r="D6175">
        <f t="shared" si="96"/>
        <v>0.97781629690495675</v>
      </c>
    </row>
    <row r="6176" spans="1:4" x14ac:dyDescent="0.25">
      <c r="A6176" s="1" t="s">
        <v>6176</v>
      </c>
      <c r="B6176">
        <v>3610</v>
      </c>
      <c r="C6176">
        <v>3534.700073</v>
      </c>
      <c r="D6176">
        <f t="shared" si="96"/>
        <v>2.0858705540166214</v>
      </c>
    </row>
    <row r="6177" spans="1:4" x14ac:dyDescent="0.25">
      <c r="A6177" s="1" t="s">
        <v>6177</v>
      </c>
      <c r="B6177">
        <v>3552</v>
      </c>
      <c r="C6177">
        <v>3515.3999629999998</v>
      </c>
      <c r="D6177">
        <f t="shared" si="96"/>
        <v>1.0304064470720764</v>
      </c>
    </row>
    <row r="6178" spans="1:4" x14ac:dyDescent="0.25">
      <c r="A6178" s="1" t="s">
        <v>6178</v>
      </c>
      <c r="B6178">
        <v>3550</v>
      </c>
      <c r="C6178">
        <v>3464.6499629999998</v>
      </c>
      <c r="D6178">
        <f t="shared" si="96"/>
        <v>2.4042263943662014</v>
      </c>
    </row>
    <row r="6179" spans="1:4" x14ac:dyDescent="0.25">
      <c r="A6179" s="1" t="s">
        <v>6179</v>
      </c>
      <c r="B6179">
        <v>3684</v>
      </c>
      <c r="C6179">
        <v>3579</v>
      </c>
      <c r="D6179">
        <f t="shared" si="96"/>
        <v>2.8501628664495113</v>
      </c>
    </row>
    <row r="6180" spans="1:4" x14ac:dyDescent="0.25">
      <c r="A6180" s="1" t="s">
        <v>6180</v>
      </c>
      <c r="B6180">
        <v>4010</v>
      </c>
      <c r="C6180">
        <v>3885.6499629999998</v>
      </c>
      <c r="D6180">
        <f t="shared" si="96"/>
        <v>3.1009984289276846</v>
      </c>
    </row>
    <row r="6181" spans="1:4" x14ac:dyDescent="0.25">
      <c r="A6181" s="1" t="s">
        <v>6181</v>
      </c>
      <c r="B6181">
        <v>3980</v>
      </c>
      <c r="C6181">
        <v>3931.1000370000002</v>
      </c>
      <c r="D6181">
        <f t="shared" si="96"/>
        <v>1.2286422864321569</v>
      </c>
    </row>
    <row r="6182" spans="1:4" x14ac:dyDescent="0.25">
      <c r="A6182" s="1" t="s">
        <v>6182</v>
      </c>
      <c r="B6182">
        <v>3772</v>
      </c>
      <c r="C6182">
        <v>3776.6499629999998</v>
      </c>
      <c r="D6182">
        <f t="shared" si="96"/>
        <v>0.12327579533403614</v>
      </c>
    </row>
    <row r="6183" spans="1:4" x14ac:dyDescent="0.25">
      <c r="A6183" s="1" t="s">
        <v>6183</v>
      </c>
      <c r="B6183">
        <v>3548</v>
      </c>
      <c r="C6183">
        <v>3505.1000370000002</v>
      </c>
      <c r="D6183">
        <f t="shared" si="96"/>
        <v>1.2091308624577182</v>
      </c>
    </row>
    <row r="6184" spans="1:4" x14ac:dyDescent="0.25">
      <c r="A6184" s="1" t="s">
        <v>6184</v>
      </c>
      <c r="B6184">
        <v>3296</v>
      </c>
      <c r="C6184">
        <v>3241.549927</v>
      </c>
      <c r="D6184">
        <f t="shared" si="96"/>
        <v>1.6520046419902905</v>
      </c>
    </row>
    <row r="6185" spans="1:4" x14ac:dyDescent="0.25">
      <c r="A6185" s="1" t="s">
        <v>6185</v>
      </c>
      <c r="B6185">
        <v>3019</v>
      </c>
      <c r="C6185">
        <v>3000.549927</v>
      </c>
      <c r="D6185">
        <f t="shared" si="96"/>
        <v>0.61113193110301345</v>
      </c>
    </row>
    <row r="6186" spans="1:4" x14ac:dyDescent="0.25">
      <c r="A6186" s="1" t="s">
        <v>6186</v>
      </c>
      <c r="B6186">
        <v>2778</v>
      </c>
      <c r="C6186">
        <v>2745.6000370000002</v>
      </c>
      <c r="D6186">
        <f t="shared" si="96"/>
        <v>1.1663053635709086</v>
      </c>
    </row>
    <row r="6187" spans="1:4" x14ac:dyDescent="0.25">
      <c r="A6187" s="1" t="s">
        <v>6187</v>
      </c>
      <c r="B6187">
        <v>2576</v>
      </c>
      <c r="C6187">
        <v>2589.950073</v>
      </c>
      <c r="D6187">
        <f t="shared" si="96"/>
        <v>0.54154010093167604</v>
      </c>
    </row>
    <row r="6188" spans="1:4" x14ac:dyDescent="0.25">
      <c r="A6188" s="1" t="s">
        <v>6188</v>
      </c>
      <c r="B6188">
        <v>2536</v>
      </c>
      <c r="C6188">
        <v>2524.6000370000002</v>
      </c>
      <c r="D6188">
        <f t="shared" si="96"/>
        <v>0.44952535488958373</v>
      </c>
    </row>
    <row r="6189" spans="1:4" x14ac:dyDescent="0.25">
      <c r="A6189" s="1" t="s">
        <v>6189</v>
      </c>
      <c r="B6189">
        <v>2600</v>
      </c>
      <c r="C6189">
        <v>2568.200073</v>
      </c>
      <c r="D6189">
        <f t="shared" si="96"/>
        <v>1.2230741153846163</v>
      </c>
    </row>
    <row r="6190" spans="1:4" x14ac:dyDescent="0.25">
      <c r="A6190" s="1" t="s">
        <v>6190</v>
      </c>
      <c r="B6190">
        <v>2715</v>
      </c>
      <c r="C6190">
        <v>2682.1499629999998</v>
      </c>
      <c r="D6190">
        <f t="shared" si="96"/>
        <v>1.2099461141804846</v>
      </c>
    </row>
    <row r="6191" spans="1:4" x14ac:dyDescent="0.25">
      <c r="A6191" s="1" t="s">
        <v>6191</v>
      </c>
      <c r="B6191">
        <v>3046</v>
      </c>
      <c r="C6191">
        <v>2964.3999629999998</v>
      </c>
      <c r="D6191">
        <f t="shared" si="96"/>
        <v>2.6789243926460986</v>
      </c>
    </row>
    <row r="6192" spans="1:4" x14ac:dyDescent="0.25">
      <c r="A6192" s="1" t="s">
        <v>6192</v>
      </c>
      <c r="B6192">
        <v>3350</v>
      </c>
      <c r="C6192">
        <v>3320.299927</v>
      </c>
      <c r="D6192">
        <f t="shared" si="96"/>
        <v>0.88656934328358128</v>
      </c>
    </row>
    <row r="6193" spans="1:4" x14ac:dyDescent="0.25">
      <c r="A6193" s="1" t="s">
        <v>6193</v>
      </c>
      <c r="B6193">
        <v>3509</v>
      </c>
      <c r="C6193">
        <v>3487.549927</v>
      </c>
      <c r="D6193">
        <f t="shared" si="96"/>
        <v>0.61128734682245589</v>
      </c>
    </row>
    <row r="6194" spans="1:4" x14ac:dyDescent="0.25">
      <c r="A6194" s="1" t="s">
        <v>6194</v>
      </c>
      <c r="B6194">
        <v>3603</v>
      </c>
      <c r="C6194">
        <v>3573.450073</v>
      </c>
      <c r="D6194">
        <f t="shared" si="96"/>
        <v>0.82014784901471072</v>
      </c>
    </row>
    <row r="6195" spans="1:4" x14ac:dyDescent="0.25">
      <c r="A6195" s="1" t="s">
        <v>6195</v>
      </c>
      <c r="B6195">
        <v>3603</v>
      </c>
      <c r="C6195">
        <v>3597.75</v>
      </c>
      <c r="D6195">
        <f t="shared" si="96"/>
        <v>0.14571190674437967</v>
      </c>
    </row>
    <row r="6196" spans="1:4" x14ac:dyDescent="0.25">
      <c r="A6196" s="1" t="s">
        <v>6196</v>
      </c>
      <c r="B6196">
        <v>3752</v>
      </c>
      <c r="C6196">
        <v>3689.299927</v>
      </c>
      <c r="D6196">
        <f t="shared" si="96"/>
        <v>1.6711106876332618</v>
      </c>
    </row>
    <row r="6197" spans="1:4" x14ac:dyDescent="0.25">
      <c r="A6197" s="1" t="s">
        <v>6197</v>
      </c>
      <c r="B6197">
        <v>3725</v>
      </c>
      <c r="C6197">
        <v>3700.8500370000002</v>
      </c>
      <c r="D6197">
        <f t="shared" si="96"/>
        <v>0.64832115436241189</v>
      </c>
    </row>
    <row r="6198" spans="1:4" x14ac:dyDescent="0.25">
      <c r="A6198" s="1" t="s">
        <v>6198</v>
      </c>
      <c r="B6198">
        <v>3749</v>
      </c>
      <c r="C6198">
        <v>3702.799927</v>
      </c>
      <c r="D6198">
        <f t="shared" si="96"/>
        <v>1.2323305681515064</v>
      </c>
    </row>
    <row r="6199" spans="1:4" x14ac:dyDescent="0.25">
      <c r="A6199" s="1" t="s">
        <v>6199</v>
      </c>
      <c r="B6199">
        <v>3756</v>
      </c>
      <c r="C6199">
        <v>3665.8500370000002</v>
      </c>
      <c r="D6199">
        <f t="shared" si="96"/>
        <v>2.4001587593184199</v>
      </c>
    </row>
    <row r="6200" spans="1:4" x14ac:dyDescent="0.25">
      <c r="A6200" s="1" t="s">
        <v>6200</v>
      </c>
      <c r="B6200">
        <v>3688</v>
      </c>
      <c r="C6200">
        <v>3609.8500370000002</v>
      </c>
      <c r="D6200">
        <f t="shared" si="96"/>
        <v>2.119033703904551</v>
      </c>
    </row>
    <row r="6201" spans="1:4" x14ac:dyDescent="0.25">
      <c r="A6201" s="1" t="s">
        <v>6201</v>
      </c>
      <c r="B6201">
        <v>3685</v>
      </c>
      <c r="C6201">
        <v>3593.049927</v>
      </c>
      <c r="D6201">
        <f t="shared" si="96"/>
        <v>2.4952529986431471</v>
      </c>
    </row>
    <row r="6202" spans="1:4" x14ac:dyDescent="0.25">
      <c r="A6202" s="1" t="s">
        <v>6202</v>
      </c>
      <c r="B6202">
        <v>3601</v>
      </c>
      <c r="C6202">
        <v>3537.549927</v>
      </c>
      <c r="D6202">
        <f t="shared" si="96"/>
        <v>1.762012579838933</v>
      </c>
    </row>
    <row r="6203" spans="1:4" x14ac:dyDescent="0.25">
      <c r="A6203" s="1" t="s">
        <v>6203</v>
      </c>
      <c r="B6203">
        <v>3727</v>
      </c>
      <c r="C6203">
        <v>3589</v>
      </c>
      <c r="D6203">
        <f t="shared" si="96"/>
        <v>3.702709954386906</v>
      </c>
    </row>
    <row r="6204" spans="1:4" x14ac:dyDescent="0.25">
      <c r="A6204" s="1" t="s">
        <v>6204</v>
      </c>
      <c r="B6204">
        <v>4077</v>
      </c>
      <c r="C6204">
        <v>3910.950073</v>
      </c>
      <c r="D6204">
        <f t="shared" si="96"/>
        <v>4.0728458915869519</v>
      </c>
    </row>
    <row r="6205" spans="1:4" x14ac:dyDescent="0.25">
      <c r="A6205" s="1" t="s">
        <v>6205</v>
      </c>
      <c r="B6205">
        <v>3993</v>
      </c>
      <c r="C6205">
        <v>3999.8999629999998</v>
      </c>
      <c r="D6205">
        <f t="shared" si="96"/>
        <v>0.17280147758577119</v>
      </c>
    </row>
    <row r="6206" spans="1:4" x14ac:dyDescent="0.25">
      <c r="A6206" s="1" t="s">
        <v>6206</v>
      </c>
      <c r="B6206">
        <v>3871</v>
      </c>
      <c r="C6206">
        <v>3857.950073</v>
      </c>
      <c r="D6206">
        <f t="shared" si="96"/>
        <v>0.33712030483079369</v>
      </c>
    </row>
    <row r="6207" spans="1:4" x14ac:dyDescent="0.25">
      <c r="A6207" s="1" t="s">
        <v>6207</v>
      </c>
      <c r="B6207">
        <v>3587</v>
      </c>
      <c r="C6207">
        <v>3583.1000370000002</v>
      </c>
      <c r="D6207">
        <f t="shared" si="96"/>
        <v>0.10872492333425825</v>
      </c>
    </row>
    <row r="6208" spans="1:4" x14ac:dyDescent="0.25">
      <c r="A6208" s="1" t="s">
        <v>6208</v>
      </c>
      <c r="B6208">
        <v>3333</v>
      </c>
      <c r="C6208">
        <v>3311.700073</v>
      </c>
      <c r="D6208">
        <f t="shared" si="96"/>
        <v>0.63906171617161789</v>
      </c>
    </row>
    <row r="6209" spans="1:4" x14ac:dyDescent="0.25">
      <c r="A6209" s="1" t="s">
        <v>6209</v>
      </c>
      <c r="B6209">
        <v>3019</v>
      </c>
      <c r="C6209">
        <v>2995.450073</v>
      </c>
      <c r="D6209">
        <f t="shared" si="96"/>
        <v>0.78005720437230963</v>
      </c>
    </row>
    <row r="6210" spans="1:4" x14ac:dyDescent="0.25">
      <c r="A6210" s="1" t="s">
        <v>6210</v>
      </c>
      <c r="B6210">
        <v>2766</v>
      </c>
      <c r="C6210">
        <v>2761.799927</v>
      </c>
      <c r="D6210">
        <f t="shared" si="96"/>
        <v>0.15184645697758403</v>
      </c>
    </row>
    <row r="6211" spans="1:4" x14ac:dyDescent="0.25">
      <c r="A6211" s="1" t="s">
        <v>6211</v>
      </c>
      <c r="B6211">
        <v>2587</v>
      </c>
      <c r="C6211">
        <v>2606.799927</v>
      </c>
      <c r="D6211">
        <f t="shared" ref="D6211:D6274" si="97">ABS(B6211-C6211)/B6211*100</f>
        <v>0.76536246617703996</v>
      </c>
    </row>
    <row r="6212" spans="1:4" x14ac:dyDescent="0.25">
      <c r="A6212" s="1" t="s">
        <v>6212</v>
      </c>
      <c r="B6212">
        <v>2593</v>
      </c>
      <c r="C6212">
        <v>2533.450073</v>
      </c>
      <c r="D6212">
        <f t="shared" si="97"/>
        <v>2.2965648669494807</v>
      </c>
    </row>
    <row r="6213" spans="1:4" x14ac:dyDescent="0.25">
      <c r="A6213" s="1" t="s">
        <v>6213</v>
      </c>
      <c r="B6213">
        <v>2634</v>
      </c>
      <c r="C6213">
        <v>2568.6000370000002</v>
      </c>
      <c r="D6213">
        <f t="shared" si="97"/>
        <v>2.4829143128321887</v>
      </c>
    </row>
    <row r="6214" spans="1:4" x14ac:dyDescent="0.25">
      <c r="A6214" s="1" t="s">
        <v>6214</v>
      </c>
      <c r="B6214">
        <v>2734</v>
      </c>
      <c r="C6214">
        <v>2705.200073</v>
      </c>
      <c r="D6214">
        <f t="shared" si="97"/>
        <v>1.0533989392831025</v>
      </c>
    </row>
    <row r="6215" spans="1:4" x14ac:dyDescent="0.25">
      <c r="A6215" s="1" t="s">
        <v>6215</v>
      </c>
      <c r="B6215">
        <v>3014</v>
      </c>
      <c r="C6215">
        <v>2987.75</v>
      </c>
      <c r="D6215">
        <f t="shared" si="97"/>
        <v>0.87093563370935634</v>
      </c>
    </row>
    <row r="6216" spans="1:4" x14ac:dyDescent="0.25">
      <c r="A6216" s="1" t="s">
        <v>6216</v>
      </c>
      <c r="B6216">
        <v>3445</v>
      </c>
      <c r="C6216">
        <v>3346</v>
      </c>
      <c r="D6216">
        <f t="shared" si="97"/>
        <v>2.8737300435413644</v>
      </c>
    </row>
    <row r="6217" spans="1:4" x14ac:dyDescent="0.25">
      <c r="A6217" s="1" t="s">
        <v>6217</v>
      </c>
      <c r="B6217">
        <v>3532</v>
      </c>
      <c r="C6217">
        <v>3505.8999629999998</v>
      </c>
      <c r="D6217">
        <f t="shared" si="97"/>
        <v>0.73895914496036685</v>
      </c>
    </row>
    <row r="6218" spans="1:4" x14ac:dyDescent="0.25">
      <c r="A6218" s="1" t="s">
        <v>6218</v>
      </c>
      <c r="B6218">
        <v>3617</v>
      </c>
      <c r="C6218">
        <v>3602.299927</v>
      </c>
      <c r="D6218">
        <f t="shared" si="97"/>
        <v>0.40641617362455007</v>
      </c>
    </row>
    <row r="6219" spans="1:4" x14ac:dyDescent="0.25">
      <c r="A6219" s="1" t="s">
        <v>6219</v>
      </c>
      <c r="B6219">
        <v>3610</v>
      </c>
      <c r="C6219">
        <v>3621.3999629999998</v>
      </c>
      <c r="D6219">
        <f t="shared" si="97"/>
        <v>0.3157884487534583</v>
      </c>
    </row>
    <row r="6220" spans="1:4" x14ac:dyDescent="0.25">
      <c r="A6220" s="1" t="s">
        <v>6220</v>
      </c>
      <c r="B6220">
        <v>3730</v>
      </c>
      <c r="C6220">
        <v>3705.8500370000002</v>
      </c>
      <c r="D6220">
        <f t="shared" si="97"/>
        <v>0.64745209115281088</v>
      </c>
    </row>
    <row r="6221" spans="1:4" x14ac:dyDescent="0.25">
      <c r="A6221" s="1" t="s">
        <v>6221</v>
      </c>
      <c r="B6221">
        <v>3759</v>
      </c>
      <c r="C6221">
        <v>3740.700073</v>
      </c>
      <c r="D6221">
        <f t="shared" si="97"/>
        <v>0.48682966214418794</v>
      </c>
    </row>
    <row r="6222" spans="1:4" x14ac:dyDescent="0.25">
      <c r="A6222" s="1" t="s">
        <v>6222</v>
      </c>
      <c r="B6222">
        <v>3744</v>
      </c>
      <c r="C6222">
        <v>3721.5</v>
      </c>
      <c r="D6222">
        <f t="shared" si="97"/>
        <v>0.60096153846153855</v>
      </c>
    </row>
    <row r="6223" spans="1:4" x14ac:dyDescent="0.25">
      <c r="A6223" s="1" t="s">
        <v>6223</v>
      </c>
      <c r="B6223">
        <v>3711</v>
      </c>
      <c r="C6223">
        <v>3672</v>
      </c>
      <c r="D6223">
        <f t="shared" si="97"/>
        <v>1.0509296685529508</v>
      </c>
    </row>
    <row r="6224" spans="1:4" x14ac:dyDescent="0.25">
      <c r="A6224" s="1" t="s">
        <v>6224</v>
      </c>
      <c r="B6224">
        <v>3682</v>
      </c>
      <c r="C6224">
        <v>3628.1499629999998</v>
      </c>
      <c r="D6224">
        <f t="shared" si="97"/>
        <v>1.4625213742531276</v>
      </c>
    </row>
    <row r="6225" spans="1:4" x14ac:dyDescent="0.25">
      <c r="A6225" s="1" t="s">
        <v>6225</v>
      </c>
      <c r="B6225">
        <v>3647</v>
      </c>
      <c r="C6225">
        <v>3568.549927</v>
      </c>
      <c r="D6225">
        <f t="shared" si="97"/>
        <v>2.1510850836303805</v>
      </c>
    </row>
    <row r="6226" spans="1:4" x14ac:dyDescent="0.25">
      <c r="A6226" s="1" t="s">
        <v>6226</v>
      </c>
      <c r="B6226">
        <v>3637</v>
      </c>
      <c r="C6226">
        <v>3548.6499629999998</v>
      </c>
      <c r="D6226">
        <f t="shared" si="97"/>
        <v>2.4292009073412197</v>
      </c>
    </row>
    <row r="6227" spans="1:4" x14ac:dyDescent="0.25">
      <c r="A6227" s="1" t="s">
        <v>6227</v>
      </c>
      <c r="B6227">
        <v>3759</v>
      </c>
      <c r="C6227">
        <v>3567.8999629999998</v>
      </c>
      <c r="D6227">
        <f t="shared" si="97"/>
        <v>5.0837998669859044</v>
      </c>
    </row>
    <row r="6228" spans="1:4" x14ac:dyDescent="0.25">
      <c r="A6228" s="1" t="s">
        <v>6228</v>
      </c>
      <c r="B6228">
        <v>4138</v>
      </c>
      <c r="C6228">
        <v>3965.6499629999998</v>
      </c>
      <c r="D6228">
        <f t="shared" si="97"/>
        <v>4.1650564765587275</v>
      </c>
    </row>
    <row r="6229" spans="1:4" x14ac:dyDescent="0.25">
      <c r="A6229" s="1" t="s">
        <v>6229</v>
      </c>
      <c r="B6229">
        <v>4106</v>
      </c>
      <c r="C6229">
        <v>4050.950073</v>
      </c>
      <c r="D6229">
        <f t="shared" si="97"/>
        <v>1.3407191183633713</v>
      </c>
    </row>
    <row r="6230" spans="1:4" x14ac:dyDescent="0.25">
      <c r="A6230" s="1" t="s">
        <v>6230</v>
      </c>
      <c r="B6230">
        <v>3882</v>
      </c>
      <c r="C6230">
        <v>3822.1499629999998</v>
      </c>
      <c r="D6230">
        <f t="shared" si="97"/>
        <v>1.5417320195775412</v>
      </c>
    </row>
    <row r="6231" spans="1:4" x14ac:dyDescent="0.25">
      <c r="A6231" s="1" t="s">
        <v>6231</v>
      </c>
      <c r="B6231">
        <v>3633</v>
      </c>
      <c r="C6231">
        <v>3553.6499629999998</v>
      </c>
      <c r="D6231">
        <f t="shared" si="97"/>
        <v>2.1841463528764149</v>
      </c>
    </row>
    <row r="6232" spans="1:4" x14ac:dyDescent="0.25">
      <c r="A6232" s="1" t="s">
        <v>6232</v>
      </c>
      <c r="B6232">
        <v>3342</v>
      </c>
      <c r="C6232">
        <v>3304.5</v>
      </c>
      <c r="D6232">
        <f t="shared" si="97"/>
        <v>1.1220825852782765</v>
      </c>
    </row>
    <row r="6233" spans="1:4" x14ac:dyDescent="0.25">
      <c r="A6233" s="1" t="s">
        <v>6233</v>
      </c>
      <c r="B6233">
        <v>3020</v>
      </c>
      <c r="C6233">
        <v>3007.25</v>
      </c>
      <c r="D6233">
        <f t="shared" si="97"/>
        <v>0.42218543046357615</v>
      </c>
    </row>
    <row r="6234" spans="1:4" x14ac:dyDescent="0.25">
      <c r="A6234" s="1" t="s">
        <v>6234</v>
      </c>
      <c r="B6234">
        <v>2757</v>
      </c>
      <c r="C6234">
        <v>2773.3500370000002</v>
      </c>
      <c r="D6234">
        <f t="shared" si="97"/>
        <v>0.59303725063475354</v>
      </c>
    </row>
    <row r="6235" spans="1:4" x14ac:dyDescent="0.25">
      <c r="A6235" s="1" t="s">
        <v>6235</v>
      </c>
      <c r="B6235">
        <v>2603</v>
      </c>
      <c r="C6235">
        <v>2601.3500370000002</v>
      </c>
      <c r="D6235">
        <f t="shared" si="97"/>
        <v>6.3386976565495329E-2</v>
      </c>
    </row>
    <row r="6236" spans="1:4" x14ac:dyDescent="0.25">
      <c r="A6236" s="1" t="s">
        <v>6236</v>
      </c>
      <c r="B6236">
        <v>2564</v>
      </c>
      <c r="C6236">
        <v>2550.5</v>
      </c>
      <c r="D6236">
        <f t="shared" si="97"/>
        <v>0.52652106084243366</v>
      </c>
    </row>
    <row r="6237" spans="1:4" x14ac:dyDescent="0.25">
      <c r="A6237" s="1" t="s">
        <v>6237</v>
      </c>
      <c r="B6237">
        <v>2602</v>
      </c>
      <c r="C6237">
        <v>2595.700073</v>
      </c>
      <c r="D6237">
        <f t="shared" si="97"/>
        <v>0.24211863950807169</v>
      </c>
    </row>
    <row r="6238" spans="1:4" x14ac:dyDescent="0.25">
      <c r="A6238" s="1" t="s">
        <v>6238</v>
      </c>
      <c r="B6238">
        <v>2675</v>
      </c>
      <c r="C6238">
        <v>2658.3500370000002</v>
      </c>
      <c r="D6238">
        <f t="shared" si="97"/>
        <v>0.62242852336448007</v>
      </c>
    </row>
    <row r="6239" spans="1:4" x14ac:dyDescent="0.25">
      <c r="A6239" s="1" t="s">
        <v>6239</v>
      </c>
      <c r="B6239">
        <v>2992</v>
      </c>
      <c r="C6239">
        <v>3014.049927</v>
      </c>
      <c r="D6239">
        <f t="shared" si="97"/>
        <v>0.73696280080213994</v>
      </c>
    </row>
    <row r="6240" spans="1:4" x14ac:dyDescent="0.25">
      <c r="A6240" s="1" t="s">
        <v>6240</v>
      </c>
      <c r="B6240">
        <v>3313</v>
      </c>
      <c r="C6240">
        <v>3330.25</v>
      </c>
      <c r="D6240">
        <f t="shared" si="97"/>
        <v>0.52067612435858734</v>
      </c>
    </row>
    <row r="6241" spans="1:4" x14ac:dyDescent="0.25">
      <c r="A6241" s="1" t="s">
        <v>6241</v>
      </c>
      <c r="B6241">
        <v>3476</v>
      </c>
      <c r="C6241">
        <v>3519.5</v>
      </c>
      <c r="D6241">
        <f t="shared" si="97"/>
        <v>1.2514384349827388</v>
      </c>
    </row>
    <row r="6242" spans="1:4" x14ac:dyDescent="0.25">
      <c r="A6242" s="1" t="s">
        <v>6242</v>
      </c>
      <c r="B6242">
        <v>3535</v>
      </c>
      <c r="C6242">
        <v>3581.950073</v>
      </c>
      <c r="D6242">
        <f t="shared" si="97"/>
        <v>1.3281491654879767</v>
      </c>
    </row>
    <row r="6243" spans="1:4" x14ac:dyDescent="0.25">
      <c r="A6243" s="1" t="s">
        <v>6243</v>
      </c>
      <c r="B6243">
        <v>3604</v>
      </c>
      <c r="C6243">
        <v>3632.049927</v>
      </c>
      <c r="D6243">
        <f t="shared" si="97"/>
        <v>0.77829986126526152</v>
      </c>
    </row>
    <row r="6244" spans="1:4" x14ac:dyDescent="0.25">
      <c r="A6244" s="1" t="s">
        <v>6244</v>
      </c>
      <c r="B6244">
        <v>3602</v>
      </c>
      <c r="C6244">
        <v>3691.25</v>
      </c>
      <c r="D6244">
        <f t="shared" si="97"/>
        <v>2.4777901166018879</v>
      </c>
    </row>
    <row r="6245" spans="1:4" x14ac:dyDescent="0.25">
      <c r="A6245" s="1" t="s">
        <v>6245</v>
      </c>
      <c r="B6245">
        <v>3640</v>
      </c>
      <c r="C6245">
        <v>3724.450073</v>
      </c>
      <c r="D6245">
        <f t="shared" si="97"/>
        <v>2.3200569505494499</v>
      </c>
    </row>
    <row r="6246" spans="1:4" x14ac:dyDescent="0.25">
      <c r="A6246" s="1" t="s">
        <v>6246</v>
      </c>
      <c r="B6246">
        <v>3666</v>
      </c>
      <c r="C6246">
        <v>3717.75</v>
      </c>
      <c r="D6246">
        <f t="shared" si="97"/>
        <v>1.4116202945990179</v>
      </c>
    </row>
    <row r="6247" spans="1:4" x14ac:dyDescent="0.25">
      <c r="A6247" s="1" t="s">
        <v>6247</v>
      </c>
      <c r="B6247">
        <v>3617</v>
      </c>
      <c r="C6247">
        <v>3684.799927</v>
      </c>
      <c r="D6247">
        <f t="shared" si="97"/>
        <v>1.8744795963505676</v>
      </c>
    </row>
    <row r="6248" spans="1:4" x14ac:dyDescent="0.25">
      <c r="A6248" s="1" t="s">
        <v>6248</v>
      </c>
      <c r="B6248">
        <v>3593</v>
      </c>
      <c r="C6248">
        <v>3635.299927</v>
      </c>
      <c r="D6248">
        <f t="shared" si="97"/>
        <v>1.177287141664348</v>
      </c>
    </row>
    <row r="6249" spans="1:4" x14ac:dyDescent="0.25">
      <c r="A6249" s="1" t="s">
        <v>6249</v>
      </c>
      <c r="B6249">
        <v>3528</v>
      </c>
      <c r="C6249">
        <v>3556.799927</v>
      </c>
      <c r="D6249">
        <f t="shared" si="97"/>
        <v>0.81632446145124793</v>
      </c>
    </row>
    <row r="6250" spans="1:4" x14ac:dyDescent="0.25">
      <c r="A6250" s="1" t="s">
        <v>6250</v>
      </c>
      <c r="B6250">
        <v>3515</v>
      </c>
      <c r="C6250">
        <v>3535.549927</v>
      </c>
      <c r="D6250">
        <f t="shared" si="97"/>
        <v>0.58463519203414005</v>
      </c>
    </row>
    <row r="6251" spans="1:4" x14ac:dyDescent="0.25">
      <c r="A6251" s="1" t="s">
        <v>6251</v>
      </c>
      <c r="B6251">
        <v>3635</v>
      </c>
      <c r="C6251">
        <v>3605.8999629999998</v>
      </c>
      <c r="D6251">
        <f t="shared" si="97"/>
        <v>0.80055122420908276</v>
      </c>
    </row>
    <row r="6252" spans="1:4" x14ac:dyDescent="0.25">
      <c r="A6252" s="1" t="s">
        <v>6252</v>
      </c>
      <c r="B6252">
        <v>3932</v>
      </c>
      <c r="C6252">
        <v>3924.200073</v>
      </c>
      <c r="D6252">
        <f t="shared" si="97"/>
        <v>0.19837047304170968</v>
      </c>
    </row>
    <row r="6253" spans="1:4" x14ac:dyDescent="0.25">
      <c r="A6253" s="1" t="s">
        <v>6253</v>
      </c>
      <c r="B6253">
        <v>3885</v>
      </c>
      <c r="C6253">
        <v>3938.700073</v>
      </c>
      <c r="D6253">
        <f t="shared" si="97"/>
        <v>1.3822412612612607</v>
      </c>
    </row>
    <row r="6254" spans="1:4" x14ac:dyDescent="0.25">
      <c r="A6254" s="1" t="s">
        <v>6254</v>
      </c>
      <c r="B6254">
        <v>3730</v>
      </c>
      <c r="C6254">
        <v>3771.700073</v>
      </c>
      <c r="D6254">
        <f t="shared" si="97"/>
        <v>1.1179644235924926</v>
      </c>
    </row>
    <row r="6255" spans="1:4" x14ac:dyDescent="0.25">
      <c r="A6255" s="1" t="s">
        <v>6255</v>
      </c>
      <c r="B6255">
        <v>3477</v>
      </c>
      <c r="C6255">
        <v>3494.700073</v>
      </c>
      <c r="D6255">
        <f t="shared" si="97"/>
        <v>0.50906163359217649</v>
      </c>
    </row>
    <row r="6256" spans="1:4" x14ac:dyDescent="0.25">
      <c r="A6256" s="1" t="s">
        <v>6256</v>
      </c>
      <c r="B6256">
        <v>3293</v>
      </c>
      <c r="C6256">
        <v>3253.25</v>
      </c>
      <c r="D6256">
        <f t="shared" si="97"/>
        <v>1.2071059823868813</v>
      </c>
    </row>
    <row r="6257" spans="1:4" x14ac:dyDescent="0.25">
      <c r="A6257" s="1" t="s">
        <v>6257</v>
      </c>
      <c r="B6257">
        <v>3046</v>
      </c>
      <c r="C6257">
        <v>3017.049927</v>
      </c>
      <c r="D6257">
        <f t="shared" si="97"/>
        <v>0.95042918581746472</v>
      </c>
    </row>
    <row r="6258" spans="1:4" x14ac:dyDescent="0.25">
      <c r="A6258" s="1" t="s">
        <v>6258</v>
      </c>
      <c r="B6258">
        <v>2781</v>
      </c>
      <c r="C6258">
        <v>2760.450073</v>
      </c>
      <c r="D6258">
        <f t="shared" si="97"/>
        <v>0.73894020136641592</v>
      </c>
    </row>
    <row r="6259" spans="1:4" x14ac:dyDescent="0.25">
      <c r="A6259" s="1" t="s">
        <v>6259</v>
      </c>
      <c r="B6259">
        <v>2615</v>
      </c>
      <c r="C6259">
        <v>2593.549927</v>
      </c>
      <c r="D6259">
        <f t="shared" si="97"/>
        <v>0.82027047801147124</v>
      </c>
    </row>
    <row r="6260" spans="1:4" x14ac:dyDescent="0.25">
      <c r="A6260" s="1" t="s">
        <v>6260</v>
      </c>
      <c r="B6260">
        <v>2524</v>
      </c>
      <c r="C6260">
        <v>2500.1499629999998</v>
      </c>
      <c r="D6260">
        <f t="shared" si="97"/>
        <v>0.94493015055468133</v>
      </c>
    </row>
    <row r="6261" spans="1:4" x14ac:dyDescent="0.25">
      <c r="A6261" s="1" t="s">
        <v>6261</v>
      </c>
      <c r="B6261">
        <v>2533</v>
      </c>
      <c r="C6261">
        <v>2512.299927</v>
      </c>
      <c r="D6261">
        <f t="shared" si="97"/>
        <v>0.81721567311488252</v>
      </c>
    </row>
    <row r="6262" spans="1:4" x14ac:dyDescent="0.25">
      <c r="A6262" s="1" t="s">
        <v>6262</v>
      </c>
      <c r="B6262">
        <v>2608</v>
      </c>
      <c r="C6262">
        <v>2592.700073</v>
      </c>
      <c r="D6262">
        <f t="shared" si="97"/>
        <v>0.58665364263803776</v>
      </c>
    </row>
    <row r="6263" spans="1:4" x14ac:dyDescent="0.25">
      <c r="A6263" s="1" t="s">
        <v>6263</v>
      </c>
      <c r="B6263">
        <v>2805</v>
      </c>
      <c r="C6263">
        <v>2749.3500370000002</v>
      </c>
      <c r="D6263">
        <f t="shared" si="97"/>
        <v>1.9839559001782476</v>
      </c>
    </row>
    <row r="6264" spans="1:4" x14ac:dyDescent="0.25">
      <c r="A6264" s="1" t="s">
        <v>6264</v>
      </c>
      <c r="B6264">
        <v>3098</v>
      </c>
      <c r="C6264">
        <v>3041</v>
      </c>
      <c r="D6264">
        <f t="shared" si="97"/>
        <v>1.8398967075532604</v>
      </c>
    </row>
    <row r="6265" spans="1:4" x14ac:dyDescent="0.25">
      <c r="A6265" s="1" t="s">
        <v>6265</v>
      </c>
      <c r="B6265">
        <v>3392</v>
      </c>
      <c r="C6265">
        <v>3312.3500370000002</v>
      </c>
      <c r="D6265">
        <f t="shared" si="97"/>
        <v>2.3481710790094295</v>
      </c>
    </row>
    <row r="6266" spans="1:4" x14ac:dyDescent="0.25">
      <c r="A6266" s="1" t="s">
        <v>6266</v>
      </c>
      <c r="B6266">
        <v>3492</v>
      </c>
      <c r="C6266">
        <v>3439.950073</v>
      </c>
      <c r="D6266">
        <f t="shared" si="97"/>
        <v>1.4905477376861405</v>
      </c>
    </row>
    <row r="6267" spans="1:4" x14ac:dyDescent="0.25">
      <c r="A6267" s="1" t="s">
        <v>6267</v>
      </c>
      <c r="B6267">
        <v>3551</v>
      </c>
      <c r="C6267">
        <v>3499.700073</v>
      </c>
      <c r="D6267">
        <f t="shared" si="97"/>
        <v>1.4446614193185026</v>
      </c>
    </row>
    <row r="6268" spans="1:4" x14ac:dyDescent="0.25">
      <c r="A6268" s="1" t="s">
        <v>6268</v>
      </c>
      <c r="B6268">
        <v>3617</v>
      </c>
      <c r="C6268">
        <v>3567.3500370000002</v>
      </c>
      <c r="D6268">
        <f t="shared" si="97"/>
        <v>1.372683522256009</v>
      </c>
    </row>
    <row r="6269" spans="1:4" x14ac:dyDescent="0.25">
      <c r="A6269" s="1" t="s">
        <v>6269</v>
      </c>
      <c r="B6269">
        <v>3656</v>
      </c>
      <c r="C6269">
        <v>3601.3999629999998</v>
      </c>
      <c r="D6269">
        <f t="shared" si="97"/>
        <v>1.4934364606126957</v>
      </c>
    </row>
    <row r="6270" spans="1:4" x14ac:dyDescent="0.25">
      <c r="A6270" s="1" t="s">
        <v>6270</v>
      </c>
      <c r="B6270">
        <v>3595</v>
      </c>
      <c r="C6270">
        <v>3561.25</v>
      </c>
      <c r="D6270">
        <f t="shared" si="97"/>
        <v>0.93880389429763567</v>
      </c>
    </row>
    <row r="6271" spans="1:4" x14ac:dyDescent="0.25">
      <c r="A6271" s="1" t="s">
        <v>6271</v>
      </c>
      <c r="B6271">
        <v>3495</v>
      </c>
      <c r="C6271">
        <v>3497.3999629999998</v>
      </c>
      <c r="D6271">
        <f t="shared" si="97"/>
        <v>6.8668469241769475E-2</v>
      </c>
    </row>
    <row r="6272" spans="1:4" x14ac:dyDescent="0.25">
      <c r="A6272" s="1" t="s">
        <v>6272</v>
      </c>
      <c r="B6272">
        <v>3405</v>
      </c>
      <c r="C6272">
        <v>3410.700073</v>
      </c>
      <c r="D6272">
        <f t="shared" si="97"/>
        <v>0.16740302496328854</v>
      </c>
    </row>
    <row r="6273" spans="1:4" x14ac:dyDescent="0.25">
      <c r="A6273" s="1" t="s">
        <v>6273</v>
      </c>
      <c r="B6273">
        <v>3310</v>
      </c>
      <c r="C6273">
        <v>3347.3500370000002</v>
      </c>
      <c r="D6273">
        <f t="shared" si="97"/>
        <v>1.1283999093655637</v>
      </c>
    </row>
    <row r="6274" spans="1:4" x14ac:dyDescent="0.25">
      <c r="A6274" s="1" t="s">
        <v>6274</v>
      </c>
      <c r="B6274">
        <v>3223</v>
      </c>
      <c r="C6274">
        <v>3291.1000370000002</v>
      </c>
      <c r="D6274">
        <f t="shared" si="97"/>
        <v>2.1129394042817302</v>
      </c>
    </row>
    <row r="6275" spans="1:4" x14ac:dyDescent="0.25">
      <c r="A6275" s="1" t="s">
        <v>6275</v>
      </c>
      <c r="B6275">
        <v>3461</v>
      </c>
      <c r="C6275">
        <v>3424.8500370000002</v>
      </c>
      <c r="D6275">
        <f t="shared" ref="D6275:D6338" si="98">ABS(B6275-C6275)/B6275*100</f>
        <v>1.0444947414042138</v>
      </c>
    </row>
    <row r="6276" spans="1:4" x14ac:dyDescent="0.25">
      <c r="A6276" s="1" t="s">
        <v>6276</v>
      </c>
      <c r="B6276">
        <v>3798</v>
      </c>
      <c r="C6276">
        <v>3781.049927</v>
      </c>
      <c r="D6276">
        <f t="shared" si="98"/>
        <v>0.44628944181147906</v>
      </c>
    </row>
    <row r="6277" spans="1:4" x14ac:dyDescent="0.25">
      <c r="A6277" s="1" t="s">
        <v>6277</v>
      </c>
      <c r="B6277">
        <v>3736</v>
      </c>
      <c r="C6277">
        <v>3779.6499629999998</v>
      </c>
      <c r="D6277">
        <f t="shared" si="98"/>
        <v>1.1683608940042784</v>
      </c>
    </row>
    <row r="6278" spans="1:4" x14ac:dyDescent="0.25">
      <c r="A6278" s="1" t="s">
        <v>6278</v>
      </c>
      <c r="B6278">
        <v>3495</v>
      </c>
      <c r="C6278">
        <v>3583.5</v>
      </c>
      <c r="D6278">
        <f t="shared" si="98"/>
        <v>2.5321888412017168</v>
      </c>
    </row>
    <row r="6279" spans="1:4" x14ac:dyDescent="0.25">
      <c r="A6279" s="1" t="s">
        <v>6279</v>
      </c>
      <c r="B6279">
        <v>3311</v>
      </c>
      <c r="C6279">
        <v>3369.950073</v>
      </c>
      <c r="D6279">
        <f t="shared" si="98"/>
        <v>1.7804310782241008</v>
      </c>
    </row>
    <row r="6280" spans="1:4" x14ac:dyDescent="0.25">
      <c r="A6280" s="1" t="s">
        <v>6280</v>
      </c>
      <c r="B6280">
        <v>3116</v>
      </c>
      <c r="C6280">
        <v>3173.75</v>
      </c>
      <c r="D6280">
        <f t="shared" si="98"/>
        <v>1.8533376123234917</v>
      </c>
    </row>
    <row r="6281" spans="1:4" x14ac:dyDescent="0.25">
      <c r="A6281" s="1" t="s">
        <v>6281</v>
      </c>
      <c r="B6281">
        <v>2884</v>
      </c>
      <c r="C6281">
        <v>2917.450073</v>
      </c>
      <c r="D6281">
        <f t="shared" si="98"/>
        <v>1.1598499653259353</v>
      </c>
    </row>
    <row r="6282" spans="1:4" x14ac:dyDescent="0.25">
      <c r="A6282" s="1" t="s">
        <v>6282</v>
      </c>
      <c r="B6282">
        <v>2635</v>
      </c>
      <c r="C6282">
        <v>2672.799927</v>
      </c>
      <c r="D6282">
        <f t="shared" si="98"/>
        <v>1.4345323339658453</v>
      </c>
    </row>
    <row r="6283" spans="1:4" x14ac:dyDescent="0.25">
      <c r="A6283" s="1" t="s">
        <v>6283</v>
      </c>
      <c r="B6283">
        <v>2499</v>
      </c>
      <c r="C6283">
        <v>2515.799927</v>
      </c>
      <c r="D6283">
        <f t="shared" si="98"/>
        <v>0.67226598639455881</v>
      </c>
    </row>
    <row r="6284" spans="1:4" x14ac:dyDescent="0.25">
      <c r="A6284" s="1" t="s">
        <v>6284</v>
      </c>
      <c r="B6284">
        <v>2412</v>
      </c>
      <c r="C6284">
        <v>2428.3500370000002</v>
      </c>
      <c r="D6284">
        <f t="shared" si="98"/>
        <v>0.67786223051410266</v>
      </c>
    </row>
    <row r="6285" spans="1:4" x14ac:dyDescent="0.25">
      <c r="A6285" s="1" t="s">
        <v>6285</v>
      </c>
      <c r="B6285">
        <v>2374</v>
      </c>
      <c r="C6285">
        <v>2398.8999629999998</v>
      </c>
      <c r="D6285">
        <f t="shared" si="98"/>
        <v>1.048861120471771</v>
      </c>
    </row>
    <row r="6286" spans="1:4" x14ac:dyDescent="0.25">
      <c r="A6286" s="1" t="s">
        <v>6286</v>
      </c>
      <c r="B6286">
        <v>2414</v>
      </c>
      <c r="C6286">
        <v>2438.1499629999998</v>
      </c>
      <c r="D6286">
        <f t="shared" si="98"/>
        <v>1.0004127174813522</v>
      </c>
    </row>
    <row r="6287" spans="1:4" x14ac:dyDescent="0.25">
      <c r="A6287" s="1" t="s">
        <v>6287</v>
      </c>
      <c r="B6287">
        <v>2540</v>
      </c>
      <c r="C6287">
        <v>2512.8500370000002</v>
      </c>
      <c r="D6287">
        <f t="shared" si="98"/>
        <v>1.0688961811023561</v>
      </c>
    </row>
    <row r="6288" spans="1:4" x14ac:dyDescent="0.25">
      <c r="A6288" s="1" t="s">
        <v>6288</v>
      </c>
      <c r="B6288">
        <v>2754</v>
      </c>
      <c r="C6288">
        <v>2727.299927</v>
      </c>
      <c r="D6288">
        <f t="shared" si="98"/>
        <v>0.96950156136528587</v>
      </c>
    </row>
    <row r="6289" spans="1:4" x14ac:dyDescent="0.25">
      <c r="A6289" s="1" t="s">
        <v>6289</v>
      </c>
      <c r="B6289">
        <v>3027</v>
      </c>
      <c r="C6289">
        <v>3009.450073</v>
      </c>
      <c r="D6289">
        <f t="shared" si="98"/>
        <v>0.57977955071027498</v>
      </c>
    </row>
    <row r="6290" spans="1:4" x14ac:dyDescent="0.25">
      <c r="A6290" s="1" t="s">
        <v>6290</v>
      </c>
      <c r="B6290">
        <v>3252</v>
      </c>
      <c r="C6290">
        <v>3228</v>
      </c>
      <c r="D6290">
        <f t="shared" si="98"/>
        <v>0.73800738007380073</v>
      </c>
    </row>
    <row r="6291" spans="1:4" x14ac:dyDescent="0.25">
      <c r="A6291" s="1" t="s">
        <v>6291</v>
      </c>
      <c r="B6291">
        <v>3366</v>
      </c>
      <c r="C6291">
        <v>3352.6499629999998</v>
      </c>
      <c r="D6291">
        <f t="shared" si="98"/>
        <v>0.39661428995841225</v>
      </c>
    </row>
    <row r="6292" spans="1:4" x14ac:dyDescent="0.25">
      <c r="A6292" s="1" t="s">
        <v>6292</v>
      </c>
      <c r="B6292">
        <v>3398</v>
      </c>
      <c r="C6292">
        <v>3411.200073</v>
      </c>
      <c r="D6292">
        <f t="shared" si="98"/>
        <v>0.38846595055915167</v>
      </c>
    </row>
    <row r="6293" spans="1:4" x14ac:dyDescent="0.25">
      <c r="A6293" s="1" t="s">
        <v>6293</v>
      </c>
      <c r="B6293">
        <v>3413</v>
      </c>
      <c r="C6293">
        <v>3427.700073</v>
      </c>
      <c r="D6293">
        <f t="shared" si="98"/>
        <v>0.43070826252563654</v>
      </c>
    </row>
    <row r="6294" spans="1:4" x14ac:dyDescent="0.25">
      <c r="A6294" s="1" t="s">
        <v>6294</v>
      </c>
      <c r="B6294">
        <v>3335</v>
      </c>
      <c r="C6294">
        <v>3363.950073</v>
      </c>
      <c r="D6294">
        <f t="shared" si="98"/>
        <v>0.86806815592203823</v>
      </c>
    </row>
    <row r="6295" spans="1:4" x14ac:dyDescent="0.25">
      <c r="A6295" s="1" t="s">
        <v>6295</v>
      </c>
      <c r="B6295">
        <v>3256</v>
      </c>
      <c r="C6295">
        <v>3233.950073</v>
      </c>
      <c r="D6295">
        <f t="shared" si="98"/>
        <v>0.67720906019656102</v>
      </c>
    </row>
    <row r="6296" spans="1:4" x14ac:dyDescent="0.25">
      <c r="A6296" s="1" t="s">
        <v>6296</v>
      </c>
      <c r="B6296">
        <v>3163</v>
      </c>
      <c r="C6296">
        <v>3132.700073</v>
      </c>
      <c r="D6296">
        <f t="shared" si="98"/>
        <v>0.95794900411002282</v>
      </c>
    </row>
    <row r="6297" spans="1:4" x14ac:dyDescent="0.25">
      <c r="A6297" s="1" t="s">
        <v>6297</v>
      </c>
      <c r="B6297">
        <v>3091</v>
      </c>
      <c r="C6297">
        <v>3083.200073</v>
      </c>
      <c r="D6297">
        <f t="shared" si="98"/>
        <v>0.2523431575541904</v>
      </c>
    </row>
    <row r="6298" spans="1:4" x14ac:dyDescent="0.25">
      <c r="A6298" s="1" t="s">
        <v>6298</v>
      </c>
      <c r="B6298">
        <v>3085</v>
      </c>
      <c r="C6298">
        <v>3070</v>
      </c>
      <c r="D6298">
        <f t="shared" si="98"/>
        <v>0.48622366288492713</v>
      </c>
    </row>
    <row r="6299" spans="1:4" x14ac:dyDescent="0.25">
      <c r="A6299" s="1" t="s">
        <v>6299</v>
      </c>
      <c r="B6299">
        <v>3271</v>
      </c>
      <c r="C6299">
        <v>3212.6499629999998</v>
      </c>
      <c r="D6299">
        <f t="shared" si="98"/>
        <v>1.7838592785081062</v>
      </c>
    </row>
    <row r="6300" spans="1:4" x14ac:dyDescent="0.25">
      <c r="A6300" s="1" t="s">
        <v>6300</v>
      </c>
      <c r="B6300">
        <v>3669</v>
      </c>
      <c r="C6300">
        <v>3606.6000370000002</v>
      </c>
      <c r="D6300">
        <f t="shared" si="98"/>
        <v>1.7007348868901564</v>
      </c>
    </row>
    <row r="6301" spans="1:4" x14ac:dyDescent="0.25">
      <c r="A6301" s="1" t="s">
        <v>6301</v>
      </c>
      <c r="B6301">
        <v>3653</v>
      </c>
      <c r="C6301">
        <v>3662.6000370000002</v>
      </c>
      <c r="D6301">
        <f t="shared" si="98"/>
        <v>0.26279871338626215</v>
      </c>
    </row>
    <row r="6302" spans="1:4" x14ac:dyDescent="0.25">
      <c r="A6302" s="1" t="s">
        <v>6302</v>
      </c>
      <c r="B6302">
        <v>3530</v>
      </c>
      <c r="C6302">
        <v>3510.950073</v>
      </c>
      <c r="D6302">
        <f t="shared" si="98"/>
        <v>0.53965798866855597</v>
      </c>
    </row>
    <row r="6303" spans="1:4" x14ac:dyDescent="0.25">
      <c r="A6303" s="1" t="s">
        <v>6303</v>
      </c>
      <c r="B6303">
        <v>3312</v>
      </c>
      <c r="C6303">
        <v>3297.299927</v>
      </c>
      <c r="D6303">
        <f t="shared" si="98"/>
        <v>0.44384278381642439</v>
      </c>
    </row>
    <row r="6304" spans="1:4" x14ac:dyDescent="0.25">
      <c r="A6304" s="1" t="s">
        <v>6304</v>
      </c>
      <c r="B6304">
        <v>3105</v>
      </c>
      <c r="C6304">
        <v>3096.299927</v>
      </c>
      <c r="D6304">
        <f t="shared" si="98"/>
        <v>0.28019558776167391</v>
      </c>
    </row>
    <row r="6305" spans="1:4" x14ac:dyDescent="0.25">
      <c r="A6305" s="1" t="s">
        <v>6305</v>
      </c>
      <c r="B6305">
        <v>2810</v>
      </c>
      <c r="C6305">
        <v>2821.549927</v>
      </c>
      <c r="D6305">
        <f t="shared" si="98"/>
        <v>0.41102943060498309</v>
      </c>
    </row>
    <row r="6306" spans="1:4" x14ac:dyDescent="0.25">
      <c r="A6306" s="1" t="s">
        <v>6306</v>
      </c>
      <c r="B6306">
        <v>2546</v>
      </c>
      <c r="C6306">
        <v>2571.3500370000002</v>
      </c>
      <c r="D6306">
        <f t="shared" si="98"/>
        <v>0.99568095051061101</v>
      </c>
    </row>
    <row r="6307" spans="1:4" x14ac:dyDescent="0.25">
      <c r="A6307" s="1" t="s">
        <v>6307</v>
      </c>
      <c r="B6307">
        <v>2435</v>
      </c>
      <c r="C6307">
        <v>2425.700073</v>
      </c>
      <c r="D6307">
        <f t="shared" si="98"/>
        <v>0.38192718685831722</v>
      </c>
    </row>
    <row r="6308" spans="1:4" x14ac:dyDescent="0.25">
      <c r="A6308" s="1" t="s">
        <v>6308</v>
      </c>
      <c r="B6308">
        <v>2355</v>
      </c>
      <c r="C6308">
        <v>2359.049927</v>
      </c>
      <c r="D6308">
        <f t="shared" si="98"/>
        <v>0.17197142250530892</v>
      </c>
    </row>
    <row r="6309" spans="1:4" x14ac:dyDescent="0.25">
      <c r="A6309" s="1" t="s">
        <v>6309</v>
      </c>
      <c r="B6309">
        <v>2417</v>
      </c>
      <c r="C6309">
        <v>2391.950073</v>
      </c>
      <c r="D6309">
        <f t="shared" si="98"/>
        <v>1.0364057509309073</v>
      </c>
    </row>
    <row r="6310" spans="1:4" x14ac:dyDescent="0.25">
      <c r="A6310" s="1" t="s">
        <v>6310</v>
      </c>
      <c r="B6310">
        <v>2562</v>
      </c>
      <c r="C6310">
        <v>2514</v>
      </c>
      <c r="D6310">
        <f t="shared" si="98"/>
        <v>1.873536299765808</v>
      </c>
    </row>
    <row r="6311" spans="1:4" x14ac:dyDescent="0.25">
      <c r="A6311" s="1" t="s">
        <v>6311</v>
      </c>
      <c r="B6311">
        <v>2936</v>
      </c>
      <c r="C6311">
        <v>2874.950073</v>
      </c>
      <c r="D6311">
        <f t="shared" si="98"/>
        <v>2.0793571866485023</v>
      </c>
    </row>
    <row r="6312" spans="1:4" x14ac:dyDescent="0.25">
      <c r="A6312" s="1" t="s">
        <v>6312</v>
      </c>
      <c r="B6312">
        <v>3325</v>
      </c>
      <c r="C6312">
        <v>3245.6499629999998</v>
      </c>
      <c r="D6312">
        <f t="shared" si="98"/>
        <v>2.3864672781954934</v>
      </c>
    </row>
    <row r="6313" spans="1:4" x14ac:dyDescent="0.25">
      <c r="A6313" s="1" t="s">
        <v>6313</v>
      </c>
      <c r="B6313">
        <v>3502</v>
      </c>
      <c r="C6313">
        <v>3419.6499629999998</v>
      </c>
      <c r="D6313">
        <f t="shared" si="98"/>
        <v>2.3515144774414667</v>
      </c>
    </row>
    <row r="6314" spans="1:4" x14ac:dyDescent="0.25">
      <c r="A6314" s="1" t="s">
        <v>6314</v>
      </c>
      <c r="B6314">
        <v>3640</v>
      </c>
      <c r="C6314">
        <v>3514.299927</v>
      </c>
      <c r="D6314">
        <f t="shared" si="98"/>
        <v>3.4532987087912081</v>
      </c>
    </row>
    <row r="6315" spans="1:4" x14ac:dyDescent="0.25">
      <c r="A6315" s="1" t="s">
        <v>6315</v>
      </c>
      <c r="B6315">
        <v>3667</v>
      </c>
      <c r="C6315">
        <v>3536.049927</v>
      </c>
      <c r="D6315">
        <f t="shared" si="98"/>
        <v>3.5710409871829829</v>
      </c>
    </row>
    <row r="6316" spans="1:4" x14ac:dyDescent="0.25">
      <c r="A6316" s="1" t="s">
        <v>6316</v>
      </c>
      <c r="B6316">
        <v>3669</v>
      </c>
      <c r="C6316">
        <v>3584.1000370000002</v>
      </c>
      <c r="D6316">
        <f t="shared" si="98"/>
        <v>2.3139810029980881</v>
      </c>
    </row>
    <row r="6317" spans="1:4" x14ac:dyDescent="0.25">
      <c r="A6317" s="1" t="s">
        <v>6317</v>
      </c>
      <c r="B6317">
        <v>3651</v>
      </c>
      <c r="C6317">
        <v>3582.450073</v>
      </c>
      <c r="D6317">
        <f t="shared" si="98"/>
        <v>1.877565790194468</v>
      </c>
    </row>
    <row r="6318" spans="1:4" x14ac:dyDescent="0.25">
      <c r="A6318" s="1" t="s">
        <v>6318</v>
      </c>
      <c r="B6318">
        <v>3573</v>
      </c>
      <c r="C6318">
        <v>3530.549927</v>
      </c>
      <c r="D6318">
        <f t="shared" si="98"/>
        <v>1.1880792891127896</v>
      </c>
    </row>
    <row r="6319" spans="1:4" x14ac:dyDescent="0.25">
      <c r="A6319" s="1" t="s">
        <v>6319</v>
      </c>
      <c r="B6319">
        <v>3528</v>
      </c>
      <c r="C6319">
        <v>3488.8500370000002</v>
      </c>
      <c r="D6319">
        <f t="shared" si="98"/>
        <v>1.1096928287981815</v>
      </c>
    </row>
    <row r="6320" spans="1:4" x14ac:dyDescent="0.25">
      <c r="A6320" s="1" t="s">
        <v>6320</v>
      </c>
      <c r="B6320">
        <v>3547</v>
      </c>
      <c r="C6320">
        <v>3452.200073</v>
      </c>
      <c r="D6320">
        <f t="shared" si="98"/>
        <v>2.6726790809134484</v>
      </c>
    </row>
    <row r="6321" spans="1:4" x14ac:dyDescent="0.25">
      <c r="A6321" s="1" t="s">
        <v>6321</v>
      </c>
      <c r="B6321">
        <v>3543</v>
      </c>
      <c r="C6321">
        <v>3428.549927</v>
      </c>
      <c r="D6321">
        <f t="shared" si="98"/>
        <v>3.230315354219587</v>
      </c>
    </row>
    <row r="6322" spans="1:4" x14ac:dyDescent="0.25">
      <c r="A6322" s="1" t="s">
        <v>6322</v>
      </c>
      <c r="B6322">
        <v>3535</v>
      </c>
      <c r="C6322">
        <v>3411.8500370000002</v>
      </c>
      <c r="D6322">
        <f t="shared" si="98"/>
        <v>3.4837330410183833</v>
      </c>
    </row>
    <row r="6323" spans="1:4" x14ac:dyDescent="0.25">
      <c r="A6323" s="1" t="s">
        <v>6323</v>
      </c>
      <c r="B6323">
        <v>3703</v>
      </c>
      <c r="C6323">
        <v>3585.1000370000002</v>
      </c>
      <c r="D6323">
        <f t="shared" si="98"/>
        <v>3.1839039427491183</v>
      </c>
    </row>
    <row r="6324" spans="1:4" x14ac:dyDescent="0.25">
      <c r="A6324" s="1" t="s">
        <v>6324</v>
      </c>
      <c r="B6324">
        <v>3958</v>
      </c>
      <c r="C6324">
        <v>3928.450073</v>
      </c>
      <c r="D6324">
        <f t="shared" si="98"/>
        <v>0.7465873420919662</v>
      </c>
    </row>
    <row r="6325" spans="1:4" x14ac:dyDescent="0.25">
      <c r="A6325" s="1" t="s">
        <v>6325</v>
      </c>
      <c r="B6325">
        <v>3906</v>
      </c>
      <c r="C6325">
        <v>3884.1000370000002</v>
      </c>
      <c r="D6325">
        <f t="shared" si="98"/>
        <v>0.56067493599589968</v>
      </c>
    </row>
    <row r="6326" spans="1:4" x14ac:dyDescent="0.25">
      <c r="A6326" s="1" t="s">
        <v>6326</v>
      </c>
      <c r="B6326">
        <v>3753</v>
      </c>
      <c r="C6326">
        <v>3717.75</v>
      </c>
      <c r="D6326">
        <f t="shared" si="98"/>
        <v>0.93924860111910469</v>
      </c>
    </row>
    <row r="6327" spans="1:4" x14ac:dyDescent="0.25">
      <c r="A6327" s="1" t="s">
        <v>6327</v>
      </c>
      <c r="B6327">
        <v>3476</v>
      </c>
      <c r="C6327">
        <v>3454.25</v>
      </c>
      <c r="D6327">
        <f t="shared" si="98"/>
        <v>0.62571921749136938</v>
      </c>
    </row>
    <row r="6328" spans="1:4" x14ac:dyDescent="0.25">
      <c r="A6328" s="1" t="s">
        <v>6328</v>
      </c>
      <c r="B6328">
        <v>3206</v>
      </c>
      <c r="C6328">
        <v>3183.6499629999998</v>
      </c>
      <c r="D6328">
        <f t="shared" si="98"/>
        <v>0.69713153462258759</v>
      </c>
    </row>
    <row r="6329" spans="1:4" x14ac:dyDescent="0.25">
      <c r="A6329" s="1" t="s">
        <v>6329</v>
      </c>
      <c r="B6329">
        <v>2999</v>
      </c>
      <c r="C6329">
        <v>3021.3500370000002</v>
      </c>
      <c r="D6329">
        <f t="shared" si="98"/>
        <v>0.74524964988329967</v>
      </c>
    </row>
    <row r="6330" spans="1:4" x14ac:dyDescent="0.25">
      <c r="A6330" s="1" t="s">
        <v>6330</v>
      </c>
      <c r="B6330">
        <v>2711</v>
      </c>
      <c r="C6330">
        <v>2722.549927</v>
      </c>
      <c r="D6330">
        <f t="shared" si="98"/>
        <v>0.42603935817041771</v>
      </c>
    </row>
    <row r="6331" spans="1:4" x14ac:dyDescent="0.25">
      <c r="A6331" s="1" t="s">
        <v>6331</v>
      </c>
      <c r="B6331">
        <v>2543</v>
      </c>
      <c r="C6331">
        <v>2546.75</v>
      </c>
      <c r="D6331">
        <f t="shared" si="98"/>
        <v>0.14746362563900905</v>
      </c>
    </row>
    <row r="6332" spans="1:4" x14ac:dyDescent="0.25">
      <c r="A6332" s="1" t="s">
        <v>6332</v>
      </c>
      <c r="B6332">
        <v>2491</v>
      </c>
      <c r="C6332">
        <v>2482.299927</v>
      </c>
      <c r="D6332">
        <f t="shared" si="98"/>
        <v>0.34926025692492874</v>
      </c>
    </row>
    <row r="6333" spans="1:4" x14ac:dyDescent="0.25">
      <c r="A6333" s="1" t="s">
        <v>6333</v>
      </c>
      <c r="B6333">
        <v>2565</v>
      </c>
      <c r="C6333">
        <v>2507.549927</v>
      </c>
      <c r="D6333">
        <f t="shared" si="98"/>
        <v>2.2397689278752426</v>
      </c>
    </row>
    <row r="6334" spans="1:4" x14ac:dyDescent="0.25">
      <c r="A6334" s="1" t="s">
        <v>6334</v>
      </c>
      <c r="B6334">
        <v>2631</v>
      </c>
      <c r="C6334">
        <v>2633.3999629999998</v>
      </c>
      <c r="D6334">
        <f t="shared" si="98"/>
        <v>9.1218662105657281E-2</v>
      </c>
    </row>
    <row r="6335" spans="1:4" x14ac:dyDescent="0.25">
      <c r="A6335" s="1" t="s">
        <v>6335</v>
      </c>
      <c r="B6335">
        <v>2993</v>
      </c>
      <c r="C6335">
        <v>3023.75</v>
      </c>
      <c r="D6335">
        <f t="shared" si="98"/>
        <v>1.0273972602739725</v>
      </c>
    </row>
    <row r="6336" spans="1:4" x14ac:dyDescent="0.25">
      <c r="A6336" s="1" t="s">
        <v>6336</v>
      </c>
      <c r="B6336">
        <v>3402</v>
      </c>
      <c r="C6336">
        <v>3457.950073</v>
      </c>
      <c r="D6336">
        <f t="shared" si="98"/>
        <v>1.6446229570840674</v>
      </c>
    </row>
    <row r="6337" spans="1:4" x14ac:dyDescent="0.25">
      <c r="A6337" s="1" t="s">
        <v>6337</v>
      </c>
      <c r="B6337">
        <v>3573</v>
      </c>
      <c r="C6337">
        <v>3628.6499629999998</v>
      </c>
      <c r="D6337">
        <f t="shared" si="98"/>
        <v>1.5575136579904798</v>
      </c>
    </row>
    <row r="6338" spans="1:4" x14ac:dyDescent="0.25">
      <c r="A6338" s="1" t="s">
        <v>6338</v>
      </c>
      <c r="B6338">
        <v>3611</v>
      </c>
      <c r="C6338">
        <v>3660.3500370000002</v>
      </c>
      <c r="D6338">
        <f t="shared" si="98"/>
        <v>1.36665846026032</v>
      </c>
    </row>
    <row r="6339" spans="1:4" x14ac:dyDescent="0.25">
      <c r="A6339" s="1" t="s">
        <v>6339</v>
      </c>
      <c r="B6339">
        <v>3640</v>
      </c>
      <c r="C6339">
        <v>3652.450073</v>
      </c>
      <c r="D6339">
        <f t="shared" ref="D6339:D6402" si="99">ABS(B6339-C6339)/B6339*100</f>
        <v>0.34203497252747184</v>
      </c>
    </row>
    <row r="6340" spans="1:4" x14ac:dyDescent="0.25">
      <c r="A6340" s="1" t="s">
        <v>6340</v>
      </c>
      <c r="B6340">
        <v>3692</v>
      </c>
      <c r="C6340">
        <v>3677.450073</v>
      </c>
      <c r="D6340">
        <f t="shared" si="99"/>
        <v>0.39409336403033657</v>
      </c>
    </row>
    <row r="6341" spans="1:4" x14ac:dyDescent="0.25">
      <c r="A6341" s="1" t="s">
        <v>6341</v>
      </c>
      <c r="B6341">
        <v>3689</v>
      </c>
      <c r="C6341">
        <v>3655.3999629999998</v>
      </c>
      <c r="D6341">
        <f t="shared" si="99"/>
        <v>0.91081694226077947</v>
      </c>
    </row>
    <row r="6342" spans="1:4" x14ac:dyDescent="0.25">
      <c r="A6342" s="1" t="s">
        <v>6342</v>
      </c>
      <c r="B6342">
        <v>3669</v>
      </c>
      <c r="C6342">
        <v>3623.3999629999998</v>
      </c>
      <c r="D6342">
        <f t="shared" si="99"/>
        <v>1.2428464704279139</v>
      </c>
    </row>
    <row r="6343" spans="1:4" x14ac:dyDescent="0.25">
      <c r="A6343" s="1" t="s">
        <v>6343</v>
      </c>
      <c r="B6343">
        <v>3604</v>
      </c>
      <c r="C6343">
        <v>3537.8500370000002</v>
      </c>
      <c r="D6343">
        <f t="shared" si="99"/>
        <v>1.8354595726969989</v>
      </c>
    </row>
    <row r="6344" spans="1:4" x14ac:dyDescent="0.25">
      <c r="A6344" s="1" t="s">
        <v>6344</v>
      </c>
      <c r="B6344">
        <v>3536</v>
      </c>
      <c r="C6344">
        <v>3497.1499629999998</v>
      </c>
      <c r="D6344">
        <f t="shared" si="99"/>
        <v>1.0987001414027193</v>
      </c>
    </row>
    <row r="6345" spans="1:4" x14ac:dyDescent="0.25">
      <c r="A6345" s="1" t="s">
        <v>6345</v>
      </c>
      <c r="B6345">
        <v>3537</v>
      </c>
      <c r="C6345">
        <v>3455.1000370000002</v>
      </c>
      <c r="D6345">
        <f t="shared" si="99"/>
        <v>2.3155205824144711</v>
      </c>
    </row>
    <row r="6346" spans="1:4" x14ac:dyDescent="0.25">
      <c r="A6346" s="1" t="s">
        <v>6346</v>
      </c>
      <c r="B6346">
        <v>3587</v>
      </c>
      <c r="C6346">
        <v>3508.25</v>
      </c>
      <c r="D6346">
        <f t="shared" si="99"/>
        <v>2.1954279342068581</v>
      </c>
    </row>
    <row r="6347" spans="1:4" x14ac:dyDescent="0.25">
      <c r="A6347" s="1" t="s">
        <v>6347</v>
      </c>
      <c r="B6347">
        <v>3832</v>
      </c>
      <c r="C6347">
        <v>3828.549927</v>
      </c>
      <c r="D6347">
        <f t="shared" si="99"/>
        <v>9.0033220250521268E-2</v>
      </c>
    </row>
    <row r="6348" spans="1:4" x14ac:dyDescent="0.25">
      <c r="A6348" s="1" t="s">
        <v>6348</v>
      </c>
      <c r="B6348">
        <v>4169</v>
      </c>
      <c r="C6348">
        <v>4231.549927</v>
      </c>
      <c r="D6348">
        <f t="shared" si="99"/>
        <v>1.5003580474934042</v>
      </c>
    </row>
    <row r="6349" spans="1:4" x14ac:dyDescent="0.25">
      <c r="A6349" s="1" t="s">
        <v>6349</v>
      </c>
      <c r="B6349">
        <v>4175</v>
      </c>
      <c r="C6349">
        <v>4217.1501459999999</v>
      </c>
      <c r="D6349">
        <f t="shared" si="99"/>
        <v>1.0095843353293401</v>
      </c>
    </row>
    <row r="6350" spans="1:4" x14ac:dyDescent="0.25">
      <c r="A6350" s="1" t="s">
        <v>6350</v>
      </c>
      <c r="B6350">
        <v>3962</v>
      </c>
      <c r="C6350">
        <v>3994.8500370000002</v>
      </c>
      <c r="D6350">
        <f t="shared" si="99"/>
        <v>0.82912763755679342</v>
      </c>
    </row>
    <row r="6351" spans="1:4" x14ac:dyDescent="0.25">
      <c r="A6351" s="1" t="s">
        <v>6351</v>
      </c>
      <c r="B6351">
        <v>3719</v>
      </c>
      <c r="C6351">
        <v>3723.799927</v>
      </c>
      <c r="D6351">
        <f t="shared" si="99"/>
        <v>0.12906499058886867</v>
      </c>
    </row>
    <row r="6352" spans="1:4" x14ac:dyDescent="0.25">
      <c r="A6352" s="1" t="s">
        <v>6352</v>
      </c>
      <c r="B6352">
        <v>3388</v>
      </c>
      <c r="C6352">
        <v>3413.200073</v>
      </c>
      <c r="D6352">
        <f t="shared" si="99"/>
        <v>0.74380380755607955</v>
      </c>
    </row>
    <row r="6353" spans="1:4" x14ac:dyDescent="0.25">
      <c r="A6353" s="1" t="s">
        <v>6353</v>
      </c>
      <c r="B6353">
        <v>3091</v>
      </c>
      <c r="C6353">
        <v>3077.049927</v>
      </c>
      <c r="D6353">
        <f t="shared" si="99"/>
        <v>0.45131261727596167</v>
      </c>
    </row>
    <row r="6354" spans="1:4" x14ac:dyDescent="0.25">
      <c r="A6354" s="1" t="s">
        <v>6354</v>
      </c>
      <c r="B6354">
        <v>2839</v>
      </c>
      <c r="C6354">
        <v>2808.25</v>
      </c>
      <c r="D6354">
        <f t="shared" si="99"/>
        <v>1.0831278619232123</v>
      </c>
    </row>
    <row r="6355" spans="1:4" x14ac:dyDescent="0.25">
      <c r="A6355" s="1" t="s">
        <v>6355</v>
      </c>
      <c r="B6355">
        <v>2658</v>
      </c>
      <c r="C6355">
        <v>2613.1499629999998</v>
      </c>
      <c r="D6355">
        <f t="shared" si="99"/>
        <v>1.6873603085026394</v>
      </c>
    </row>
    <row r="6356" spans="1:4" x14ac:dyDescent="0.25">
      <c r="A6356" s="1" t="s">
        <v>6356</v>
      </c>
      <c r="B6356">
        <v>2595</v>
      </c>
      <c r="C6356">
        <v>2543.3999629999998</v>
      </c>
      <c r="D6356">
        <f t="shared" si="99"/>
        <v>1.9884407321772699</v>
      </c>
    </row>
    <row r="6357" spans="1:4" x14ac:dyDescent="0.25">
      <c r="A6357" s="1" t="s">
        <v>6357</v>
      </c>
      <c r="B6357">
        <v>2655</v>
      </c>
      <c r="C6357">
        <v>2569.3500370000002</v>
      </c>
      <c r="D6357">
        <f t="shared" si="99"/>
        <v>3.225987306967979</v>
      </c>
    </row>
    <row r="6358" spans="1:4" x14ac:dyDescent="0.25">
      <c r="A6358" s="1" t="s">
        <v>6358</v>
      </c>
      <c r="B6358">
        <v>2775</v>
      </c>
      <c r="C6358">
        <v>2741.700073</v>
      </c>
      <c r="D6358">
        <f t="shared" si="99"/>
        <v>1.1999973693693702</v>
      </c>
    </row>
    <row r="6359" spans="1:4" x14ac:dyDescent="0.25">
      <c r="A6359" s="1" t="s">
        <v>6359</v>
      </c>
      <c r="B6359">
        <v>3185</v>
      </c>
      <c r="C6359">
        <v>3157.25</v>
      </c>
      <c r="D6359">
        <f t="shared" si="99"/>
        <v>0.87127158555729989</v>
      </c>
    </row>
    <row r="6360" spans="1:4" x14ac:dyDescent="0.25">
      <c r="A6360" s="1" t="s">
        <v>6360</v>
      </c>
      <c r="B6360">
        <v>3570</v>
      </c>
      <c r="C6360">
        <v>3577.5</v>
      </c>
      <c r="D6360">
        <f t="shared" si="99"/>
        <v>0.21008403361344538</v>
      </c>
    </row>
    <row r="6361" spans="1:4" x14ac:dyDescent="0.25">
      <c r="A6361" s="1" t="s">
        <v>6361</v>
      </c>
      <c r="B6361">
        <v>3745</v>
      </c>
      <c r="C6361">
        <v>3695.3500370000002</v>
      </c>
      <c r="D6361">
        <f t="shared" si="99"/>
        <v>1.3257667022696886</v>
      </c>
    </row>
    <row r="6362" spans="1:4" x14ac:dyDescent="0.25">
      <c r="A6362" s="1" t="s">
        <v>6362</v>
      </c>
      <c r="B6362">
        <v>3833</v>
      </c>
      <c r="C6362">
        <v>3722.6000370000002</v>
      </c>
      <c r="D6362">
        <f t="shared" si="99"/>
        <v>2.8802494912601055</v>
      </c>
    </row>
    <row r="6363" spans="1:4" x14ac:dyDescent="0.25">
      <c r="A6363" s="1" t="s">
        <v>6363</v>
      </c>
      <c r="B6363">
        <v>3814</v>
      </c>
      <c r="C6363">
        <v>3688.450073</v>
      </c>
      <c r="D6363">
        <f t="shared" si="99"/>
        <v>3.2918176979549041</v>
      </c>
    </row>
    <row r="6364" spans="1:4" x14ac:dyDescent="0.25">
      <c r="A6364" s="1" t="s">
        <v>6364</v>
      </c>
      <c r="B6364">
        <v>3840</v>
      </c>
      <c r="C6364">
        <v>3700.200073</v>
      </c>
      <c r="D6364">
        <f t="shared" si="99"/>
        <v>3.6406230989583337</v>
      </c>
    </row>
    <row r="6365" spans="1:4" x14ac:dyDescent="0.25">
      <c r="A6365" s="1" t="s">
        <v>6365</v>
      </c>
      <c r="B6365">
        <v>3789</v>
      </c>
      <c r="C6365">
        <v>3666.75</v>
      </c>
      <c r="D6365">
        <f t="shared" si="99"/>
        <v>3.2264449722882027</v>
      </c>
    </row>
    <row r="6366" spans="1:4" x14ac:dyDescent="0.25">
      <c r="A6366" s="1" t="s">
        <v>6366</v>
      </c>
      <c r="B6366">
        <v>3765</v>
      </c>
      <c r="C6366">
        <v>3622.3500370000002</v>
      </c>
      <c r="D6366">
        <f t="shared" si="99"/>
        <v>3.7888436387782165</v>
      </c>
    </row>
    <row r="6367" spans="1:4" x14ac:dyDescent="0.25">
      <c r="A6367" s="1" t="s">
        <v>6367</v>
      </c>
      <c r="B6367">
        <v>3663</v>
      </c>
      <c r="C6367">
        <v>3526.200073</v>
      </c>
      <c r="D6367">
        <f t="shared" si="99"/>
        <v>3.7346417417417426</v>
      </c>
    </row>
    <row r="6368" spans="1:4" x14ac:dyDescent="0.25">
      <c r="A6368" s="1" t="s">
        <v>6368</v>
      </c>
      <c r="B6368">
        <v>3684</v>
      </c>
      <c r="C6368">
        <v>3501.6000370000002</v>
      </c>
      <c r="D6368">
        <f t="shared" si="99"/>
        <v>4.9511390608034702</v>
      </c>
    </row>
    <row r="6369" spans="1:4" x14ac:dyDescent="0.25">
      <c r="A6369" s="1" t="s">
        <v>6369</v>
      </c>
      <c r="B6369">
        <v>3684</v>
      </c>
      <c r="C6369">
        <v>3491.549927</v>
      </c>
      <c r="D6369">
        <f t="shared" si="99"/>
        <v>5.2239433496199776</v>
      </c>
    </row>
    <row r="6370" spans="1:4" x14ac:dyDescent="0.25">
      <c r="A6370" s="1" t="s">
        <v>6370</v>
      </c>
      <c r="B6370">
        <v>3761</v>
      </c>
      <c r="C6370">
        <v>3537.799927</v>
      </c>
      <c r="D6370">
        <f t="shared" si="99"/>
        <v>5.934593804839138</v>
      </c>
    </row>
    <row r="6371" spans="1:4" x14ac:dyDescent="0.25">
      <c r="A6371" s="1" t="s">
        <v>6371</v>
      </c>
      <c r="B6371">
        <v>4031</v>
      </c>
      <c r="C6371">
        <v>3893</v>
      </c>
      <c r="D6371">
        <f t="shared" si="99"/>
        <v>3.4234681220540812</v>
      </c>
    </row>
    <row r="6372" spans="1:4" x14ac:dyDescent="0.25">
      <c r="A6372" s="1" t="s">
        <v>6372</v>
      </c>
      <c r="B6372">
        <v>4490</v>
      </c>
      <c r="C6372">
        <v>4403.5998540000001</v>
      </c>
      <c r="D6372">
        <f t="shared" si="99"/>
        <v>1.9242794209354108</v>
      </c>
    </row>
    <row r="6373" spans="1:4" x14ac:dyDescent="0.25">
      <c r="A6373" s="1" t="s">
        <v>6373</v>
      </c>
      <c r="B6373">
        <v>4469</v>
      </c>
      <c r="C6373">
        <v>4365.049927</v>
      </c>
      <c r="D6373">
        <f t="shared" si="99"/>
        <v>2.3260253524278354</v>
      </c>
    </row>
    <row r="6374" spans="1:4" x14ac:dyDescent="0.25">
      <c r="A6374" s="1" t="s">
        <v>6374</v>
      </c>
      <c r="B6374">
        <v>4318</v>
      </c>
      <c r="C6374">
        <v>4183.75</v>
      </c>
      <c r="D6374">
        <f t="shared" si="99"/>
        <v>3.1090782769800835</v>
      </c>
    </row>
    <row r="6375" spans="1:4" x14ac:dyDescent="0.25">
      <c r="A6375" s="1" t="s">
        <v>6375</v>
      </c>
      <c r="B6375">
        <v>3970</v>
      </c>
      <c r="C6375">
        <v>3852.25</v>
      </c>
      <c r="D6375">
        <f t="shared" si="99"/>
        <v>2.9659949622166248</v>
      </c>
    </row>
    <row r="6376" spans="1:4" x14ac:dyDescent="0.25">
      <c r="A6376" s="1" t="s">
        <v>6376</v>
      </c>
      <c r="B6376">
        <v>3660</v>
      </c>
      <c r="C6376">
        <v>3528.75</v>
      </c>
      <c r="D6376">
        <f t="shared" si="99"/>
        <v>3.5860655737704916</v>
      </c>
    </row>
    <row r="6377" spans="1:4" x14ac:dyDescent="0.25">
      <c r="A6377" s="1" t="s">
        <v>6377</v>
      </c>
      <c r="B6377">
        <v>3372</v>
      </c>
      <c r="C6377">
        <v>3322.5</v>
      </c>
      <c r="D6377">
        <f t="shared" si="99"/>
        <v>1.4679715302491103</v>
      </c>
    </row>
    <row r="6378" spans="1:4" x14ac:dyDescent="0.25">
      <c r="A6378" s="1" t="s">
        <v>6378</v>
      </c>
      <c r="B6378">
        <v>3026</v>
      </c>
      <c r="C6378">
        <v>2987.8999629999998</v>
      </c>
      <c r="D6378">
        <f t="shared" si="99"/>
        <v>1.259089127561142</v>
      </c>
    </row>
    <row r="6379" spans="1:4" x14ac:dyDescent="0.25">
      <c r="A6379" s="1" t="s">
        <v>6379</v>
      </c>
      <c r="B6379">
        <v>2872</v>
      </c>
      <c r="C6379">
        <v>2776.8999629999998</v>
      </c>
      <c r="D6379">
        <f t="shared" si="99"/>
        <v>3.3112826253481948</v>
      </c>
    </row>
    <row r="6380" spans="1:4" x14ac:dyDescent="0.25">
      <c r="A6380" s="1" t="s">
        <v>6380</v>
      </c>
      <c r="B6380">
        <v>2756</v>
      </c>
      <c r="C6380">
        <v>2679.5</v>
      </c>
      <c r="D6380">
        <f t="shared" si="99"/>
        <v>2.7757619738751815</v>
      </c>
    </row>
    <row r="6381" spans="1:4" x14ac:dyDescent="0.25">
      <c r="A6381" s="1" t="s">
        <v>6381</v>
      </c>
      <c r="B6381">
        <v>2828</v>
      </c>
      <c r="C6381">
        <v>2707.700073</v>
      </c>
      <c r="D6381">
        <f t="shared" si="99"/>
        <v>4.2538870933521933</v>
      </c>
    </row>
    <row r="6382" spans="1:4" x14ac:dyDescent="0.25">
      <c r="A6382" s="1" t="s">
        <v>6382</v>
      </c>
      <c r="B6382">
        <v>2956</v>
      </c>
      <c r="C6382">
        <v>2874.8500370000002</v>
      </c>
      <c r="D6382">
        <f t="shared" si="99"/>
        <v>2.7452626184032423</v>
      </c>
    </row>
    <row r="6383" spans="1:4" x14ac:dyDescent="0.25">
      <c r="A6383" s="1" t="s">
        <v>6383</v>
      </c>
      <c r="B6383">
        <v>3438</v>
      </c>
      <c r="C6383">
        <v>3318.1499629999998</v>
      </c>
      <c r="D6383">
        <f t="shared" si="99"/>
        <v>3.4860394706224596</v>
      </c>
    </row>
    <row r="6384" spans="1:4" x14ac:dyDescent="0.25">
      <c r="A6384" s="1" t="s">
        <v>6384</v>
      </c>
      <c r="B6384">
        <v>3785</v>
      </c>
      <c r="C6384">
        <v>3672.950073</v>
      </c>
      <c r="D6384">
        <f t="shared" si="99"/>
        <v>2.9603679524438582</v>
      </c>
    </row>
    <row r="6385" spans="1:4" x14ac:dyDescent="0.25">
      <c r="A6385" s="1" t="s">
        <v>6385</v>
      </c>
      <c r="B6385">
        <v>3926</v>
      </c>
      <c r="C6385">
        <v>3831.049927</v>
      </c>
      <c r="D6385">
        <f t="shared" si="99"/>
        <v>2.4184939633214464</v>
      </c>
    </row>
    <row r="6386" spans="1:4" x14ac:dyDescent="0.25">
      <c r="A6386" s="1" t="s">
        <v>6386</v>
      </c>
      <c r="B6386">
        <v>3896</v>
      </c>
      <c r="C6386">
        <v>3847.1000370000002</v>
      </c>
      <c r="D6386">
        <f t="shared" si="99"/>
        <v>1.2551325205338768</v>
      </c>
    </row>
    <row r="6387" spans="1:4" x14ac:dyDescent="0.25">
      <c r="A6387" s="1" t="s">
        <v>6387</v>
      </c>
      <c r="B6387">
        <v>3858</v>
      </c>
      <c r="C6387">
        <v>3810.6000370000002</v>
      </c>
      <c r="D6387">
        <f t="shared" si="99"/>
        <v>1.2286149040953822</v>
      </c>
    </row>
    <row r="6388" spans="1:4" x14ac:dyDescent="0.25">
      <c r="A6388" s="1" t="s">
        <v>6388</v>
      </c>
      <c r="B6388">
        <v>3852</v>
      </c>
      <c r="C6388">
        <v>3778.3500370000002</v>
      </c>
      <c r="D6388">
        <f t="shared" si="99"/>
        <v>1.9119928089304219</v>
      </c>
    </row>
    <row r="6389" spans="1:4" x14ac:dyDescent="0.25">
      <c r="A6389" s="1" t="s">
        <v>6389</v>
      </c>
      <c r="B6389">
        <v>3808</v>
      </c>
      <c r="C6389">
        <v>3731.3500370000002</v>
      </c>
      <c r="D6389">
        <f t="shared" si="99"/>
        <v>2.0128666754201641</v>
      </c>
    </row>
    <row r="6390" spans="1:4" x14ac:dyDescent="0.25">
      <c r="A6390" s="1" t="s">
        <v>6390</v>
      </c>
      <c r="B6390">
        <v>3725</v>
      </c>
      <c r="C6390">
        <v>3659.299927</v>
      </c>
      <c r="D6390">
        <f t="shared" si="99"/>
        <v>1.763760348993288</v>
      </c>
    </row>
    <row r="6391" spans="1:4" x14ac:dyDescent="0.25">
      <c r="A6391" s="1" t="s">
        <v>6391</v>
      </c>
      <c r="B6391">
        <v>3675</v>
      </c>
      <c r="C6391">
        <v>3578.25</v>
      </c>
      <c r="D6391">
        <f t="shared" si="99"/>
        <v>2.6326530612244898</v>
      </c>
    </row>
    <row r="6392" spans="1:4" x14ac:dyDescent="0.25">
      <c r="A6392" s="1" t="s">
        <v>6392</v>
      </c>
      <c r="B6392">
        <v>3625</v>
      </c>
      <c r="C6392">
        <v>3559.8999629999998</v>
      </c>
      <c r="D6392">
        <f t="shared" si="99"/>
        <v>1.7958630896551766</v>
      </c>
    </row>
    <row r="6393" spans="1:4" x14ac:dyDescent="0.25">
      <c r="A6393" s="1" t="s">
        <v>6393</v>
      </c>
      <c r="B6393">
        <v>3633</v>
      </c>
      <c r="C6393">
        <v>3576.6000370000002</v>
      </c>
      <c r="D6393">
        <f t="shared" si="99"/>
        <v>1.5524349848609922</v>
      </c>
    </row>
    <row r="6394" spans="1:4" x14ac:dyDescent="0.25">
      <c r="A6394" s="1" t="s">
        <v>6394</v>
      </c>
      <c r="B6394">
        <v>3696</v>
      </c>
      <c r="C6394">
        <v>3661.049927</v>
      </c>
      <c r="D6394">
        <f t="shared" si="99"/>
        <v>0.94561885822510761</v>
      </c>
    </row>
    <row r="6395" spans="1:4" x14ac:dyDescent="0.25">
      <c r="A6395" s="1" t="s">
        <v>6395</v>
      </c>
      <c r="B6395">
        <v>3992</v>
      </c>
      <c r="C6395">
        <v>4041.3500370000002</v>
      </c>
      <c r="D6395">
        <f t="shared" si="99"/>
        <v>1.236223371743491</v>
      </c>
    </row>
    <row r="6396" spans="1:4" x14ac:dyDescent="0.25">
      <c r="A6396" s="1" t="s">
        <v>6396</v>
      </c>
      <c r="B6396">
        <v>4445</v>
      </c>
      <c r="C6396">
        <v>4397.450073</v>
      </c>
      <c r="D6396">
        <f t="shared" si="99"/>
        <v>1.069739640044995</v>
      </c>
    </row>
    <row r="6397" spans="1:4" x14ac:dyDescent="0.25">
      <c r="A6397" s="1" t="s">
        <v>6397</v>
      </c>
      <c r="B6397">
        <v>4421</v>
      </c>
      <c r="C6397">
        <v>4358.75</v>
      </c>
      <c r="D6397">
        <f t="shared" si="99"/>
        <v>1.4080524768152003</v>
      </c>
    </row>
    <row r="6398" spans="1:4" x14ac:dyDescent="0.25">
      <c r="A6398" s="1" t="s">
        <v>6398</v>
      </c>
      <c r="B6398">
        <v>4294</v>
      </c>
      <c r="C6398">
        <v>4209.549927</v>
      </c>
      <c r="D6398">
        <f t="shared" si="99"/>
        <v>1.9666994177922676</v>
      </c>
    </row>
    <row r="6399" spans="1:4" x14ac:dyDescent="0.25">
      <c r="A6399" s="1" t="s">
        <v>6399</v>
      </c>
      <c r="B6399">
        <v>4009</v>
      </c>
      <c r="C6399">
        <v>3929.799927</v>
      </c>
      <c r="D6399">
        <f t="shared" si="99"/>
        <v>1.9755568221501616</v>
      </c>
    </row>
    <row r="6400" spans="1:4" x14ac:dyDescent="0.25">
      <c r="A6400" s="1" t="s">
        <v>6400</v>
      </c>
      <c r="B6400">
        <v>3705</v>
      </c>
      <c r="C6400">
        <v>3624.299927</v>
      </c>
      <c r="D6400">
        <f t="shared" si="99"/>
        <v>2.1781396221322531</v>
      </c>
    </row>
    <row r="6401" spans="1:4" x14ac:dyDescent="0.25">
      <c r="A6401" s="1" t="s">
        <v>6401</v>
      </c>
      <c r="B6401">
        <v>3406</v>
      </c>
      <c r="C6401">
        <v>3395.799927</v>
      </c>
      <c r="D6401">
        <f t="shared" si="99"/>
        <v>0.29947366412213666</v>
      </c>
    </row>
    <row r="6402" spans="1:4" x14ac:dyDescent="0.25">
      <c r="A6402" s="1" t="s">
        <v>6402</v>
      </c>
      <c r="B6402">
        <v>3103</v>
      </c>
      <c r="C6402">
        <v>3080.200073</v>
      </c>
      <c r="D6402">
        <f t="shared" si="99"/>
        <v>0.73477044795359414</v>
      </c>
    </row>
    <row r="6403" spans="1:4" x14ac:dyDescent="0.25">
      <c r="A6403" s="1" t="s">
        <v>6403</v>
      </c>
      <c r="B6403">
        <v>2935</v>
      </c>
      <c r="C6403">
        <v>2863.1499629999998</v>
      </c>
      <c r="D6403">
        <f t="shared" ref="D6403:D6466" si="100">ABS(B6403-C6403)/B6403*100</f>
        <v>2.4480421465076714</v>
      </c>
    </row>
    <row r="6404" spans="1:4" x14ac:dyDescent="0.25">
      <c r="A6404" s="1" t="s">
        <v>6404</v>
      </c>
      <c r="B6404">
        <v>2835</v>
      </c>
      <c r="C6404">
        <v>2785.5</v>
      </c>
      <c r="D6404">
        <f t="shared" si="100"/>
        <v>1.746031746031746</v>
      </c>
    </row>
    <row r="6405" spans="1:4" x14ac:dyDescent="0.25">
      <c r="A6405" s="1" t="s">
        <v>6405</v>
      </c>
      <c r="B6405">
        <v>2874</v>
      </c>
      <c r="C6405">
        <v>2799.1499629999998</v>
      </c>
      <c r="D6405">
        <f t="shared" si="100"/>
        <v>2.6043854210160111</v>
      </c>
    </row>
    <row r="6406" spans="1:4" x14ac:dyDescent="0.25">
      <c r="A6406" s="1" t="s">
        <v>6406</v>
      </c>
      <c r="B6406">
        <v>3015</v>
      </c>
      <c r="C6406">
        <v>2966.700073</v>
      </c>
      <c r="D6406">
        <f t="shared" si="100"/>
        <v>1.6019876285240473</v>
      </c>
    </row>
    <row r="6407" spans="1:4" x14ac:dyDescent="0.25">
      <c r="A6407" s="1" t="s">
        <v>6407</v>
      </c>
      <c r="B6407">
        <v>3461</v>
      </c>
      <c r="C6407">
        <v>3406.25</v>
      </c>
      <c r="D6407">
        <f t="shared" si="100"/>
        <v>1.581912741982086</v>
      </c>
    </row>
    <row r="6408" spans="1:4" x14ac:dyDescent="0.25">
      <c r="A6408" s="1" t="s">
        <v>6408</v>
      </c>
      <c r="B6408">
        <v>3819</v>
      </c>
      <c r="C6408">
        <v>3779.549927</v>
      </c>
      <c r="D6408">
        <f t="shared" si="100"/>
        <v>1.0329948415815651</v>
      </c>
    </row>
    <row r="6409" spans="1:4" x14ac:dyDescent="0.25">
      <c r="A6409" s="1" t="s">
        <v>6409</v>
      </c>
      <c r="B6409">
        <v>3930</v>
      </c>
      <c r="C6409">
        <v>3902.3999629999998</v>
      </c>
      <c r="D6409">
        <f t="shared" si="100"/>
        <v>0.70229101781170877</v>
      </c>
    </row>
    <row r="6410" spans="1:4" x14ac:dyDescent="0.25">
      <c r="A6410" s="1" t="s">
        <v>6410</v>
      </c>
      <c r="B6410">
        <v>3934</v>
      </c>
      <c r="C6410">
        <v>3882.3999629999998</v>
      </c>
      <c r="D6410">
        <f t="shared" si="100"/>
        <v>1.3116430350788042</v>
      </c>
    </row>
    <row r="6411" spans="1:4" x14ac:dyDescent="0.25">
      <c r="A6411" s="1" t="s">
        <v>6411</v>
      </c>
      <c r="B6411">
        <v>3855</v>
      </c>
      <c r="C6411">
        <v>3795</v>
      </c>
      <c r="D6411">
        <f t="shared" si="100"/>
        <v>1.556420233463035</v>
      </c>
    </row>
    <row r="6412" spans="1:4" x14ac:dyDescent="0.25">
      <c r="A6412" s="1" t="s">
        <v>6412</v>
      </c>
      <c r="B6412">
        <v>3841</v>
      </c>
      <c r="C6412">
        <v>3788.799927</v>
      </c>
      <c r="D6412">
        <f t="shared" si="100"/>
        <v>1.3590229888049981</v>
      </c>
    </row>
    <row r="6413" spans="1:4" x14ac:dyDescent="0.25">
      <c r="A6413" s="1" t="s">
        <v>6413</v>
      </c>
      <c r="B6413">
        <v>3798</v>
      </c>
      <c r="C6413">
        <v>3748.049927</v>
      </c>
      <c r="D6413">
        <f t="shared" si="100"/>
        <v>1.3151677988414949</v>
      </c>
    </row>
    <row r="6414" spans="1:4" x14ac:dyDescent="0.25">
      <c r="A6414" s="1" t="s">
        <v>6414</v>
      </c>
      <c r="B6414">
        <v>3705</v>
      </c>
      <c r="C6414">
        <v>3682.200073</v>
      </c>
      <c r="D6414">
        <f t="shared" si="100"/>
        <v>0.61538264507422469</v>
      </c>
    </row>
    <row r="6415" spans="1:4" x14ac:dyDescent="0.25">
      <c r="A6415" s="1" t="s">
        <v>6415</v>
      </c>
      <c r="B6415">
        <v>3668</v>
      </c>
      <c r="C6415">
        <v>3612.950073</v>
      </c>
      <c r="D6415">
        <f t="shared" si="100"/>
        <v>1.5008158942202843</v>
      </c>
    </row>
    <row r="6416" spans="1:4" x14ac:dyDescent="0.25">
      <c r="A6416" s="1" t="s">
        <v>6416</v>
      </c>
      <c r="B6416">
        <v>3632</v>
      </c>
      <c r="C6416">
        <v>3589.549927</v>
      </c>
      <c r="D6416">
        <f t="shared" si="100"/>
        <v>1.1687795429515413</v>
      </c>
    </row>
    <row r="6417" spans="1:4" x14ac:dyDescent="0.25">
      <c r="A6417" s="1" t="s">
        <v>6417</v>
      </c>
      <c r="B6417">
        <v>3611</v>
      </c>
      <c r="C6417">
        <v>3592.549927</v>
      </c>
      <c r="D6417">
        <f t="shared" si="100"/>
        <v>0.51094081971752914</v>
      </c>
    </row>
    <row r="6418" spans="1:4" x14ac:dyDescent="0.25">
      <c r="A6418" s="1" t="s">
        <v>6418</v>
      </c>
      <c r="B6418">
        <v>3678</v>
      </c>
      <c r="C6418">
        <v>3683.3999629999998</v>
      </c>
      <c r="D6418">
        <f t="shared" si="100"/>
        <v>0.14681791734637964</v>
      </c>
    </row>
    <row r="6419" spans="1:4" x14ac:dyDescent="0.25">
      <c r="A6419" s="1" t="s">
        <v>6419</v>
      </c>
      <c r="B6419">
        <v>4035</v>
      </c>
      <c r="C6419">
        <v>4078.799927</v>
      </c>
      <c r="D6419">
        <f t="shared" si="100"/>
        <v>1.0855000495662954</v>
      </c>
    </row>
    <row r="6420" spans="1:4" x14ac:dyDescent="0.25">
      <c r="A6420" s="1" t="s">
        <v>6420</v>
      </c>
      <c r="B6420">
        <v>4390</v>
      </c>
      <c r="C6420">
        <v>4365.4001459999999</v>
      </c>
      <c r="D6420">
        <f t="shared" si="100"/>
        <v>0.56036113895216511</v>
      </c>
    </row>
    <row r="6421" spans="1:4" x14ac:dyDescent="0.25">
      <c r="A6421" s="1" t="s">
        <v>6421</v>
      </c>
      <c r="B6421">
        <v>4363</v>
      </c>
      <c r="C6421">
        <v>4318</v>
      </c>
      <c r="D6421">
        <f t="shared" si="100"/>
        <v>1.031400412560165</v>
      </c>
    </row>
    <row r="6422" spans="1:4" x14ac:dyDescent="0.25">
      <c r="A6422" s="1" t="s">
        <v>6422</v>
      </c>
      <c r="B6422">
        <v>4213</v>
      </c>
      <c r="C6422">
        <v>4154.049927</v>
      </c>
      <c r="D6422">
        <f t="shared" si="100"/>
        <v>1.3992421789698546</v>
      </c>
    </row>
    <row r="6423" spans="1:4" x14ac:dyDescent="0.25">
      <c r="A6423" s="1" t="s">
        <v>6423</v>
      </c>
      <c r="B6423">
        <v>3916</v>
      </c>
      <c r="C6423">
        <v>3891.3999629999998</v>
      </c>
      <c r="D6423">
        <f t="shared" si="100"/>
        <v>0.62819297752809389</v>
      </c>
    </row>
    <row r="6424" spans="1:4" x14ac:dyDescent="0.25">
      <c r="A6424" s="1" t="s">
        <v>6424</v>
      </c>
      <c r="B6424">
        <v>3691</v>
      </c>
      <c r="C6424">
        <v>3639.1000370000002</v>
      </c>
      <c r="D6424">
        <f t="shared" si="100"/>
        <v>1.4061219994581371</v>
      </c>
    </row>
    <row r="6425" spans="1:4" x14ac:dyDescent="0.25">
      <c r="A6425" s="1" t="s">
        <v>6425</v>
      </c>
      <c r="B6425">
        <v>3419</v>
      </c>
      <c r="C6425">
        <v>3345.950073</v>
      </c>
      <c r="D6425">
        <f t="shared" si="100"/>
        <v>2.1365875109681203</v>
      </c>
    </row>
    <row r="6426" spans="1:4" x14ac:dyDescent="0.25">
      <c r="A6426" s="1" t="s">
        <v>6426</v>
      </c>
      <c r="B6426">
        <v>3111</v>
      </c>
      <c r="C6426">
        <v>3065.549927</v>
      </c>
      <c r="D6426">
        <f t="shared" si="100"/>
        <v>1.4609473802635802</v>
      </c>
    </row>
    <row r="6427" spans="1:4" x14ac:dyDescent="0.25">
      <c r="A6427" s="1" t="s">
        <v>6427</v>
      </c>
      <c r="B6427">
        <v>2935</v>
      </c>
      <c r="C6427">
        <v>2842.1499629999998</v>
      </c>
      <c r="D6427">
        <f t="shared" si="100"/>
        <v>3.1635447018739402</v>
      </c>
    </row>
    <row r="6428" spans="1:4" x14ac:dyDescent="0.25">
      <c r="A6428" s="1" t="s">
        <v>6428</v>
      </c>
      <c r="B6428">
        <v>2841</v>
      </c>
      <c r="C6428">
        <v>2741.25</v>
      </c>
      <c r="D6428">
        <f t="shared" si="100"/>
        <v>3.5110876451953534</v>
      </c>
    </row>
    <row r="6429" spans="1:4" x14ac:dyDescent="0.25">
      <c r="A6429" s="1" t="s">
        <v>6429</v>
      </c>
      <c r="B6429">
        <v>2817</v>
      </c>
      <c r="C6429">
        <v>2731.950073</v>
      </c>
      <c r="D6429">
        <f t="shared" si="100"/>
        <v>3.0191667376641829</v>
      </c>
    </row>
    <row r="6430" spans="1:4" x14ac:dyDescent="0.25">
      <c r="A6430" s="1" t="s">
        <v>6430</v>
      </c>
      <c r="B6430">
        <v>2921</v>
      </c>
      <c r="C6430">
        <v>2828</v>
      </c>
      <c r="D6430">
        <f t="shared" si="100"/>
        <v>3.1838411502909962</v>
      </c>
    </row>
    <row r="6431" spans="1:4" x14ac:dyDescent="0.25">
      <c r="A6431" s="1" t="s">
        <v>6431</v>
      </c>
      <c r="B6431">
        <v>3079</v>
      </c>
      <c r="C6431">
        <v>3018.8500370000002</v>
      </c>
      <c r="D6431">
        <f t="shared" si="100"/>
        <v>1.9535551477752469</v>
      </c>
    </row>
    <row r="6432" spans="1:4" x14ac:dyDescent="0.25">
      <c r="A6432" s="1" t="s">
        <v>6432</v>
      </c>
      <c r="B6432">
        <v>3350</v>
      </c>
      <c r="C6432">
        <v>3326</v>
      </c>
      <c r="D6432">
        <f t="shared" si="100"/>
        <v>0.71641791044776115</v>
      </c>
    </row>
    <row r="6433" spans="1:4" x14ac:dyDescent="0.25">
      <c r="A6433" s="1" t="s">
        <v>6433</v>
      </c>
      <c r="B6433">
        <v>3676</v>
      </c>
      <c r="C6433">
        <v>3597.549927</v>
      </c>
      <c r="D6433">
        <f t="shared" si="100"/>
        <v>2.1341151523394988</v>
      </c>
    </row>
    <row r="6434" spans="1:4" x14ac:dyDescent="0.25">
      <c r="A6434" s="1" t="s">
        <v>6434</v>
      </c>
      <c r="B6434">
        <v>3814</v>
      </c>
      <c r="C6434">
        <v>3711.549927</v>
      </c>
      <c r="D6434">
        <f t="shared" si="100"/>
        <v>2.6861581803880434</v>
      </c>
    </row>
    <row r="6435" spans="1:4" x14ac:dyDescent="0.25">
      <c r="A6435" s="1" t="s">
        <v>6435</v>
      </c>
      <c r="B6435">
        <v>3807</v>
      </c>
      <c r="C6435">
        <v>3698.1000370000002</v>
      </c>
      <c r="D6435">
        <f t="shared" si="100"/>
        <v>2.8605191226687641</v>
      </c>
    </row>
    <row r="6436" spans="1:4" x14ac:dyDescent="0.25">
      <c r="A6436" s="1" t="s">
        <v>6436</v>
      </c>
      <c r="B6436">
        <v>3794</v>
      </c>
      <c r="C6436">
        <v>3704.8999629999998</v>
      </c>
      <c r="D6436">
        <f t="shared" si="100"/>
        <v>2.3484458882446009</v>
      </c>
    </row>
    <row r="6437" spans="1:4" x14ac:dyDescent="0.25">
      <c r="A6437" s="1" t="s">
        <v>6437</v>
      </c>
      <c r="B6437">
        <v>3800</v>
      </c>
      <c r="C6437">
        <v>3696.5</v>
      </c>
      <c r="D6437">
        <f t="shared" si="100"/>
        <v>2.7236842105263155</v>
      </c>
    </row>
    <row r="6438" spans="1:4" x14ac:dyDescent="0.25">
      <c r="A6438" s="1" t="s">
        <v>6438</v>
      </c>
      <c r="B6438">
        <v>3751</v>
      </c>
      <c r="C6438">
        <v>3640.450073</v>
      </c>
      <c r="D6438">
        <f t="shared" si="100"/>
        <v>2.9472121300986411</v>
      </c>
    </row>
    <row r="6439" spans="1:4" x14ac:dyDescent="0.25">
      <c r="A6439" s="1" t="s">
        <v>6439</v>
      </c>
      <c r="B6439">
        <v>3684</v>
      </c>
      <c r="C6439">
        <v>3566.3999629999998</v>
      </c>
      <c r="D6439">
        <f t="shared" si="100"/>
        <v>3.1921834147665624</v>
      </c>
    </row>
    <row r="6440" spans="1:4" x14ac:dyDescent="0.25">
      <c r="A6440" s="1" t="s">
        <v>6440</v>
      </c>
      <c r="B6440">
        <v>3643</v>
      </c>
      <c r="C6440">
        <v>3495.549927</v>
      </c>
      <c r="D6440">
        <f t="shared" si="100"/>
        <v>4.0474903376338176</v>
      </c>
    </row>
    <row r="6441" spans="1:4" x14ac:dyDescent="0.25">
      <c r="A6441" s="1" t="s">
        <v>6441</v>
      </c>
      <c r="B6441">
        <v>3637</v>
      </c>
      <c r="C6441">
        <v>3481</v>
      </c>
      <c r="D6441">
        <f t="shared" si="100"/>
        <v>4.2892493813582622</v>
      </c>
    </row>
    <row r="6442" spans="1:4" x14ac:dyDescent="0.25">
      <c r="A6442" s="1" t="s">
        <v>6442</v>
      </c>
      <c r="B6442">
        <v>3724</v>
      </c>
      <c r="C6442">
        <v>3533.5</v>
      </c>
      <c r="D6442">
        <f t="shared" si="100"/>
        <v>5.1154672395273906</v>
      </c>
    </row>
    <row r="6443" spans="1:4" x14ac:dyDescent="0.25">
      <c r="A6443" s="1" t="s">
        <v>6443</v>
      </c>
      <c r="B6443">
        <v>4042</v>
      </c>
      <c r="C6443">
        <v>3878.3500370000002</v>
      </c>
      <c r="D6443">
        <f t="shared" si="100"/>
        <v>4.0487373330034595</v>
      </c>
    </row>
    <row r="6444" spans="1:4" x14ac:dyDescent="0.25">
      <c r="A6444" s="1" t="s">
        <v>6444</v>
      </c>
      <c r="B6444">
        <v>4304</v>
      </c>
      <c r="C6444">
        <v>4212.950073</v>
      </c>
      <c r="D6444">
        <f t="shared" si="100"/>
        <v>2.1154722815985134</v>
      </c>
    </row>
    <row r="6445" spans="1:4" x14ac:dyDescent="0.25">
      <c r="A6445" s="1" t="s">
        <v>6445</v>
      </c>
      <c r="B6445">
        <v>4186</v>
      </c>
      <c r="C6445">
        <v>4127.200073</v>
      </c>
      <c r="D6445">
        <f t="shared" si="100"/>
        <v>1.4046805303392265</v>
      </c>
    </row>
    <row r="6446" spans="1:4" x14ac:dyDescent="0.25">
      <c r="A6446" s="1" t="s">
        <v>6446</v>
      </c>
      <c r="B6446">
        <v>4031</v>
      </c>
      <c r="C6446">
        <v>3970.8500370000002</v>
      </c>
      <c r="D6446">
        <f t="shared" si="100"/>
        <v>1.492184644008927</v>
      </c>
    </row>
    <row r="6447" spans="1:4" x14ac:dyDescent="0.25">
      <c r="A6447" s="1" t="s">
        <v>6447</v>
      </c>
      <c r="B6447">
        <v>3795</v>
      </c>
      <c r="C6447">
        <v>3740.3999629999998</v>
      </c>
      <c r="D6447">
        <f t="shared" si="100"/>
        <v>1.4387361528326785</v>
      </c>
    </row>
    <row r="6448" spans="1:4" x14ac:dyDescent="0.25">
      <c r="A6448" s="1" t="s">
        <v>6448</v>
      </c>
      <c r="B6448">
        <v>3618</v>
      </c>
      <c r="C6448">
        <v>3532.3500370000002</v>
      </c>
      <c r="D6448">
        <f t="shared" si="100"/>
        <v>2.3673289939192879</v>
      </c>
    </row>
    <row r="6449" spans="1:4" x14ac:dyDescent="0.25">
      <c r="A6449" s="1" t="s">
        <v>6449</v>
      </c>
      <c r="B6449">
        <v>3346</v>
      </c>
      <c r="C6449">
        <v>3407.950073</v>
      </c>
      <c r="D6449">
        <f t="shared" si="100"/>
        <v>1.8514666168559468</v>
      </c>
    </row>
    <row r="6450" spans="1:4" x14ac:dyDescent="0.25">
      <c r="A6450" s="1" t="s">
        <v>6450</v>
      </c>
      <c r="B6450">
        <v>3086</v>
      </c>
      <c r="C6450">
        <v>3113.6000370000002</v>
      </c>
      <c r="D6450">
        <f t="shared" si="100"/>
        <v>0.89436283214517687</v>
      </c>
    </row>
    <row r="6451" spans="1:4" x14ac:dyDescent="0.25">
      <c r="A6451" s="1" t="s">
        <v>6451</v>
      </c>
      <c r="B6451">
        <v>2859</v>
      </c>
      <c r="C6451">
        <v>2886.75</v>
      </c>
      <c r="D6451">
        <f t="shared" si="100"/>
        <v>0.97061909758656872</v>
      </c>
    </row>
    <row r="6452" spans="1:4" x14ac:dyDescent="0.25">
      <c r="A6452" s="1" t="s">
        <v>6452</v>
      </c>
      <c r="B6452">
        <v>2755</v>
      </c>
      <c r="C6452">
        <v>2769.1000370000002</v>
      </c>
      <c r="D6452">
        <f t="shared" si="100"/>
        <v>0.51179807622505102</v>
      </c>
    </row>
    <row r="6453" spans="1:4" x14ac:dyDescent="0.25">
      <c r="A6453" s="1" t="s">
        <v>6453</v>
      </c>
      <c r="B6453">
        <v>2694</v>
      </c>
      <c r="C6453">
        <v>2727.299927</v>
      </c>
      <c r="D6453">
        <f t="shared" si="100"/>
        <v>1.2360774684484048</v>
      </c>
    </row>
    <row r="6454" spans="1:4" x14ac:dyDescent="0.25">
      <c r="A6454" s="1" t="s">
        <v>6454</v>
      </c>
      <c r="B6454">
        <v>2754</v>
      </c>
      <c r="C6454">
        <v>2761.049927</v>
      </c>
      <c r="D6454">
        <f t="shared" si="100"/>
        <v>0.25598863471314542</v>
      </c>
    </row>
    <row r="6455" spans="1:4" x14ac:dyDescent="0.25">
      <c r="A6455" s="1" t="s">
        <v>6455</v>
      </c>
      <c r="B6455">
        <v>2879</v>
      </c>
      <c r="C6455">
        <v>2882.299927</v>
      </c>
      <c r="D6455">
        <f t="shared" si="100"/>
        <v>0.11462059742966395</v>
      </c>
    </row>
    <row r="6456" spans="1:4" x14ac:dyDescent="0.25">
      <c r="A6456" s="1" t="s">
        <v>6456</v>
      </c>
      <c r="B6456">
        <v>3085</v>
      </c>
      <c r="C6456">
        <v>3121.75</v>
      </c>
      <c r="D6456">
        <f t="shared" si="100"/>
        <v>1.1912479740680713</v>
      </c>
    </row>
    <row r="6457" spans="1:4" x14ac:dyDescent="0.25">
      <c r="A6457" s="1" t="s">
        <v>6457</v>
      </c>
      <c r="B6457">
        <v>3412</v>
      </c>
      <c r="C6457">
        <v>3418.450073</v>
      </c>
      <c r="D6457">
        <f t="shared" si="100"/>
        <v>0.18904082649472376</v>
      </c>
    </row>
    <row r="6458" spans="1:4" x14ac:dyDescent="0.25">
      <c r="A6458" s="1" t="s">
        <v>6458</v>
      </c>
      <c r="B6458">
        <v>3631</v>
      </c>
      <c r="C6458">
        <v>3595.75</v>
      </c>
      <c r="D6458">
        <f t="shared" si="100"/>
        <v>0.97080694023684944</v>
      </c>
    </row>
    <row r="6459" spans="1:4" x14ac:dyDescent="0.25">
      <c r="A6459" s="1" t="s">
        <v>6459</v>
      </c>
      <c r="B6459">
        <v>3684</v>
      </c>
      <c r="C6459">
        <v>3655.049927</v>
      </c>
      <c r="D6459">
        <f t="shared" si="100"/>
        <v>0.78583260043430991</v>
      </c>
    </row>
    <row r="6460" spans="1:4" x14ac:dyDescent="0.25">
      <c r="A6460" s="1" t="s">
        <v>6460</v>
      </c>
      <c r="B6460">
        <v>3780</v>
      </c>
      <c r="C6460">
        <v>3710.3999629999998</v>
      </c>
      <c r="D6460">
        <f t="shared" si="100"/>
        <v>1.8412708201058243</v>
      </c>
    </row>
    <row r="6461" spans="1:4" x14ac:dyDescent="0.25">
      <c r="A6461" s="1" t="s">
        <v>6461</v>
      </c>
      <c r="B6461">
        <v>3728</v>
      </c>
      <c r="C6461">
        <v>3675.6499629999998</v>
      </c>
      <c r="D6461">
        <f t="shared" si="100"/>
        <v>1.4042391899141673</v>
      </c>
    </row>
    <row r="6462" spans="1:4" x14ac:dyDescent="0.25">
      <c r="A6462" s="1" t="s">
        <v>6462</v>
      </c>
      <c r="B6462">
        <v>3679</v>
      </c>
      <c r="C6462">
        <v>3612.8500370000002</v>
      </c>
      <c r="D6462">
        <f t="shared" si="100"/>
        <v>1.7980419407447632</v>
      </c>
    </row>
    <row r="6463" spans="1:4" x14ac:dyDescent="0.25">
      <c r="A6463" s="1" t="s">
        <v>6463</v>
      </c>
      <c r="B6463">
        <v>3514</v>
      </c>
      <c r="C6463">
        <v>3486.1000370000002</v>
      </c>
      <c r="D6463">
        <f t="shared" si="100"/>
        <v>0.79396593625497558</v>
      </c>
    </row>
    <row r="6464" spans="1:4" x14ac:dyDescent="0.25">
      <c r="A6464" s="1" t="s">
        <v>6464</v>
      </c>
      <c r="B6464">
        <v>3479</v>
      </c>
      <c r="C6464">
        <v>3407.75</v>
      </c>
      <c r="D6464">
        <f t="shared" si="100"/>
        <v>2.0480022995113538</v>
      </c>
    </row>
    <row r="6465" spans="1:4" x14ac:dyDescent="0.25">
      <c r="A6465" s="1" t="s">
        <v>6465</v>
      </c>
      <c r="B6465">
        <v>3431</v>
      </c>
      <c r="C6465">
        <v>3389.299927</v>
      </c>
      <c r="D6465">
        <f t="shared" si="100"/>
        <v>1.2153912270475071</v>
      </c>
    </row>
    <row r="6466" spans="1:4" x14ac:dyDescent="0.25">
      <c r="A6466" s="1" t="s">
        <v>6466</v>
      </c>
      <c r="B6466">
        <v>3508</v>
      </c>
      <c r="C6466">
        <v>3498.3999629999998</v>
      </c>
      <c r="D6466">
        <f t="shared" si="100"/>
        <v>0.27366125997719942</v>
      </c>
    </row>
    <row r="6467" spans="1:4" x14ac:dyDescent="0.25">
      <c r="A6467" s="1" t="s">
        <v>6467</v>
      </c>
      <c r="B6467">
        <v>3876</v>
      </c>
      <c r="C6467">
        <v>3924.1499629999998</v>
      </c>
      <c r="D6467">
        <f t="shared" ref="D6467:D6530" si="101">ABS(B6467-C6467)/B6467*100</f>
        <v>1.2422591073271374</v>
      </c>
    </row>
    <row r="6468" spans="1:4" x14ac:dyDescent="0.25">
      <c r="A6468" s="1" t="s">
        <v>6468</v>
      </c>
      <c r="B6468">
        <v>4216</v>
      </c>
      <c r="C6468">
        <v>4220.3498540000001</v>
      </c>
      <c r="D6468">
        <f t="shared" si="101"/>
        <v>0.10317490512334086</v>
      </c>
    </row>
    <row r="6469" spans="1:4" x14ac:dyDescent="0.25">
      <c r="A6469" s="1" t="s">
        <v>6469</v>
      </c>
      <c r="B6469">
        <v>4254</v>
      </c>
      <c r="C6469">
        <v>4274.4001459999999</v>
      </c>
      <c r="D6469">
        <f t="shared" si="101"/>
        <v>0.47955209214856481</v>
      </c>
    </row>
    <row r="6470" spans="1:4" x14ac:dyDescent="0.25">
      <c r="A6470" s="1" t="s">
        <v>6470</v>
      </c>
      <c r="B6470">
        <v>4081</v>
      </c>
      <c r="C6470">
        <v>4101.25</v>
      </c>
      <c r="D6470">
        <f t="shared" si="101"/>
        <v>0.49620191129625091</v>
      </c>
    </row>
    <row r="6471" spans="1:4" x14ac:dyDescent="0.25">
      <c r="A6471" s="1" t="s">
        <v>6471</v>
      </c>
      <c r="B6471">
        <v>3826</v>
      </c>
      <c r="C6471">
        <v>3861.549927</v>
      </c>
      <c r="D6471">
        <f t="shared" si="101"/>
        <v>0.9291669367485631</v>
      </c>
    </row>
    <row r="6472" spans="1:4" x14ac:dyDescent="0.25">
      <c r="A6472" s="1" t="s">
        <v>6472</v>
      </c>
      <c r="B6472">
        <v>3553</v>
      </c>
      <c r="C6472">
        <v>3610</v>
      </c>
      <c r="D6472">
        <f t="shared" si="101"/>
        <v>1.6042780748663104</v>
      </c>
    </row>
    <row r="6473" spans="1:4" x14ac:dyDescent="0.25">
      <c r="A6473" s="1" t="s">
        <v>6473</v>
      </c>
      <c r="B6473">
        <v>3322</v>
      </c>
      <c r="C6473">
        <v>3344.799927</v>
      </c>
      <c r="D6473">
        <f t="shared" si="101"/>
        <v>0.68633133654425127</v>
      </c>
    </row>
    <row r="6474" spans="1:4" x14ac:dyDescent="0.25">
      <c r="A6474" s="1" t="s">
        <v>6474</v>
      </c>
      <c r="B6474">
        <v>3031</v>
      </c>
      <c r="C6474">
        <v>3032.950073</v>
      </c>
      <c r="D6474">
        <f t="shared" si="101"/>
        <v>6.4337611349388812E-2</v>
      </c>
    </row>
    <row r="6475" spans="1:4" x14ac:dyDescent="0.25">
      <c r="A6475" s="1" t="s">
        <v>6475</v>
      </c>
      <c r="B6475">
        <v>2786</v>
      </c>
      <c r="C6475">
        <v>2812.1000370000002</v>
      </c>
      <c r="D6475">
        <f t="shared" si="101"/>
        <v>0.93682832017229556</v>
      </c>
    </row>
    <row r="6476" spans="1:4" x14ac:dyDescent="0.25">
      <c r="A6476" s="1" t="s">
        <v>6476</v>
      </c>
      <c r="B6476">
        <v>2677</v>
      </c>
      <c r="C6476">
        <v>2704</v>
      </c>
      <c r="D6476">
        <f t="shared" si="101"/>
        <v>1.0085917071348525</v>
      </c>
    </row>
    <row r="6477" spans="1:4" x14ac:dyDescent="0.25">
      <c r="A6477" s="1" t="s">
        <v>6477</v>
      </c>
      <c r="B6477">
        <v>2754</v>
      </c>
      <c r="C6477">
        <v>2735.3999629999998</v>
      </c>
      <c r="D6477">
        <f t="shared" si="101"/>
        <v>0.67538260711692655</v>
      </c>
    </row>
    <row r="6478" spans="1:4" x14ac:dyDescent="0.25">
      <c r="A6478" s="1" t="s">
        <v>6478</v>
      </c>
      <c r="B6478">
        <v>2866</v>
      </c>
      <c r="C6478">
        <v>2914.8999629999998</v>
      </c>
      <c r="D6478">
        <f t="shared" si="101"/>
        <v>1.7062094556873637</v>
      </c>
    </row>
    <row r="6479" spans="1:4" x14ac:dyDescent="0.25">
      <c r="A6479" s="1" t="s">
        <v>6479</v>
      </c>
      <c r="B6479">
        <v>3340</v>
      </c>
      <c r="C6479">
        <v>3386.3500370000002</v>
      </c>
      <c r="D6479">
        <f t="shared" si="101"/>
        <v>1.3877256586826394</v>
      </c>
    </row>
    <row r="6480" spans="1:4" x14ac:dyDescent="0.25">
      <c r="A6480" s="1" t="s">
        <v>6480</v>
      </c>
      <c r="B6480">
        <v>3813</v>
      </c>
      <c r="C6480">
        <v>3829.200073</v>
      </c>
      <c r="D6480">
        <f t="shared" si="101"/>
        <v>0.42486422764227577</v>
      </c>
    </row>
    <row r="6481" spans="1:4" x14ac:dyDescent="0.25">
      <c r="A6481" s="1" t="s">
        <v>6481</v>
      </c>
      <c r="B6481">
        <v>3906</v>
      </c>
      <c r="C6481">
        <v>3970.950073</v>
      </c>
      <c r="D6481">
        <f t="shared" si="101"/>
        <v>1.6628282898105473</v>
      </c>
    </row>
    <row r="6482" spans="1:4" x14ac:dyDescent="0.25">
      <c r="A6482" s="1" t="s">
        <v>6482</v>
      </c>
      <c r="B6482">
        <v>3924</v>
      </c>
      <c r="C6482">
        <v>3972.75</v>
      </c>
      <c r="D6482">
        <f t="shared" si="101"/>
        <v>1.2423547400611621</v>
      </c>
    </row>
    <row r="6483" spans="1:4" x14ac:dyDescent="0.25">
      <c r="A6483" s="1" t="s">
        <v>6483</v>
      </c>
      <c r="B6483">
        <v>3905</v>
      </c>
      <c r="C6483">
        <v>3910.1000370000002</v>
      </c>
      <c r="D6483">
        <f t="shared" si="101"/>
        <v>0.13060274007682859</v>
      </c>
    </row>
    <row r="6484" spans="1:4" x14ac:dyDescent="0.25">
      <c r="A6484" s="1" t="s">
        <v>6484</v>
      </c>
      <c r="B6484">
        <v>3912</v>
      </c>
      <c r="C6484">
        <v>3903.299927</v>
      </c>
      <c r="D6484">
        <f t="shared" si="101"/>
        <v>0.22239450408997891</v>
      </c>
    </row>
    <row r="6485" spans="1:4" x14ac:dyDescent="0.25">
      <c r="A6485" s="1" t="s">
        <v>6485</v>
      </c>
      <c r="B6485">
        <v>3860</v>
      </c>
      <c r="C6485">
        <v>3846.5</v>
      </c>
      <c r="D6485">
        <f t="shared" si="101"/>
        <v>0.34974093264248707</v>
      </c>
    </row>
    <row r="6486" spans="1:4" x14ac:dyDescent="0.25">
      <c r="A6486" s="1" t="s">
        <v>6486</v>
      </c>
      <c r="B6486">
        <v>3743</v>
      </c>
      <c r="C6486">
        <v>3720.950073</v>
      </c>
      <c r="D6486">
        <f t="shared" si="101"/>
        <v>0.58909770237777248</v>
      </c>
    </row>
    <row r="6487" spans="1:4" x14ac:dyDescent="0.25">
      <c r="A6487" s="1" t="s">
        <v>6487</v>
      </c>
      <c r="B6487">
        <v>3680</v>
      </c>
      <c r="C6487">
        <v>3664.8500370000002</v>
      </c>
      <c r="D6487">
        <f t="shared" si="101"/>
        <v>0.41168377717390875</v>
      </c>
    </row>
    <row r="6488" spans="1:4" x14ac:dyDescent="0.25">
      <c r="A6488" s="1" t="s">
        <v>6488</v>
      </c>
      <c r="B6488">
        <v>3629</v>
      </c>
      <c r="C6488">
        <v>3633.799927</v>
      </c>
      <c r="D6488">
        <f t="shared" si="101"/>
        <v>0.13226583080738566</v>
      </c>
    </row>
    <row r="6489" spans="1:4" x14ac:dyDescent="0.25">
      <c r="A6489" s="1" t="s">
        <v>6489</v>
      </c>
      <c r="B6489">
        <v>3636</v>
      </c>
      <c r="C6489">
        <v>3606.450073</v>
      </c>
      <c r="D6489">
        <f t="shared" si="101"/>
        <v>0.81270426292629327</v>
      </c>
    </row>
    <row r="6490" spans="1:4" x14ac:dyDescent="0.25">
      <c r="A6490" s="1" t="s">
        <v>6490</v>
      </c>
      <c r="B6490">
        <v>3716</v>
      </c>
      <c r="C6490">
        <v>3710.8999629999998</v>
      </c>
      <c r="D6490">
        <f t="shared" si="101"/>
        <v>0.13724534445640896</v>
      </c>
    </row>
    <row r="6491" spans="1:4" x14ac:dyDescent="0.25">
      <c r="A6491" s="1" t="s">
        <v>6491</v>
      </c>
      <c r="B6491">
        <v>4121</v>
      </c>
      <c r="C6491">
        <v>4163.1501459999999</v>
      </c>
      <c r="D6491">
        <f t="shared" si="101"/>
        <v>1.0228135404028136</v>
      </c>
    </row>
    <row r="6492" spans="1:4" x14ac:dyDescent="0.25">
      <c r="A6492" s="1" t="s">
        <v>6492</v>
      </c>
      <c r="B6492">
        <v>4439</v>
      </c>
      <c r="C6492">
        <v>4467.200073</v>
      </c>
      <c r="D6492">
        <f t="shared" si="101"/>
        <v>0.63527986032890238</v>
      </c>
    </row>
    <row r="6493" spans="1:4" x14ac:dyDescent="0.25">
      <c r="A6493" s="1" t="s">
        <v>6493</v>
      </c>
      <c r="B6493">
        <v>4397</v>
      </c>
      <c r="C6493">
        <v>4444.0998540000001</v>
      </c>
      <c r="D6493">
        <f t="shared" si="101"/>
        <v>1.0711815783488754</v>
      </c>
    </row>
    <row r="6494" spans="1:4" x14ac:dyDescent="0.25">
      <c r="A6494" s="1" t="s">
        <v>6494</v>
      </c>
      <c r="B6494">
        <v>4262</v>
      </c>
      <c r="C6494">
        <v>4287.3498540000001</v>
      </c>
      <c r="D6494">
        <f t="shared" si="101"/>
        <v>0.59478775222900171</v>
      </c>
    </row>
    <row r="6495" spans="1:4" x14ac:dyDescent="0.25">
      <c r="A6495" s="1" t="s">
        <v>6495</v>
      </c>
      <c r="B6495">
        <v>3943</v>
      </c>
      <c r="C6495">
        <v>4002.8500370000002</v>
      </c>
      <c r="D6495">
        <f t="shared" si="101"/>
        <v>1.5178807253360425</v>
      </c>
    </row>
    <row r="6496" spans="1:4" x14ac:dyDescent="0.25">
      <c r="A6496" s="1" t="s">
        <v>6496</v>
      </c>
      <c r="B6496">
        <v>3738</v>
      </c>
      <c r="C6496">
        <v>3775.950073</v>
      </c>
      <c r="D6496">
        <f t="shared" si="101"/>
        <v>1.0152507490636697</v>
      </c>
    </row>
    <row r="6497" spans="1:4" x14ac:dyDescent="0.25">
      <c r="A6497" s="1" t="s">
        <v>6497</v>
      </c>
      <c r="B6497">
        <v>3372</v>
      </c>
      <c r="C6497">
        <v>3384.8999629999998</v>
      </c>
      <c r="D6497">
        <f t="shared" si="101"/>
        <v>0.38256118030841763</v>
      </c>
    </row>
    <row r="6498" spans="1:4" x14ac:dyDescent="0.25">
      <c r="A6498" s="1" t="s">
        <v>6498</v>
      </c>
      <c r="B6498">
        <v>3096</v>
      </c>
      <c r="C6498">
        <v>3077.549927</v>
      </c>
      <c r="D6498">
        <f t="shared" si="101"/>
        <v>0.5959325904392756</v>
      </c>
    </row>
    <row r="6499" spans="1:4" x14ac:dyDescent="0.25">
      <c r="A6499" s="1" t="s">
        <v>6499</v>
      </c>
      <c r="B6499">
        <v>2879</v>
      </c>
      <c r="C6499">
        <v>2856.3500370000002</v>
      </c>
      <c r="D6499">
        <f t="shared" si="101"/>
        <v>0.78673021882597582</v>
      </c>
    </row>
    <row r="6500" spans="1:4" x14ac:dyDescent="0.25">
      <c r="A6500" s="1" t="s">
        <v>6500</v>
      </c>
      <c r="B6500">
        <v>2787</v>
      </c>
      <c r="C6500">
        <v>2754.6000370000002</v>
      </c>
      <c r="D6500">
        <f t="shared" si="101"/>
        <v>1.1625390383925311</v>
      </c>
    </row>
    <row r="6501" spans="1:4" x14ac:dyDescent="0.25">
      <c r="A6501" s="1" t="s">
        <v>6501</v>
      </c>
      <c r="B6501">
        <v>2830</v>
      </c>
      <c r="C6501">
        <v>2784.25</v>
      </c>
      <c r="D6501">
        <f t="shared" si="101"/>
        <v>1.6166077738515903</v>
      </c>
    </row>
    <row r="6502" spans="1:4" x14ac:dyDescent="0.25">
      <c r="A6502" s="1" t="s">
        <v>6502</v>
      </c>
      <c r="B6502">
        <v>2940</v>
      </c>
      <c r="C6502">
        <v>2934.6000370000002</v>
      </c>
      <c r="D6502">
        <f t="shared" si="101"/>
        <v>0.18367221088434843</v>
      </c>
    </row>
    <row r="6503" spans="1:4" x14ac:dyDescent="0.25">
      <c r="A6503" s="1" t="s">
        <v>6503</v>
      </c>
      <c r="B6503">
        <v>3420</v>
      </c>
      <c r="C6503">
        <v>3381.75</v>
      </c>
      <c r="D6503">
        <f t="shared" si="101"/>
        <v>1.118421052631579</v>
      </c>
    </row>
    <row r="6504" spans="1:4" x14ac:dyDescent="0.25">
      <c r="A6504" s="1" t="s">
        <v>6504</v>
      </c>
      <c r="B6504">
        <v>3814</v>
      </c>
      <c r="C6504">
        <v>3786.25</v>
      </c>
      <c r="D6504">
        <f t="shared" si="101"/>
        <v>0.72758259045621387</v>
      </c>
    </row>
    <row r="6505" spans="1:4" x14ac:dyDescent="0.25">
      <c r="A6505" s="1" t="s">
        <v>6505</v>
      </c>
      <c r="B6505">
        <v>4013</v>
      </c>
      <c r="C6505">
        <v>3934.549927</v>
      </c>
      <c r="D6505">
        <f t="shared" si="101"/>
        <v>1.9548984051831542</v>
      </c>
    </row>
    <row r="6506" spans="1:4" x14ac:dyDescent="0.25">
      <c r="A6506" s="1" t="s">
        <v>6506</v>
      </c>
      <c r="B6506">
        <v>4091</v>
      </c>
      <c r="C6506">
        <v>3956.299927</v>
      </c>
      <c r="D6506">
        <f t="shared" si="101"/>
        <v>3.2925952823270586</v>
      </c>
    </row>
    <row r="6507" spans="1:4" x14ac:dyDescent="0.25">
      <c r="A6507" s="1" t="s">
        <v>6507</v>
      </c>
      <c r="B6507">
        <v>4124</v>
      </c>
      <c r="C6507">
        <v>3929.8999629999998</v>
      </c>
      <c r="D6507">
        <f t="shared" si="101"/>
        <v>4.7065964354995184</v>
      </c>
    </row>
    <row r="6508" spans="1:4" x14ac:dyDescent="0.25">
      <c r="A6508" s="1" t="s">
        <v>6508</v>
      </c>
      <c r="B6508">
        <v>4138</v>
      </c>
      <c r="C6508">
        <v>3923.200073</v>
      </c>
      <c r="D6508">
        <f t="shared" si="101"/>
        <v>5.19091172063799</v>
      </c>
    </row>
    <row r="6509" spans="1:4" x14ac:dyDescent="0.25">
      <c r="A6509" s="1" t="s">
        <v>6509</v>
      </c>
      <c r="B6509">
        <v>4134</v>
      </c>
      <c r="C6509">
        <v>3886.6499629999998</v>
      </c>
      <c r="D6509">
        <f t="shared" si="101"/>
        <v>5.9833100387034381</v>
      </c>
    </row>
    <row r="6510" spans="1:4" x14ac:dyDescent="0.25">
      <c r="A6510" s="1" t="s">
        <v>6510</v>
      </c>
      <c r="B6510">
        <v>4073</v>
      </c>
      <c r="C6510">
        <v>3836.75</v>
      </c>
      <c r="D6510">
        <f t="shared" si="101"/>
        <v>5.8003928308372208</v>
      </c>
    </row>
    <row r="6511" spans="1:4" x14ac:dyDescent="0.25">
      <c r="A6511" s="1" t="s">
        <v>6511</v>
      </c>
      <c r="B6511">
        <v>4009</v>
      </c>
      <c r="C6511">
        <v>3755.3500370000002</v>
      </c>
      <c r="D6511">
        <f t="shared" si="101"/>
        <v>6.3270132950860525</v>
      </c>
    </row>
    <row r="6512" spans="1:4" x14ac:dyDescent="0.25">
      <c r="A6512" s="1" t="s">
        <v>6512</v>
      </c>
      <c r="B6512">
        <v>4010</v>
      </c>
      <c r="C6512">
        <v>3732.799927</v>
      </c>
      <c r="D6512">
        <f t="shared" si="101"/>
        <v>6.9127200249376548</v>
      </c>
    </row>
    <row r="6513" spans="1:4" x14ac:dyDescent="0.25">
      <c r="A6513" s="1" t="s">
        <v>6513</v>
      </c>
      <c r="B6513">
        <v>4044</v>
      </c>
      <c r="C6513">
        <v>3734.8500370000002</v>
      </c>
      <c r="D6513">
        <f t="shared" si="101"/>
        <v>7.6446578387734876</v>
      </c>
    </row>
    <row r="6514" spans="1:4" x14ac:dyDescent="0.25">
      <c r="A6514" s="1" t="s">
        <v>6514</v>
      </c>
      <c r="B6514">
        <v>4148</v>
      </c>
      <c r="C6514">
        <v>3835.3999629999998</v>
      </c>
      <c r="D6514">
        <f t="shared" si="101"/>
        <v>7.5361628977820674</v>
      </c>
    </row>
    <row r="6515" spans="1:4" x14ac:dyDescent="0.25">
      <c r="A6515" s="1" t="s">
        <v>6515</v>
      </c>
      <c r="B6515">
        <v>4452</v>
      </c>
      <c r="C6515">
        <v>4259.8498540000001</v>
      </c>
      <c r="D6515">
        <f t="shared" si="101"/>
        <v>4.3160410152740329</v>
      </c>
    </row>
    <row r="6516" spans="1:4" x14ac:dyDescent="0.25">
      <c r="A6516" s="1" t="s">
        <v>6516</v>
      </c>
      <c r="B6516">
        <v>4609</v>
      </c>
      <c r="C6516">
        <v>4489.1501459999999</v>
      </c>
      <c r="D6516">
        <f t="shared" si="101"/>
        <v>2.6003439791711882</v>
      </c>
    </row>
    <row r="6517" spans="1:4" x14ac:dyDescent="0.25">
      <c r="A6517" s="1" t="s">
        <v>6517</v>
      </c>
      <c r="B6517">
        <v>4512</v>
      </c>
      <c r="C6517">
        <v>4434.75</v>
      </c>
      <c r="D6517">
        <f t="shared" si="101"/>
        <v>1.7121010638297871</v>
      </c>
    </row>
    <row r="6518" spans="1:4" x14ac:dyDescent="0.25">
      <c r="A6518" s="1" t="s">
        <v>6518</v>
      </c>
      <c r="B6518">
        <v>4371</v>
      </c>
      <c r="C6518">
        <v>4270.200073</v>
      </c>
      <c r="D6518">
        <f t="shared" si="101"/>
        <v>2.3061067719057431</v>
      </c>
    </row>
    <row r="6519" spans="1:4" x14ac:dyDescent="0.25">
      <c r="A6519" s="1" t="s">
        <v>6519</v>
      </c>
      <c r="B6519">
        <v>4090</v>
      </c>
      <c r="C6519">
        <v>3988.299927</v>
      </c>
      <c r="D6519">
        <f t="shared" si="101"/>
        <v>2.4865543520782389</v>
      </c>
    </row>
    <row r="6520" spans="1:4" x14ac:dyDescent="0.25">
      <c r="A6520" s="1" t="s">
        <v>6520</v>
      </c>
      <c r="B6520">
        <v>3879</v>
      </c>
      <c r="C6520">
        <v>3721.5</v>
      </c>
      <c r="D6520">
        <f t="shared" si="101"/>
        <v>4.0603248259860791</v>
      </c>
    </row>
    <row r="6521" spans="1:4" x14ac:dyDescent="0.25">
      <c r="A6521" s="1" t="s">
        <v>6521</v>
      </c>
      <c r="B6521">
        <v>3541</v>
      </c>
      <c r="C6521">
        <v>3425.950073</v>
      </c>
      <c r="D6521">
        <f t="shared" si="101"/>
        <v>3.2490801186105625</v>
      </c>
    </row>
    <row r="6522" spans="1:4" x14ac:dyDescent="0.25">
      <c r="A6522" s="1" t="s">
        <v>6522</v>
      </c>
      <c r="B6522">
        <v>3225</v>
      </c>
      <c r="C6522">
        <v>3112.049927</v>
      </c>
      <c r="D6522">
        <f t="shared" si="101"/>
        <v>3.5023278449612394</v>
      </c>
    </row>
    <row r="6523" spans="1:4" x14ac:dyDescent="0.25">
      <c r="A6523" s="1" t="s">
        <v>6523</v>
      </c>
      <c r="B6523">
        <v>3020</v>
      </c>
      <c r="C6523">
        <v>2895.6499629999998</v>
      </c>
      <c r="D6523">
        <f t="shared" si="101"/>
        <v>4.1175508940397405</v>
      </c>
    </row>
    <row r="6524" spans="1:4" x14ac:dyDescent="0.25">
      <c r="A6524" s="1" t="s">
        <v>6524</v>
      </c>
      <c r="B6524">
        <v>2882</v>
      </c>
      <c r="C6524">
        <v>2798</v>
      </c>
      <c r="D6524">
        <f t="shared" si="101"/>
        <v>2.914642609299098</v>
      </c>
    </row>
    <row r="6525" spans="1:4" x14ac:dyDescent="0.25">
      <c r="A6525" s="1" t="s">
        <v>6525</v>
      </c>
      <c r="B6525">
        <v>2913</v>
      </c>
      <c r="C6525">
        <v>2813.1000370000002</v>
      </c>
      <c r="D6525">
        <f t="shared" si="101"/>
        <v>3.4294529007895584</v>
      </c>
    </row>
    <row r="6526" spans="1:4" x14ac:dyDescent="0.25">
      <c r="A6526" s="1" t="s">
        <v>6526</v>
      </c>
      <c r="B6526">
        <v>3086</v>
      </c>
      <c r="C6526">
        <v>2995.1000370000002</v>
      </c>
      <c r="D6526">
        <f t="shared" si="101"/>
        <v>2.945559397278025</v>
      </c>
    </row>
    <row r="6527" spans="1:4" x14ac:dyDescent="0.25">
      <c r="A6527" s="1" t="s">
        <v>6527</v>
      </c>
      <c r="B6527">
        <v>3563</v>
      </c>
      <c r="C6527">
        <v>3433.25</v>
      </c>
      <c r="D6527">
        <f t="shared" si="101"/>
        <v>3.6415941622228458</v>
      </c>
    </row>
    <row r="6528" spans="1:4" x14ac:dyDescent="0.25">
      <c r="A6528" s="1" t="s">
        <v>6528</v>
      </c>
      <c r="B6528">
        <v>3999</v>
      </c>
      <c r="C6528">
        <v>3826.6499629999998</v>
      </c>
      <c r="D6528">
        <f t="shared" si="101"/>
        <v>4.3098283820955281</v>
      </c>
    </row>
    <row r="6529" spans="1:4" x14ac:dyDescent="0.25">
      <c r="A6529" s="1" t="s">
        <v>6529</v>
      </c>
      <c r="B6529">
        <v>4086</v>
      </c>
      <c r="C6529">
        <v>3941.549927</v>
      </c>
      <c r="D6529">
        <f t="shared" si="101"/>
        <v>3.5352440773372482</v>
      </c>
    </row>
    <row r="6530" spans="1:4" x14ac:dyDescent="0.25">
      <c r="A6530" s="1" t="s">
        <v>6530</v>
      </c>
      <c r="B6530">
        <v>4108</v>
      </c>
      <c r="C6530">
        <v>3947.200073</v>
      </c>
      <c r="D6530">
        <f t="shared" si="101"/>
        <v>3.9143117575462516</v>
      </c>
    </row>
    <row r="6531" spans="1:4" x14ac:dyDescent="0.25">
      <c r="A6531" s="1" t="s">
        <v>6531</v>
      </c>
      <c r="B6531">
        <v>4028</v>
      </c>
      <c r="C6531">
        <v>3890.1499629999998</v>
      </c>
      <c r="D6531">
        <f t="shared" ref="D6531:D6594" si="102">ABS(B6531-C6531)/B6531*100</f>
        <v>3.4222948609731914</v>
      </c>
    </row>
    <row r="6532" spans="1:4" x14ac:dyDescent="0.25">
      <c r="A6532" s="1" t="s">
        <v>6532</v>
      </c>
      <c r="B6532">
        <v>3964</v>
      </c>
      <c r="C6532">
        <v>3859.299927</v>
      </c>
      <c r="D6532">
        <f t="shared" si="102"/>
        <v>2.6412732845610489</v>
      </c>
    </row>
    <row r="6533" spans="1:4" x14ac:dyDescent="0.25">
      <c r="A6533" s="1" t="s">
        <v>6533</v>
      </c>
      <c r="B6533">
        <v>3890</v>
      </c>
      <c r="C6533">
        <v>3783.200073</v>
      </c>
      <c r="D6533">
        <f t="shared" si="102"/>
        <v>2.7454994087403604</v>
      </c>
    </row>
    <row r="6534" spans="1:4" x14ac:dyDescent="0.25">
      <c r="A6534" s="1" t="s">
        <v>6534</v>
      </c>
      <c r="B6534">
        <v>3880</v>
      </c>
      <c r="C6534">
        <v>3737.3500370000002</v>
      </c>
      <c r="D6534">
        <f t="shared" si="102"/>
        <v>3.6765454381443261</v>
      </c>
    </row>
    <row r="6535" spans="1:4" x14ac:dyDescent="0.25">
      <c r="A6535" s="1" t="s">
        <v>6535</v>
      </c>
      <c r="B6535">
        <v>3759</v>
      </c>
      <c r="C6535">
        <v>3638.8500370000002</v>
      </c>
      <c r="D6535">
        <f t="shared" si="102"/>
        <v>3.1963278265496102</v>
      </c>
    </row>
    <row r="6536" spans="1:4" x14ac:dyDescent="0.25">
      <c r="A6536" s="1" t="s">
        <v>6536</v>
      </c>
      <c r="B6536">
        <v>3746</v>
      </c>
      <c r="C6536">
        <v>3619.8500370000002</v>
      </c>
      <c r="D6536">
        <f t="shared" si="102"/>
        <v>3.3675911105178811</v>
      </c>
    </row>
    <row r="6537" spans="1:4" x14ac:dyDescent="0.25">
      <c r="A6537" s="1" t="s">
        <v>6537</v>
      </c>
      <c r="B6537">
        <v>3753</v>
      </c>
      <c r="C6537">
        <v>3616.200073</v>
      </c>
      <c r="D6537">
        <f t="shared" si="102"/>
        <v>3.6450819877431395</v>
      </c>
    </row>
    <row r="6538" spans="1:4" x14ac:dyDescent="0.25">
      <c r="A6538" s="1" t="s">
        <v>6538</v>
      </c>
      <c r="B6538">
        <v>3821</v>
      </c>
      <c r="C6538">
        <v>3706.549927</v>
      </c>
      <c r="D6538">
        <f t="shared" si="102"/>
        <v>2.995291101805809</v>
      </c>
    </row>
    <row r="6539" spans="1:4" x14ac:dyDescent="0.25">
      <c r="A6539" s="1" t="s">
        <v>6539</v>
      </c>
      <c r="B6539">
        <v>4269</v>
      </c>
      <c r="C6539">
        <v>4171.3498540000001</v>
      </c>
      <c r="D6539">
        <f t="shared" si="102"/>
        <v>2.2874243616772065</v>
      </c>
    </row>
    <row r="6540" spans="1:4" x14ac:dyDescent="0.25">
      <c r="A6540" s="1" t="s">
        <v>6540</v>
      </c>
      <c r="B6540">
        <v>4552</v>
      </c>
      <c r="C6540">
        <v>4471.75</v>
      </c>
      <c r="D6540">
        <f t="shared" si="102"/>
        <v>1.7629613356766258</v>
      </c>
    </row>
    <row r="6541" spans="1:4" x14ac:dyDescent="0.25">
      <c r="A6541" s="1" t="s">
        <v>6541</v>
      </c>
      <c r="B6541">
        <v>4474</v>
      </c>
      <c r="C6541">
        <v>4385.3498540000001</v>
      </c>
      <c r="D6541">
        <f t="shared" si="102"/>
        <v>1.9814516316495296</v>
      </c>
    </row>
    <row r="6542" spans="1:4" x14ac:dyDescent="0.25">
      <c r="A6542" s="1" t="s">
        <v>6542</v>
      </c>
      <c r="B6542">
        <v>4356</v>
      </c>
      <c r="C6542">
        <v>4264.799927</v>
      </c>
      <c r="D6542">
        <f t="shared" si="102"/>
        <v>2.0936655876951327</v>
      </c>
    </row>
    <row r="6543" spans="1:4" x14ac:dyDescent="0.25">
      <c r="A6543" s="1" t="s">
        <v>6543</v>
      </c>
      <c r="B6543">
        <v>4062</v>
      </c>
      <c r="C6543">
        <v>3983.3999629999998</v>
      </c>
      <c r="D6543">
        <f t="shared" si="102"/>
        <v>1.9350082964057154</v>
      </c>
    </row>
    <row r="6544" spans="1:4" x14ac:dyDescent="0.25">
      <c r="A6544" s="1" t="s">
        <v>6544</v>
      </c>
      <c r="B6544">
        <v>3799</v>
      </c>
      <c r="C6544">
        <v>3706.1499629999998</v>
      </c>
      <c r="D6544">
        <f t="shared" si="102"/>
        <v>2.4440652013687854</v>
      </c>
    </row>
    <row r="6545" spans="1:4" x14ac:dyDescent="0.25">
      <c r="A6545" s="1" t="s">
        <v>6545</v>
      </c>
      <c r="B6545">
        <v>3509</v>
      </c>
      <c r="C6545">
        <v>3476.450073</v>
      </c>
      <c r="D6545">
        <f t="shared" si="102"/>
        <v>0.92761262467939665</v>
      </c>
    </row>
    <row r="6546" spans="1:4" x14ac:dyDescent="0.25">
      <c r="A6546" s="1" t="s">
        <v>6546</v>
      </c>
      <c r="B6546">
        <v>3198</v>
      </c>
      <c r="C6546">
        <v>3163.049927</v>
      </c>
      <c r="D6546">
        <f t="shared" si="102"/>
        <v>1.0928728267667285</v>
      </c>
    </row>
    <row r="6547" spans="1:4" x14ac:dyDescent="0.25">
      <c r="A6547" s="1" t="s">
        <v>6547</v>
      </c>
      <c r="B6547">
        <v>2957</v>
      </c>
      <c r="C6547">
        <v>2929.700073</v>
      </c>
      <c r="D6547">
        <f t="shared" si="102"/>
        <v>0.92323053770713648</v>
      </c>
    </row>
    <row r="6548" spans="1:4" x14ac:dyDescent="0.25">
      <c r="A6548" s="1" t="s">
        <v>6548</v>
      </c>
      <c r="B6548">
        <v>2878</v>
      </c>
      <c r="C6548">
        <v>2818.8999629999998</v>
      </c>
      <c r="D6548">
        <f t="shared" si="102"/>
        <v>2.0535106671299568</v>
      </c>
    </row>
    <row r="6549" spans="1:4" x14ac:dyDescent="0.25">
      <c r="A6549" s="1" t="s">
        <v>6549</v>
      </c>
      <c r="B6549">
        <v>2919</v>
      </c>
      <c r="C6549">
        <v>2877.299927</v>
      </c>
      <c r="D6549">
        <f t="shared" si="102"/>
        <v>1.4285739294278854</v>
      </c>
    </row>
    <row r="6550" spans="1:4" x14ac:dyDescent="0.25">
      <c r="A6550" s="1" t="s">
        <v>6550</v>
      </c>
      <c r="B6550">
        <v>3003</v>
      </c>
      <c r="C6550">
        <v>3030.299927</v>
      </c>
      <c r="D6550">
        <f t="shared" si="102"/>
        <v>0.90908847818847904</v>
      </c>
    </row>
    <row r="6551" spans="1:4" x14ac:dyDescent="0.25">
      <c r="A6551" s="1" t="s">
        <v>6551</v>
      </c>
      <c r="B6551">
        <v>3581</v>
      </c>
      <c r="C6551">
        <v>3509.299927</v>
      </c>
      <c r="D6551">
        <f t="shared" si="102"/>
        <v>2.0022360513822948</v>
      </c>
    </row>
    <row r="6552" spans="1:4" x14ac:dyDescent="0.25">
      <c r="A6552" s="1" t="s">
        <v>6552</v>
      </c>
      <c r="B6552">
        <v>3961</v>
      </c>
      <c r="C6552">
        <v>3891.1000370000002</v>
      </c>
      <c r="D6552">
        <f t="shared" si="102"/>
        <v>1.7647049482453887</v>
      </c>
    </row>
    <row r="6553" spans="1:4" x14ac:dyDescent="0.25">
      <c r="A6553" s="1" t="s">
        <v>6553</v>
      </c>
      <c r="B6553">
        <v>4048</v>
      </c>
      <c r="C6553">
        <v>3982.6000370000002</v>
      </c>
      <c r="D6553">
        <f t="shared" si="102"/>
        <v>1.6156117341897196</v>
      </c>
    </row>
    <row r="6554" spans="1:4" x14ac:dyDescent="0.25">
      <c r="A6554" s="1" t="s">
        <v>6554</v>
      </c>
      <c r="B6554">
        <v>4051</v>
      </c>
      <c r="C6554">
        <v>3959.049927</v>
      </c>
      <c r="D6554">
        <f t="shared" si="102"/>
        <v>2.269811725499876</v>
      </c>
    </row>
    <row r="6555" spans="1:4" x14ac:dyDescent="0.25">
      <c r="A6555" s="1" t="s">
        <v>6555</v>
      </c>
      <c r="B6555">
        <v>3991</v>
      </c>
      <c r="C6555">
        <v>3883.1499629999998</v>
      </c>
      <c r="D6555">
        <f t="shared" si="102"/>
        <v>2.702331170132803</v>
      </c>
    </row>
    <row r="6556" spans="1:4" x14ac:dyDescent="0.25">
      <c r="A6556" s="1" t="s">
        <v>6556</v>
      </c>
      <c r="B6556">
        <v>3922</v>
      </c>
      <c r="C6556">
        <v>3856.450073</v>
      </c>
      <c r="D6556">
        <f t="shared" si="102"/>
        <v>1.6713392911779712</v>
      </c>
    </row>
    <row r="6557" spans="1:4" x14ac:dyDescent="0.25">
      <c r="A6557" s="1" t="s">
        <v>6557</v>
      </c>
      <c r="B6557">
        <v>3915</v>
      </c>
      <c r="C6557">
        <v>3821.700073</v>
      </c>
      <c r="D6557">
        <f t="shared" si="102"/>
        <v>2.383139897828864</v>
      </c>
    </row>
    <row r="6558" spans="1:4" x14ac:dyDescent="0.25">
      <c r="A6558" s="1" t="s">
        <v>6558</v>
      </c>
      <c r="B6558">
        <v>3841</v>
      </c>
      <c r="C6558">
        <v>3751.299927</v>
      </c>
      <c r="D6558">
        <f t="shared" si="102"/>
        <v>2.3353312418640972</v>
      </c>
    </row>
    <row r="6559" spans="1:4" x14ac:dyDescent="0.25">
      <c r="A6559" s="1" t="s">
        <v>6559</v>
      </c>
      <c r="B6559">
        <v>3749</v>
      </c>
      <c r="C6559">
        <v>3673.700073</v>
      </c>
      <c r="D6559">
        <f t="shared" si="102"/>
        <v>2.0085336623099503</v>
      </c>
    </row>
    <row r="6560" spans="1:4" x14ac:dyDescent="0.25">
      <c r="A6560" s="1" t="s">
        <v>6560</v>
      </c>
      <c r="B6560">
        <v>3711</v>
      </c>
      <c r="C6560">
        <v>3616.799927</v>
      </c>
      <c r="D6560">
        <f t="shared" si="102"/>
        <v>2.5384013203988136</v>
      </c>
    </row>
    <row r="6561" spans="1:4" x14ac:dyDescent="0.25">
      <c r="A6561" s="1" t="s">
        <v>6561</v>
      </c>
      <c r="B6561">
        <v>3756</v>
      </c>
      <c r="C6561">
        <v>3632.700073</v>
      </c>
      <c r="D6561">
        <f t="shared" si="102"/>
        <v>3.2827456602768907</v>
      </c>
    </row>
    <row r="6562" spans="1:4" x14ac:dyDescent="0.25">
      <c r="A6562" s="1" t="s">
        <v>6562</v>
      </c>
      <c r="B6562">
        <v>3819</v>
      </c>
      <c r="C6562">
        <v>3724.5</v>
      </c>
      <c r="D6562">
        <f t="shared" si="102"/>
        <v>2.4744697564807541</v>
      </c>
    </row>
    <row r="6563" spans="1:4" x14ac:dyDescent="0.25">
      <c r="A6563" s="1" t="s">
        <v>6563</v>
      </c>
      <c r="B6563">
        <v>4411</v>
      </c>
      <c r="C6563">
        <v>4177.299927</v>
      </c>
      <c r="D6563">
        <f t="shared" si="102"/>
        <v>5.2981199954658802</v>
      </c>
    </row>
    <row r="6564" spans="1:4" x14ac:dyDescent="0.25">
      <c r="A6564" s="1" t="s">
        <v>6564</v>
      </c>
      <c r="B6564">
        <v>4591</v>
      </c>
      <c r="C6564">
        <v>4475.6501459999999</v>
      </c>
      <c r="D6564">
        <f t="shared" si="102"/>
        <v>2.5125213243302125</v>
      </c>
    </row>
    <row r="6565" spans="1:4" x14ac:dyDescent="0.25">
      <c r="A6565" s="1" t="s">
        <v>6565</v>
      </c>
      <c r="B6565">
        <v>4513</v>
      </c>
      <c r="C6565">
        <v>4413.4001459999999</v>
      </c>
      <c r="D6565">
        <f t="shared" si="102"/>
        <v>2.2069544427210293</v>
      </c>
    </row>
    <row r="6566" spans="1:4" x14ac:dyDescent="0.25">
      <c r="A6566" s="1" t="s">
        <v>6566</v>
      </c>
      <c r="B6566">
        <v>4480</v>
      </c>
      <c r="C6566">
        <v>4313.5</v>
      </c>
      <c r="D6566">
        <f t="shared" si="102"/>
        <v>3.7165178571428572</v>
      </c>
    </row>
    <row r="6567" spans="1:4" x14ac:dyDescent="0.25">
      <c r="A6567" s="1" t="s">
        <v>6567</v>
      </c>
      <c r="B6567">
        <v>4116</v>
      </c>
      <c r="C6567">
        <v>4014.6000370000002</v>
      </c>
      <c r="D6567">
        <f t="shared" si="102"/>
        <v>2.4635559523809487</v>
      </c>
    </row>
    <row r="6568" spans="1:4" x14ac:dyDescent="0.25">
      <c r="A6568" s="1" t="s">
        <v>6568</v>
      </c>
      <c r="B6568">
        <v>3827</v>
      </c>
      <c r="C6568">
        <v>3759.3500370000002</v>
      </c>
      <c r="D6568">
        <f t="shared" si="102"/>
        <v>1.7677021949307512</v>
      </c>
    </row>
    <row r="6569" spans="1:4" x14ac:dyDescent="0.25">
      <c r="A6569" s="1" t="s">
        <v>6569</v>
      </c>
      <c r="B6569">
        <v>3544</v>
      </c>
      <c r="C6569">
        <v>3440.5</v>
      </c>
      <c r="D6569">
        <f t="shared" si="102"/>
        <v>2.9204288939051919</v>
      </c>
    </row>
    <row r="6570" spans="1:4" x14ac:dyDescent="0.25">
      <c r="A6570" s="1" t="s">
        <v>6570</v>
      </c>
      <c r="B6570">
        <v>3169</v>
      </c>
      <c r="C6570">
        <v>3109.299927</v>
      </c>
      <c r="D6570">
        <f t="shared" si="102"/>
        <v>1.8838773430104125</v>
      </c>
    </row>
    <row r="6571" spans="1:4" x14ac:dyDescent="0.25">
      <c r="A6571" s="1" t="s">
        <v>6571</v>
      </c>
      <c r="B6571">
        <v>3014</v>
      </c>
      <c r="C6571">
        <v>2904.950073</v>
      </c>
      <c r="D6571">
        <f t="shared" si="102"/>
        <v>3.6181130391506313</v>
      </c>
    </row>
    <row r="6572" spans="1:4" x14ac:dyDescent="0.25">
      <c r="A6572" s="1" t="s">
        <v>6572</v>
      </c>
      <c r="B6572">
        <v>2935</v>
      </c>
      <c r="C6572">
        <v>2828.200073</v>
      </c>
      <c r="D6572">
        <f t="shared" si="102"/>
        <v>3.6388390800681436</v>
      </c>
    </row>
    <row r="6573" spans="1:4" x14ac:dyDescent="0.25">
      <c r="A6573" s="1" t="s">
        <v>6573</v>
      </c>
      <c r="B6573">
        <v>3048</v>
      </c>
      <c r="C6573">
        <v>2866.200073</v>
      </c>
      <c r="D6573">
        <f t="shared" si="102"/>
        <v>5.9645645341207354</v>
      </c>
    </row>
    <row r="6574" spans="1:4" x14ac:dyDescent="0.25">
      <c r="A6574" s="1" t="s">
        <v>6574</v>
      </c>
      <c r="B6574">
        <v>3120</v>
      </c>
      <c r="C6574">
        <v>3013.6499629999998</v>
      </c>
      <c r="D6574">
        <f t="shared" si="102"/>
        <v>3.4086550320512874</v>
      </c>
    </row>
    <row r="6575" spans="1:4" x14ac:dyDescent="0.25">
      <c r="A6575" s="1" t="s">
        <v>6575</v>
      </c>
      <c r="B6575">
        <v>3535</v>
      </c>
      <c r="C6575">
        <v>3446.5</v>
      </c>
      <c r="D6575">
        <f t="shared" si="102"/>
        <v>2.5035360678925036</v>
      </c>
    </row>
    <row r="6576" spans="1:4" x14ac:dyDescent="0.25">
      <c r="A6576" s="1" t="s">
        <v>6576</v>
      </c>
      <c r="B6576">
        <v>3936</v>
      </c>
      <c r="C6576">
        <v>3828.1499629999998</v>
      </c>
      <c r="D6576">
        <f t="shared" si="102"/>
        <v>2.7400924034552885</v>
      </c>
    </row>
    <row r="6577" spans="1:4" x14ac:dyDescent="0.25">
      <c r="A6577" s="1" t="s">
        <v>6577</v>
      </c>
      <c r="B6577">
        <v>4057</v>
      </c>
      <c r="C6577">
        <v>3944.6499629999998</v>
      </c>
      <c r="D6577">
        <f t="shared" si="102"/>
        <v>2.7692885629775734</v>
      </c>
    </row>
    <row r="6578" spans="1:4" x14ac:dyDescent="0.25">
      <c r="A6578" s="1" t="s">
        <v>6578</v>
      </c>
      <c r="B6578">
        <v>4027</v>
      </c>
      <c r="C6578">
        <v>3919.75</v>
      </c>
      <c r="D6578">
        <f t="shared" si="102"/>
        <v>2.6632729078718649</v>
      </c>
    </row>
    <row r="6579" spans="1:4" x14ac:dyDescent="0.25">
      <c r="A6579" s="1" t="s">
        <v>6579</v>
      </c>
      <c r="B6579">
        <v>3951</v>
      </c>
      <c r="C6579">
        <v>3836.1000370000002</v>
      </c>
      <c r="D6579">
        <f t="shared" si="102"/>
        <v>2.9081235889648149</v>
      </c>
    </row>
    <row r="6580" spans="1:4" x14ac:dyDescent="0.25">
      <c r="A6580" s="1" t="s">
        <v>6580</v>
      </c>
      <c r="B6580">
        <v>3948</v>
      </c>
      <c r="C6580">
        <v>3829.049927</v>
      </c>
      <c r="D6580">
        <f t="shared" si="102"/>
        <v>3.0129197821681859</v>
      </c>
    </row>
    <row r="6581" spans="1:4" x14ac:dyDescent="0.25">
      <c r="A6581" s="1" t="s">
        <v>6581</v>
      </c>
      <c r="B6581">
        <v>3873</v>
      </c>
      <c r="C6581">
        <v>3777.1499629999998</v>
      </c>
      <c r="D6581">
        <f t="shared" si="102"/>
        <v>2.4748266718306264</v>
      </c>
    </row>
    <row r="6582" spans="1:4" x14ac:dyDescent="0.25">
      <c r="A6582" s="1" t="s">
        <v>6582</v>
      </c>
      <c r="B6582">
        <v>3839</v>
      </c>
      <c r="C6582">
        <v>3720.5</v>
      </c>
      <c r="D6582">
        <f t="shared" si="102"/>
        <v>3.0867413388903362</v>
      </c>
    </row>
    <row r="6583" spans="1:4" x14ac:dyDescent="0.25">
      <c r="A6583" s="1" t="s">
        <v>6583</v>
      </c>
      <c r="B6583">
        <v>3769</v>
      </c>
      <c r="C6583">
        <v>3648.549927</v>
      </c>
      <c r="D6583">
        <f t="shared" si="102"/>
        <v>3.195809843459803</v>
      </c>
    </row>
    <row r="6584" spans="1:4" x14ac:dyDescent="0.25">
      <c r="A6584" s="1" t="s">
        <v>6584</v>
      </c>
      <c r="B6584">
        <v>3702</v>
      </c>
      <c r="C6584">
        <v>3613.5</v>
      </c>
      <c r="D6584">
        <f t="shared" si="102"/>
        <v>2.3905996758508916</v>
      </c>
    </row>
    <row r="6585" spans="1:4" x14ac:dyDescent="0.25">
      <c r="A6585" s="1" t="s">
        <v>6585</v>
      </c>
      <c r="B6585">
        <v>3717</v>
      </c>
      <c r="C6585">
        <v>3618.8999629999998</v>
      </c>
      <c r="D6585">
        <f t="shared" si="102"/>
        <v>2.6392261770244865</v>
      </c>
    </row>
    <row r="6586" spans="1:4" x14ac:dyDescent="0.25">
      <c r="A6586" s="1" t="s">
        <v>6586</v>
      </c>
      <c r="B6586">
        <v>3767</v>
      </c>
      <c r="C6586">
        <v>3703.549927</v>
      </c>
      <c r="D6586">
        <f t="shared" si="102"/>
        <v>1.6843661534377483</v>
      </c>
    </row>
    <row r="6587" spans="1:4" x14ac:dyDescent="0.25">
      <c r="A6587" s="1" t="s">
        <v>6587</v>
      </c>
      <c r="B6587">
        <v>4229</v>
      </c>
      <c r="C6587">
        <v>4126.3999629999998</v>
      </c>
      <c r="D6587">
        <f t="shared" si="102"/>
        <v>2.4261063371955585</v>
      </c>
    </row>
    <row r="6588" spans="1:4" x14ac:dyDescent="0.25">
      <c r="A6588" s="1" t="s">
        <v>6588</v>
      </c>
      <c r="B6588">
        <v>4522</v>
      </c>
      <c r="C6588">
        <v>4403.5</v>
      </c>
      <c r="D6588">
        <f t="shared" si="102"/>
        <v>2.6205218929677132</v>
      </c>
    </row>
    <row r="6589" spans="1:4" x14ac:dyDescent="0.25">
      <c r="A6589" s="1" t="s">
        <v>6589</v>
      </c>
      <c r="B6589">
        <v>4424</v>
      </c>
      <c r="C6589">
        <v>4337.450073</v>
      </c>
      <c r="D6589">
        <f t="shared" si="102"/>
        <v>1.9563726717902357</v>
      </c>
    </row>
    <row r="6590" spans="1:4" x14ac:dyDescent="0.25">
      <c r="A6590" s="1" t="s">
        <v>6590</v>
      </c>
      <c r="B6590">
        <v>4305</v>
      </c>
      <c r="C6590">
        <v>4188.299927</v>
      </c>
      <c r="D6590">
        <f t="shared" si="102"/>
        <v>2.7108030894308937</v>
      </c>
    </row>
    <row r="6591" spans="1:4" x14ac:dyDescent="0.25">
      <c r="A6591" s="1" t="s">
        <v>6591</v>
      </c>
      <c r="B6591">
        <v>4037</v>
      </c>
      <c r="C6591">
        <v>3926.75</v>
      </c>
      <c r="D6591">
        <f t="shared" si="102"/>
        <v>2.7309883576913547</v>
      </c>
    </row>
    <row r="6592" spans="1:4" x14ac:dyDescent="0.25">
      <c r="A6592" s="1" t="s">
        <v>6592</v>
      </c>
      <c r="B6592">
        <v>3833</v>
      </c>
      <c r="C6592">
        <v>3685.700073</v>
      </c>
      <c r="D6592">
        <f t="shared" si="102"/>
        <v>3.8429409600834861</v>
      </c>
    </row>
    <row r="6593" spans="1:4" x14ac:dyDescent="0.25">
      <c r="A6593" s="1" t="s">
        <v>6593</v>
      </c>
      <c r="B6593">
        <v>3566</v>
      </c>
      <c r="C6593">
        <v>3463.3999629999998</v>
      </c>
      <c r="D6593">
        <f t="shared" si="102"/>
        <v>2.8771743409983221</v>
      </c>
    </row>
    <row r="6594" spans="1:4" x14ac:dyDescent="0.25">
      <c r="A6594" s="1" t="s">
        <v>6594</v>
      </c>
      <c r="B6594">
        <v>3241</v>
      </c>
      <c r="C6594">
        <v>3171.8500370000002</v>
      </c>
      <c r="D6594">
        <f t="shared" si="102"/>
        <v>2.1335995988892269</v>
      </c>
    </row>
    <row r="6595" spans="1:4" x14ac:dyDescent="0.25">
      <c r="A6595" s="1" t="s">
        <v>6595</v>
      </c>
      <c r="B6595">
        <v>3035</v>
      </c>
      <c r="C6595">
        <v>2928.049927</v>
      </c>
      <c r="D6595">
        <f t="shared" ref="D6595:D6658" si="103">ABS(B6595-C6595)/B6595*100</f>
        <v>3.5238903789126841</v>
      </c>
    </row>
    <row r="6596" spans="1:4" x14ac:dyDescent="0.25">
      <c r="A6596" s="1" t="s">
        <v>6596</v>
      </c>
      <c r="B6596">
        <v>2915</v>
      </c>
      <c r="C6596">
        <v>2832.049927</v>
      </c>
      <c r="D6596">
        <f t="shared" si="103"/>
        <v>2.8456285763293301</v>
      </c>
    </row>
    <row r="6597" spans="1:4" x14ac:dyDescent="0.25">
      <c r="A6597" s="1" t="s">
        <v>6597</v>
      </c>
      <c r="B6597">
        <v>2876</v>
      </c>
      <c r="C6597">
        <v>2795.299927</v>
      </c>
      <c r="D6597">
        <f t="shared" si="103"/>
        <v>2.8059830667593868</v>
      </c>
    </row>
    <row r="6598" spans="1:4" x14ac:dyDescent="0.25">
      <c r="A6598" s="1" t="s">
        <v>6598</v>
      </c>
      <c r="B6598">
        <v>2949</v>
      </c>
      <c r="C6598">
        <v>2888.3999629999998</v>
      </c>
      <c r="D6598">
        <f t="shared" si="103"/>
        <v>2.0549351305527352</v>
      </c>
    </row>
    <row r="6599" spans="1:4" x14ac:dyDescent="0.25">
      <c r="A6599" s="1" t="s">
        <v>6599</v>
      </c>
      <c r="B6599">
        <v>3191</v>
      </c>
      <c r="C6599">
        <v>3119.1499629999998</v>
      </c>
      <c r="D6599">
        <f t="shared" si="103"/>
        <v>2.251646411783145</v>
      </c>
    </row>
    <row r="6600" spans="1:4" x14ac:dyDescent="0.25">
      <c r="A6600" s="1" t="s">
        <v>6600</v>
      </c>
      <c r="B6600">
        <v>3448</v>
      </c>
      <c r="C6600">
        <v>3379</v>
      </c>
      <c r="D6600">
        <f t="shared" si="103"/>
        <v>2.0011600928074245</v>
      </c>
    </row>
    <row r="6601" spans="1:4" x14ac:dyDescent="0.25">
      <c r="A6601" s="1" t="s">
        <v>6601</v>
      </c>
      <c r="B6601">
        <v>3665</v>
      </c>
      <c r="C6601">
        <v>3647.6000370000002</v>
      </c>
      <c r="D6601">
        <f t="shared" si="103"/>
        <v>0.47476024556616214</v>
      </c>
    </row>
    <row r="6602" spans="1:4" x14ac:dyDescent="0.25">
      <c r="A6602" s="1" t="s">
        <v>6602</v>
      </c>
      <c r="B6602">
        <v>3740</v>
      </c>
      <c r="C6602">
        <v>3757.25</v>
      </c>
      <c r="D6602">
        <f t="shared" si="103"/>
        <v>0.46122994652406413</v>
      </c>
    </row>
    <row r="6603" spans="1:4" x14ac:dyDescent="0.25">
      <c r="A6603" s="1" t="s">
        <v>6603</v>
      </c>
      <c r="B6603">
        <v>3686</v>
      </c>
      <c r="C6603">
        <v>3733.549927</v>
      </c>
      <c r="D6603">
        <f t="shared" si="103"/>
        <v>1.290014297341292</v>
      </c>
    </row>
    <row r="6604" spans="1:4" x14ac:dyDescent="0.25">
      <c r="A6604" s="1" t="s">
        <v>6604</v>
      </c>
      <c r="B6604">
        <v>3691</v>
      </c>
      <c r="C6604">
        <v>3727.75</v>
      </c>
      <c r="D6604">
        <f t="shared" si="103"/>
        <v>0.99566513140070445</v>
      </c>
    </row>
    <row r="6605" spans="1:4" x14ac:dyDescent="0.25">
      <c r="A6605" s="1" t="s">
        <v>6605</v>
      </c>
      <c r="B6605">
        <v>3694</v>
      </c>
      <c r="C6605">
        <v>3715</v>
      </c>
      <c r="D6605">
        <f t="shared" si="103"/>
        <v>0.56848944233892795</v>
      </c>
    </row>
    <row r="6606" spans="1:4" x14ac:dyDescent="0.25">
      <c r="A6606" s="1" t="s">
        <v>6606</v>
      </c>
      <c r="B6606">
        <v>3658</v>
      </c>
      <c r="C6606">
        <v>3663.3999629999998</v>
      </c>
      <c r="D6606">
        <f t="shared" si="103"/>
        <v>0.14762063969381747</v>
      </c>
    </row>
    <row r="6607" spans="1:4" x14ac:dyDescent="0.25">
      <c r="A6607" s="1" t="s">
        <v>6607</v>
      </c>
      <c r="B6607">
        <v>3600</v>
      </c>
      <c r="C6607">
        <v>3589.200073</v>
      </c>
      <c r="D6607">
        <f t="shared" si="103"/>
        <v>0.29999797222222291</v>
      </c>
    </row>
    <row r="6608" spans="1:4" x14ac:dyDescent="0.25">
      <c r="A6608" s="1" t="s">
        <v>6608</v>
      </c>
      <c r="B6608">
        <v>3487</v>
      </c>
      <c r="C6608">
        <v>3523.450073</v>
      </c>
      <c r="D6608">
        <f t="shared" si="103"/>
        <v>1.0453132492113557</v>
      </c>
    </row>
    <row r="6609" spans="1:4" x14ac:dyDescent="0.25">
      <c r="A6609" s="1" t="s">
        <v>6609</v>
      </c>
      <c r="B6609">
        <v>3464</v>
      </c>
      <c r="C6609">
        <v>3512.75</v>
      </c>
      <c r="D6609">
        <f t="shared" si="103"/>
        <v>1.4073325635103926</v>
      </c>
    </row>
    <row r="6610" spans="1:4" x14ac:dyDescent="0.25">
      <c r="A6610" s="1" t="s">
        <v>6610</v>
      </c>
      <c r="B6610">
        <v>3521</v>
      </c>
      <c r="C6610">
        <v>3609.3500370000002</v>
      </c>
      <c r="D6610">
        <f t="shared" si="103"/>
        <v>2.5092313831297974</v>
      </c>
    </row>
    <row r="6611" spans="1:4" x14ac:dyDescent="0.25">
      <c r="A6611" s="1" t="s">
        <v>6611</v>
      </c>
      <c r="B6611">
        <v>3948</v>
      </c>
      <c r="C6611">
        <v>4013.549927</v>
      </c>
      <c r="D6611">
        <f t="shared" si="103"/>
        <v>1.6603324974670726</v>
      </c>
    </row>
    <row r="6612" spans="1:4" x14ac:dyDescent="0.25">
      <c r="A6612" s="1" t="s">
        <v>6612</v>
      </c>
      <c r="B6612">
        <v>4176</v>
      </c>
      <c r="C6612">
        <v>4238.25</v>
      </c>
      <c r="D6612">
        <f t="shared" si="103"/>
        <v>1.4906609195402298</v>
      </c>
    </row>
    <row r="6613" spans="1:4" x14ac:dyDescent="0.25">
      <c r="A6613" s="1" t="s">
        <v>6613</v>
      </c>
      <c r="B6613">
        <v>4075</v>
      </c>
      <c r="C6613">
        <v>4124.950073</v>
      </c>
      <c r="D6613">
        <f t="shared" si="103"/>
        <v>1.2257686625766866</v>
      </c>
    </row>
    <row r="6614" spans="1:4" x14ac:dyDescent="0.25">
      <c r="A6614" s="1" t="s">
        <v>6614</v>
      </c>
      <c r="B6614">
        <v>3899</v>
      </c>
      <c r="C6614">
        <v>3954.3500370000002</v>
      </c>
      <c r="D6614">
        <f t="shared" si="103"/>
        <v>1.4195957168504785</v>
      </c>
    </row>
    <row r="6615" spans="1:4" x14ac:dyDescent="0.25">
      <c r="A6615" s="1" t="s">
        <v>6615</v>
      </c>
      <c r="B6615">
        <v>3703</v>
      </c>
      <c r="C6615">
        <v>3729.700073</v>
      </c>
      <c r="D6615">
        <f t="shared" si="103"/>
        <v>0.72103896840399617</v>
      </c>
    </row>
    <row r="6616" spans="1:4" x14ac:dyDescent="0.25">
      <c r="A6616" s="1" t="s">
        <v>6616</v>
      </c>
      <c r="B6616">
        <v>3575</v>
      </c>
      <c r="C6616">
        <v>3560.8999629999998</v>
      </c>
      <c r="D6616">
        <f t="shared" si="103"/>
        <v>0.39440662937063375</v>
      </c>
    </row>
    <row r="6617" spans="1:4" x14ac:dyDescent="0.25">
      <c r="A6617" s="1" t="s">
        <v>6617</v>
      </c>
      <c r="B6617">
        <v>3312</v>
      </c>
      <c r="C6617">
        <v>3243.8999629999998</v>
      </c>
      <c r="D6617">
        <f t="shared" si="103"/>
        <v>2.0561605374396179</v>
      </c>
    </row>
    <row r="6618" spans="1:4" x14ac:dyDescent="0.25">
      <c r="A6618" s="1" t="s">
        <v>6618</v>
      </c>
      <c r="B6618">
        <v>3026</v>
      </c>
      <c r="C6618">
        <v>2966.75</v>
      </c>
      <c r="D6618">
        <f t="shared" si="103"/>
        <v>1.9580304031725049</v>
      </c>
    </row>
    <row r="6619" spans="1:4" x14ac:dyDescent="0.25">
      <c r="A6619" s="1" t="s">
        <v>6619</v>
      </c>
      <c r="B6619">
        <v>2846</v>
      </c>
      <c r="C6619">
        <v>2759.1499629999998</v>
      </c>
      <c r="D6619">
        <f t="shared" si="103"/>
        <v>3.0516527406886915</v>
      </c>
    </row>
    <row r="6620" spans="1:4" x14ac:dyDescent="0.25">
      <c r="A6620" s="1" t="s">
        <v>6620</v>
      </c>
      <c r="B6620">
        <v>2723</v>
      </c>
      <c r="C6620">
        <v>2640.5</v>
      </c>
      <c r="D6620">
        <f t="shared" si="103"/>
        <v>3.0297466030113842</v>
      </c>
    </row>
    <row r="6621" spans="1:4" x14ac:dyDescent="0.25">
      <c r="A6621" s="1" t="s">
        <v>6621</v>
      </c>
      <c r="B6621">
        <v>2692</v>
      </c>
      <c r="C6621">
        <v>2609.3500370000002</v>
      </c>
      <c r="D6621">
        <f t="shared" si="103"/>
        <v>3.0702066493313462</v>
      </c>
    </row>
    <row r="6622" spans="1:4" x14ac:dyDescent="0.25">
      <c r="A6622" s="1" t="s">
        <v>6622</v>
      </c>
      <c r="B6622">
        <v>2732</v>
      </c>
      <c r="C6622">
        <v>2671.25</v>
      </c>
      <c r="D6622">
        <f t="shared" si="103"/>
        <v>2.2236456808199119</v>
      </c>
    </row>
    <row r="6623" spans="1:4" x14ac:dyDescent="0.25">
      <c r="A6623" s="1" t="s">
        <v>6623</v>
      </c>
      <c r="B6623">
        <v>2833</v>
      </c>
      <c r="C6623">
        <v>2780.049927</v>
      </c>
      <c r="D6623">
        <f t="shared" si="103"/>
        <v>1.8690459936463104</v>
      </c>
    </row>
    <row r="6624" spans="1:4" x14ac:dyDescent="0.25">
      <c r="A6624" s="1" t="s">
        <v>6624</v>
      </c>
      <c r="B6624">
        <v>3012</v>
      </c>
      <c r="C6624">
        <v>2988.6000370000002</v>
      </c>
      <c r="D6624">
        <f t="shared" si="103"/>
        <v>0.77689120185922456</v>
      </c>
    </row>
    <row r="6625" spans="1:4" x14ac:dyDescent="0.25">
      <c r="A6625" s="1" t="s">
        <v>6625</v>
      </c>
      <c r="B6625">
        <v>3280</v>
      </c>
      <c r="C6625">
        <v>3265</v>
      </c>
      <c r="D6625">
        <f t="shared" si="103"/>
        <v>0.45731707317073167</v>
      </c>
    </row>
    <row r="6626" spans="1:4" x14ac:dyDescent="0.25">
      <c r="A6626" s="1" t="s">
        <v>6626</v>
      </c>
      <c r="B6626">
        <v>3487</v>
      </c>
      <c r="C6626">
        <v>3446.200073</v>
      </c>
      <c r="D6626">
        <f t="shared" si="103"/>
        <v>1.1700581301978785</v>
      </c>
    </row>
    <row r="6627" spans="1:4" x14ac:dyDescent="0.25">
      <c r="A6627" s="1" t="s">
        <v>6627</v>
      </c>
      <c r="B6627">
        <v>3567</v>
      </c>
      <c r="C6627">
        <v>3510</v>
      </c>
      <c r="D6627">
        <f t="shared" si="103"/>
        <v>1.59798149705635</v>
      </c>
    </row>
    <row r="6628" spans="1:4" x14ac:dyDescent="0.25">
      <c r="A6628" s="1" t="s">
        <v>6628</v>
      </c>
      <c r="B6628">
        <v>3562</v>
      </c>
      <c r="C6628">
        <v>3546.549927</v>
      </c>
      <c r="D6628">
        <f t="shared" si="103"/>
        <v>0.43374713644020146</v>
      </c>
    </row>
    <row r="6629" spans="1:4" x14ac:dyDescent="0.25">
      <c r="A6629" s="1" t="s">
        <v>6629</v>
      </c>
      <c r="B6629">
        <v>3562</v>
      </c>
      <c r="C6629">
        <v>3522.700073</v>
      </c>
      <c r="D6629">
        <f t="shared" si="103"/>
        <v>1.1033106962380692</v>
      </c>
    </row>
    <row r="6630" spans="1:4" x14ac:dyDescent="0.25">
      <c r="A6630" s="1" t="s">
        <v>6630</v>
      </c>
      <c r="B6630">
        <v>3488</v>
      </c>
      <c r="C6630">
        <v>3440.299927</v>
      </c>
      <c r="D6630">
        <f t="shared" si="103"/>
        <v>1.3675479644495405</v>
      </c>
    </row>
    <row r="6631" spans="1:4" x14ac:dyDescent="0.25">
      <c r="A6631" s="1" t="s">
        <v>6631</v>
      </c>
      <c r="B6631">
        <v>3423</v>
      </c>
      <c r="C6631">
        <v>3339.6000370000002</v>
      </c>
      <c r="D6631">
        <f t="shared" si="103"/>
        <v>2.4364581653520259</v>
      </c>
    </row>
    <row r="6632" spans="1:4" x14ac:dyDescent="0.25">
      <c r="A6632" s="1" t="s">
        <v>6632</v>
      </c>
      <c r="B6632">
        <v>3315</v>
      </c>
      <c r="C6632">
        <v>3229.799927</v>
      </c>
      <c r="D6632">
        <f t="shared" si="103"/>
        <v>2.5701379487179481</v>
      </c>
    </row>
    <row r="6633" spans="1:4" x14ac:dyDescent="0.25">
      <c r="A6633" s="1" t="s">
        <v>6633</v>
      </c>
      <c r="B6633">
        <v>3247</v>
      </c>
      <c r="C6633">
        <v>3191.200073</v>
      </c>
      <c r="D6633">
        <f t="shared" si="103"/>
        <v>1.7185071450569764</v>
      </c>
    </row>
    <row r="6634" spans="1:4" x14ac:dyDescent="0.25">
      <c r="A6634" s="1" t="s">
        <v>6634</v>
      </c>
      <c r="B6634">
        <v>3356</v>
      </c>
      <c r="C6634">
        <v>3265.8500370000002</v>
      </c>
      <c r="D6634">
        <f t="shared" si="103"/>
        <v>2.6862325089392085</v>
      </c>
    </row>
    <row r="6635" spans="1:4" x14ac:dyDescent="0.25">
      <c r="A6635" s="1" t="s">
        <v>6635</v>
      </c>
      <c r="B6635">
        <v>3761</v>
      </c>
      <c r="C6635">
        <v>3690.950073</v>
      </c>
      <c r="D6635">
        <f t="shared" si="103"/>
        <v>1.86253461845254</v>
      </c>
    </row>
    <row r="6636" spans="1:4" x14ac:dyDescent="0.25">
      <c r="A6636" s="1" t="s">
        <v>6636</v>
      </c>
      <c r="B6636">
        <v>4018</v>
      </c>
      <c r="C6636">
        <v>4028.5</v>
      </c>
      <c r="D6636">
        <f t="shared" si="103"/>
        <v>0.26132404181184671</v>
      </c>
    </row>
    <row r="6637" spans="1:4" x14ac:dyDescent="0.25">
      <c r="A6637" s="1" t="s">
        <v>6637</v>
      </c>
      <c r="B6637">
        <v>4012</v>
      </c>
      <c r="C6637">
        <v>4036.6000370000002</v>
      </c>
      <c r="D6637">
        <f t="shared" si="103"/>
        <v>0.61316144067796996</v>
      </c>
    </row>
    <row r="6638" spans="1:4" x14ac:dyDescent="0.25">
      <c r="A6638" s="1" t="s">
        <v>6638</v>
      </c>
      <c r="B6638">
        <v>3841</v>
      </c>
      <c r="C6638">
        <v>3879.700073</v>
      </c>
      <c r="D6638">
        <f t="shared" si="103"/>
        <v>1.0075520177037223</v>
      </c>
    </row>
    <row r="6639" spans="1:4" x14ac:dyDescent="0.25">
      <c r="A6639" s="1" t="s">
        <v>6639</v>
      </c>
      <c r="B6639">
        <v>3654</v>
      </c>
      <c r="C6639">
        <v>3668.1000370000002</v>
      </c>
      <c r="D6639">
        <f t="shared" si="103"/>
        <v>0.38587950191571313</v>
      </c>
    </row>
    <row r="6640" spans="1:4" x14ac:dyDescent="0.25">
      <c r="A6640" s="1" t="s">
        <v>6640</v>
      </c>
      <c r="B6640">
        <v>3440</v>
      </c>
      <c r="C6640">
        <v>3391.1000370000002</v>
      </c>
      <c r="D6640">
        <f t="shared" si="103"/>
        <v>1.4215105523255769</v>
      </c>
    </row>
    <row r="6641" spans="1:4" x14ac:dyDescent="0.25">
      <c r="A6641" s="1" t="s">
        <v>6641</v>
      </c>
      <c r="B6641">
        <v>3212</v>
      </c>
      <c r="C6641">
        <v>3281.8999629999998</v>
      </c>
      <c r="D6641">
        <f t="shared" si="103"/>
        <v>2.1762130448318753</v>
      </c>
    </row>
    <row r="6642" spans="1:4" x14ac:dyDescent="0.25">
      <c r="A6642" s="1" t="s">
        <v>6642</v>
      </c>
      <c r="B6642">
        <v>2873</v>
      </c>
      <c r="C6642">
        <v>2962.25</v>
      </c>
      <c r="D6642">
        <f t="shared" si="103"/>
        <v>3.1065088757396451</v>
      </c>
    </row>
    <row r="6643" spans="1:4" x14ac:dyDescent="0.25">
      <c r="A6643" s="1" t="s">
        <v>6643</v>
      </c>
      <c r="B6643">
        <v>2681</v>
      </c>
      <c r="C6643">
        <v>2739.950073</v>
      </c>
      <c r="D6643">
        <f t="shared" si="103"/>
        <v>2.1988091383812001</v>
      </c>
    </row>
    <row r="6644" spans="1:4" x14ac:dyDescent="0.25">
      <c r="A6644" s="1" t="s">
        <v>6644</v>
      </c>
      <c r="B6644">
        <v>2651</v>
      </c>
      <c r="C6644">
        <v>2651.6000370000002</v>
      </c>
      <c r="D6644">
        <f t="shared" si="103"/>
        <v>2.2634364390801836E-2</v>
      </c>
    </row>
    <row r="6645" spans="1:4" x14ac:dyDescent="0.25">
      <c r="A6645" s="1" t="s">
        <v>6645</v>
      </c>
      <c r="B6645">
        <v>2695</v>
      </c>
      <c r="C6645">
        <v>2695.1499629999998</v>
      </c>
      <c r="D6645">
        <f t="shared" si="103"/>
        <v>5.5644897959125535E-3</v>
      </c>
    </row>
    <row r="6646" spans="1:4" x14ac:dyDescent="0.25">
      <c r="A6646" s="1" t="s">
        <v>6646</v>
      </c>
      <c r="B6646">
        <v>2825</v>
      </c>
      <c r="C6646">
        <v>2857.549927</v>
      </c>
      <c r="D6646">
        <f t="shared" si="103"/>
        <v>1.1522098053097354</v>
      </c>
    </row>
    <row r="6647" spans="1:4" x14ac:dyDescent="0.25">
      <c r="A6647" s="1" t="s">
        <v>6647</v>
      </c>
      <c r="B6647">
        <v>3322</v>
      </c>
      <c r="C6647">
        <v>3337.75</v>
      </c>
      <c r="D6647">
        <f t="shared" si="103"/>
        <v>0.47411198073449734</v>
      </c>
    </row>
    <row r="6648" spans="1:4" x14ac:dyDescent="0.25">
      <c r="A6648" s="1" t="s">
        <v>6648</v>
      </c>
      <c r="B6648">
        <v>3623</v>
      </c>
      <c r="C6648">
        <v>3748.3999629999998</v>
      </c>
      <c r="D6648">
        <f t="shared" si="103"/>
        <v>3.4612189621860292</v>
      </c>
    </row>
    <row r="6649" spans="1:4" x14ac:dyDescent="0.25">
      <c r="A6649" s="1" t="s">
        <v>6649</v>
      </c>
      <c r="B6649">
        <v>3757</v>
      </c>
      <c r="C6649">
        <v>3875.5</v>
      </c>
      <c r="D6649">
        <f t="shared" si="103"/>
        <v>3.1541123236624968</v>
      </c>
    </row>
    <row r="6650" spans="1:4" x14ac:dyDescent="0.25">
      <c r="A6650" s="1" t="s">
        <v>6650</v>
      </c>
      <c r="B6650">
        <v>3782</v>
      </c>
      <c r="C6650">
        <v>3876.3500370000002</v>
      </c>
      <c r="D6650">
        <f t="shared" si="103"/>
        <v>2.4947127710206281</v>
      </c>
    </row>
    <row r="6651" spans="1:4" x14ac:dyDescent="0.25">
      <c r="A6651" s="1" t="s">
        <v>6651</v>
      </c>
      <c r="B6651">
        <v>3742</v>
      </c>
      <c r="C6651">
        <v>3827.3500370000002</v>
      </c>
      <c r="D6651">
        <f t="shared" si="103"/>
        <v>2.2808668359166262</v>
      </c>
    </row>
    <row r="6652" spans="1:4" x14ac:dyDescent="0.25">
      <c r="A6652" s="1" t="s">
        <v>6652</v>
      </c>
      <c r="B6652">
        <v>3775</v>
      </c>
      <c r="C6652">
        <v>3833.6499629999998</v>
      </c>
      <c r="D6652">
        <f t="shared" si="103"/>
        <v>1.5536414039735058</v>
      </c>
    </row>
    <row r="6653" spans="1:4" x14ac:dyDescent="0.25">
      <c r="A6653" s="1" t="s">
        <v>6653</v>
      </c>
      <c r="B6653">
        <v>3730</v>
      </c>
      <c r="C6653">
        <v>3784.299927</v>
      </c>
      <c r="D6653">
        <f t="shared" si="103"/>
        <v>1.4557621179624671</v>
      </c>
    </row>
    <row r="6654" spans="1:4" x14ac:dyDescent="0.25">
      <c r="A6654" s="1" t="s">
        <v>6654</v>
      </c>
      <c r="B6654">
        <v>3661</v>
      </c>
      <c r="C6654">
        <v>3665.3500370000002</v>
      </c>
      <c r="D6654">
        <f t="shared" si="103"/>
        <v>0.11882100518984312</v>
      </c>
    </row>
    <row r="6655" spans="1:4" x14ac:dyDescent="0.25">
      <c r="A6655" s="1" t="s">
        <v>6655</v>
      </c>
      <c r="B6655">
        <v>3610</v>
      </c>
      <c r="C6655">
        <v>3617.049927</v>
      </c>
      <c r="D6655">
        <f t="shared" si="103"/>
        <v>0.19528883656509766</v>
      </c>
    </row>
    <row r="6656" spans="1:4" x14ac:dyDescent="0.25">
      <c r="A6656" s="1" t="s">
        <v>6656</v>
      </c>
      <c r="B6656">
        <v>3586</v>
      </c>
      <c r="C6656">
        <v>3586.75</v>
      </c>
      <c r="D6656">
        <f t="shared" si="103"/>
        <v>2.0914668153931958E-2</v>
      </c>
    </row>
    <row r="6657" spans="1:4" x14ac:dyDescent="0.25">
      <c r="A6657" s="1" t="s">
        <v>6657</v>
      </c>
      <c r="B6657">
        <v>3611</v>
      </c>
      <c r="C6657">
        <v>3572.6000370000002</v>
      </c>
      <c r="D6657">
        <f t="shared" si="103"/>
        <v>1.0634163112711117</v>
      </c>
    </row>
    <row r="6658" spans="1:4" x14ac:dyDescent="0.25">
      <c r="A6658" s="1" t="s">
        <v>6658</v>
      </c>
      <c r="B6658">
        <v>3660</v>
      </c>
      <c r="C6658">
        <v>3656.1000370000002</v>
      </c>
      <c r="D6658">
        <f t="shared" si="103"/>
        <v>0.1065563661202143</v>
      </c>
    </row>
    <row r="6659" spans="1:4" x14ac:dyDescent="0.25">
      <c r="A6659" s="1" t="s">
        <v>6659</v>
      </c>
      <c r="B6659">
        <v>4058</v>
      </c>
      <c r="C6659">
        <v>4079.6000370000002</v>
      </c>
      <c r="D6659">
        <f t="shared" ref="D6659:D6722" si="104">ABS(B6659-C6659)/B6659*100</f>
        <v>0.53228282405126059</v>
      </c>
    </row>
    <row r="6660" spans="1:4" x14ac:dyDescent="0.25">
      <c r="A6660" s="1" t="s">
        <v>6660</v>
      </c>
      <c r="B6660">
        <v>4273</v>
      </c>
      <c r="C6660">
        <v>4400.200073</v>
      </c>
      <c r="D6660">
        <f t="shared" si="104"/>
        <v>2.9768329744909892</v>
      </c>
    </row>
    <row r="6661" spans="1:4" x14ac:dyDescent="0.25">
      <c r="A6661" s="1" t="s">
        <v>6661</v>
      </c>
      <c r="B6661">
        <v>4162</v>
      </c>
      <c r="C6661">
        <v>4349.950073</v>
      </c>
      <c r="D6661">
        <f t="shared" si="104"/>
        <v>4.5158595146564142</v>
      </c>
    </row>
    <row r="6662" spans="1:4" x14ac:dyDescent="0.25">
      <c r="A6662" s="1" t="s">
        <v>6662</v>
      </c>
      <c r="B6662">
        <v>4005</v>
      </c>
      <c r="C6662">
        <v>4193.700073</v>
      </c>
      <c r="D6662">
        <f t="shared" si="104"/>
        <v>4.7116123096129829</v>
      </c>
    </row>
    <row r="6663" spans="1:4" x14ac:dyDescent="0.25">
      <c r="A6663" s="1" t="s">
        <v>6663</v>
      </c>
      <c r="B6663">
        <v>3801</v>
      </c>
      <c r="C6663">
        <v>3922.3500370000002</v>
      </c>
      <c r="D6663">
        <f t="shared" si="104"/>
        <v>3.1925818731912701</v>
      </c>
    </row>
    <row r="6664" spans="1:4" x14ac:dyDescent="0.25">
      <c r="A6664" s="1" t="s">
        <v>6664</v>
      </c>
      <c r="B6664">
        <v>3566</v>
      </c>
      <c r="C6664">
        <v>3676.549927</v>
      </c>
      <c r="D6664">
        <f t="shared" si="104"/>
        <v>3.1001101233875499</v>
      </c>
    </row>
    <row r="6665" spans="1:4" x14ac:dyDescent="0.25">
      <c r="A6665" s="1" t="s">
        <v>6665</v>
      </c>
      <c r="B6665">
        <v>3261</v>
      </c>
      <c r="C6665">
        <v>3348.450073</v>
      </c>
      <c r="D6665">
        <f t="shared" si="104"/>
        <v>2.6816949708678308</v>
      </c>
    </row>
    <row r="6666" spans="1:4" x14ac:dyDescent="0.25">
      <c r="A6666" s="1" t="s">
        <v>6666</v>
      </c>
      <c r="B6666">
        <v>2968</v>
      </c>
      <c r="C6666">
        <v>3035.3500370000002</v>
      </c>
      <c r="D6666">
        <f t="shared" si="104"/>
        <v>2.2692060983827549</v>
      </c>
    </row>
    <row r="6667" spans="1:4" x14ac:dyDescent="0.25">
      <c r="A6667" s="1" t="s">
        <v>6667</v>
      </c>
      <c r="B6667">
        <v>2806</v>
      </c>
      <c r="C6667">
        <v>2823.8500370000002</v>
      </c>
      <c r="D6667">
        <f t="shared" si="104"/>
        <v>0.63613816821098212</v>
      </c>
    </row>
    <row r="6668" spans="1:4" x14ac:dyDescent="0.25">
      <c r="A6668" s="1" t="s">
        <v>6668</v>
      </c>
      <c r="B6668">
        <v>2740</v>
      </c>
      <c r="C6668">
        <v>2726.799927</v>
      </c>
      <c r="D6668">
        <f t="shared" si="104"/>
        <v>0.48175448905109403</v>
      </c>
    </row>
    <row r="6669" spans="1:4" x14ac:dyDescent="0.25">
      <c r="A6669" s="1" t="s">
        <v>6669</v>
      </c>
      <c r="B6669">
        <v>2808</v>
      </c>
      <c r="C6669">
        <v>2764.5</v>
      </c>
      <c r="D6669">
        <f t="shared" si="104"/>
        <v>1.5491452991452992</v>
      </c>
    </row>
    <row r="6670" spans="1:4" x14ac:dyDescent="0.25">
      <c r="A6670" s="1" t="s">
        <v>6670</v>
      </c>
      <c r="B6670">
        <v>2927</v>
      </c>
      <c r="C6670">
        <v>2928.3500370000002</v>
      </c>
      <c r="D6670">
        <f t="shared" si="104"/>
        <v>4.6123573624877234E-2</v>
      </c>
    </row>
    <row r="6671" spans="1:4" x14ac:dyDescent="0.25">
      <c r="A6671" s="1" t="s">
        <v>6671</v>
      </c>
      <c r="B6671">
        <v>3375</v>
      </c>
      <c r="C6671">
        <v>3370.950073</v>
      </c>
      <c r="D6671">
        <f t="shared" si="104"/>
        <v>0.11999783703703779</v>
      </c>
    </row>
    <row r="6672" spans="1:4" x14ac:dyDescent="0.25">
      <c r="A6672" s="1" t="s">
        <v>6672</v>
      </c>
      <c r="B6672">
        <v>3676</v>
      </c>
      <c r="C6672">
        <v>3753.549927</v>
      </c>
      <c r="D6672">
        <f t="shared" si="104"/>
        <v>2.1096280467899899</v>
      </c>
    </row>
    <row r="6673" spans="1:4" x14ac:dyDescent="0.25">
      <c r="A6673" s="1" t="s">
        <v>6673</v>
      </c>
      <c r="B6673">
        <v>3804</v>
      </c>
      <c r="C6673">
        <v>3865.049927</v>
      </c>
      <c r="D6673">
        <f t="shared" si="104"/>
        <v>1.604887670872766</v>
      </c>
    </row>
    <row r="6674" spans="1:4" x14ac:dyDescent="0.25">
      <c r="A6674" s="1" t="s">
        <v>6674</v>
      </c>
      <c r="B6674">
        <v>3943</v>
      </c>
      <c r="C6674">
        <v>3904.299927</v>
      </c>
      <c r="D6674">
        <f t="shared" si="104"/>
        <v>0.98148802941922331</v>
      </c>
    </row>
    <row r="6675" spans="1:4" x14ac:dyDescent="0.25">
      <c r="A6675" s="1" t="s">
        <v>6675</v>
      </c>
      <c r="B6675">
        <v>3800</v>
      </c>
      <c r="C6675">
        <v>3783.950073</v>
      </c>
      <c r="D6675">
        <f t="shared" si="104"/>
        <v>0.42236650000000064</v>
      </c>
    </row>
    <row r="6676" spans="1:4" x14ac:dyDescent="0.25">
      <c r="A6676" s="1" t="s">
        <v>6676</v>
      </c>
      <c r="B6676">
        <v>3760</v>
      </c>
      <c r="C6676">
        <v>3829.75</v>
      </c>
      <c r="D6676">
        <f t="shared" si="104"/>
        <v>1.8550531914893618</v>
      </c>
    </row>
    <row r="6677" spans="1:4" x14ac:dyDescent="0.25">
      <c r="A6677" s="1" t="s">
        <v>6677</v>
      </c>
      <c r="B6677">
        <v>3727</v>
      </c>
      <c r="C6677">
        <v>3827.799927</v>
      </c>
      <c r="D6677">
        <f t="shared" si="104"/>
        <v>2.7045861819157508</v>
      </c>
    </row>
    <row r="6678" spans="1:4" x14ac:dyDescent="0.25">
      <c r="A6678" s="1" t="s">
        <v>6678</v>
      </c>
      <c r="B6678">
        <v>3673</v>
      </c>
      <c r="C6678">
        <v>3789.700073</v>
      </c>
      <c r="D6678">
        <f t="shared" si="104"/>
        <v>3.1772413013885101</v>
      </c>
    </row>
    <row r="6679" spans="1:4" x14ac:dyDescent="0.25">
      <c r="A6679" s="1" t="s">
        <v>6679</v>
      </c>
      <c r="B6679">
        <v>3630</v>
      </c>
      <c r="C6679">
        <v>3744.8999629999998</v>
      </c>
      <c r="D6679">
        <f t="shared" si="104"/>
        <v>3.1652882369145963</v>
      </c>
    </row>
    <row r="6680" spans="1:4" x14ac:dyDescent="0.25">
      <c r="A6680" s="1" t="s">
        <v>6680</v>
      </c>
      <c r="B6680">
        <v>3602</v>
      </c>
      <c r="C6680">
        <v>3702.950073</v>
      </c>
      <c r="D6680">
        <f t="shared" si="104"/>
        <v>2.8026116879511376</v>
      </c>
    </row>
    <row r="6681" spans="1:4" x14ac:dyDescent="0.25">
      <c r="A6681" s="1" t="s">
        <v>6681</v>
      </c>
      <c r="B6681">
        <v>3601</v>
      </c>
      <c r="C6681">
        <v>3695.049927</v>
      </c>
      <c r="D6681">
        <f t="shared" si="104"/>
        <v>2.6117724798667044</v>
      </c>
    </row>
    <row r="6682" spans="1:4" x14ac:dyDescent="0.25">
      <c r="A6682" s="1" t="s">
        <v>6682</v>
      </c>
      <c r="B6682">
        <v>3603</v>
      </c>
      <c r="C6682">
        <v>3682.200073</v>
      </c>
      <c r="D6682">
        <f t="shared" si="104"/>
        <v>2.1981702192617258</v>
      </c>
    </row>
    <row r="6683" spans="1:4" x14ac:dyDescent="0.25">
      <c r="A6683" s="1" t="s">
        <v>6683</v>
      </c>
      <c r="B6683">
        <v>4083</v>
      </c>
      <c r="C6683">
        <v>3936.1499629999998</v>
      </c>
      <c r="D6683">
        <f t="shared" si="104"/>
        <v>3.5966210384521227</v>
      </c>
    </row>
    <row r="6684" spans="1:4" x14ac:dyDescent="0.25">
      <c r="A6684" s="1" t="s">
        <v>6684</v>
      </c>
      <c r="B6684">
        <v>4267</v>
      </c>
      <c r="C6684">
        <v>4138.299927</v>
      </c>
      <c r="D6684">
        <f t="shared" si="104"/>
        <v>3.016172322474806</v>
      </c>
    </row>
    <row r="6685" spans="1:4" x14ac:dyDescent="0.25">
      <c r="A6685" s="1" t="s">
        <v>6685</v>
      </c>
      <c r="B6685">
        <v>4187</v>
      </c>
      <c r="C6685">
        <v>4201.0998540000001</v>
      </c>
      <c r="D6685">
        <f t="shared" si="104"/>
        <v>0.33675314067351447</v>
      </c>
    </row>
    <row r="6686" spans="1:4" x14ac:dyDescent="0.25">
      <c r="A6686" s="1" t="s">
        <v>6686</v>
      </c>
      <c r="B6686">
        <v>4060</v>
      </c>
      <c r="C6686">
        <v>4075</v>
      </c>
      <c r="D6686">
        <f t="shared" si="104"/>
        <v>0.36945812807881773</v>
      </c>
    </row>
    <row r="6687" spans="1:4" x14ac:dyDescent="0.25">
      <c r="A6687" s="1" t="s">
        <v>6687</v>
      </c>
      <c r="B6687">
        <v>3767</v>
      </c>
      <c r="C6687">
        <v>3808.3999629999998</v>
      </c>
      <c r="D6687">
        <f t="shared" si="104"/>
        <v>1.0990168038226664</v>
      </c>
    </row>
    <row r="6688" spans="1:4" x14ac:dyDescent="0.25">
      <c r="A6688" s="1" t="s">
        <v>6688</v>
      </c>
      <c r="B6688">
        <v>3596</v>
      </c>
      <c r="C6688">
        <v>3581.299927</v>
      </c>
      <c r="D6688">
        <f t="shared" si="104"/>
        <v>0.40878957174638419</v>
      </c>
    </row>
    <row r="6689" spans="1:4" x14ac:dyDescent="0.25">
      <c r="A6689" s="1" t="s">
        <v>6689</v>
      </c>
      <c r="B6689">
        <v>3255</v>
      </c>
      <c r="C6689">
        <v>3242.1000370000002</v>
      </c>
      <c r="D6689">
        <f t="shared" si="104"/>
        <v>0.39631222734254512</v>
      </c>
    </row>
    <row r="6690" spans="1:4" x14ac:dyDescent="0.25">
      <c r="A6690" s="1" t="s">
        <v>6690</v>
      </c>
      <c r="B6690">
        <v>2966</v>
      </c>
      <c r="C6690">
        <v>2935.549927</v>
      </c>
      <c r="D6690">
        <f t="shared" si="104"/>
        <v>1.0266376601483471</v>
      </c>
    </row>
    <row r="6691" spans="1:4" x14ac:dyDescent="0.25">
      <c r="A6691" s="1" t="s">
        <v>6691</v>
      </c>
      <c r="B6691">
        <v>2818</v>
      </c>
      <c r="C6691">
        <v>2732.200073</v>
      </c>
      <c r="D6691">
        <f t="shared" si="104"/>
        <v>3.0447099716110726</v>
      </c>
    </row>
    <row r="6692" spans="1:4" x14ac:dyDescent="0.25">
      <c r="A6692" s="1" t="s">
        <v>6692</v>
      </c>
      <c r="B6692">
        <v>2736</v>
      </c>
      <c r="C6692">
        <v>2650.950073</v>
      </c>
      <c r="D6692">
        <f t="shared" si="104"/>
        <v>3.1085499634502933</v>
      </c>
    </row>
    <row r="6693" spans="1:4" x14ac:dyDescent="0.25">
      <c r="A6693" s="1" t="s">
        <v>6693</v>
      </c>
      <c r="B6693">
        <v>2777</v>
      </c>
      <c r="C6693">
        <v>2679.6499629999998</v>
      </c>
      <c r="D6693">
        <f t="shared" si="104"/>
        <v>3.5055828952106647</v>
      </c>
    </row>
    <row r="6694" spans="1:4" x14ac:dyDescent="0.25">
      <c r="A6694" s="1" t="s">
        <v>6694</v>
      </c>
      <c r="B6694">
        <v>2922</v>
      </c>
      <c r="C6694">
        <v>2851.799927</v>
      </c>
      <c r="D6694">
        <f t="shared" si="104"/>
        <v>2.4024665639972613</v>
      </c>
    </row>
    <row r="6695" spans="1:4" x14ac:dyDescent="0.25">
      <c r="A6695" s="1" t="s">
        <v>6695</v>
      </c>
      <c r="B6695">
        <v>3378</v>
      </c>
      <c r="C6695">
        <v>3268.3500370000002</v>
      </c>
      <c r="D6695">
        <f t="shared" si="104"/>
        <v>3.2460024570751882</v>
      </c>
    </row>
    <row r="6696" spans="1:4" x14ac:dyDescent="0.25">
      <c r="A6696" s="1" t="s">
        <v>6696</v>
      </c>
      <c r="B6696">
        <v>3740</v>
      </c>
      <c r="C6696">
        <v>3659</v>
      </c>
      <c r="D6696">
        <f t="shared" si="104"/>
        <v>2.1657754010695185</v>
      </c>
    </row>
    <row r="6697" spans="1:4" x14ac:dyDescent="0.25">
      <c r="A6697" s="1" t="s">
        <v>6697</v>
      </c>
      <c r="B6697">
        <v>3825</v>
      </c>
      <c r="C6697">
        <v>3769.049927</v>
      </c>
      <c r="D6697">
        <f t="shared" si="104"/>
        <v>1.4627470065359471</v>
      </c>
    </row>
    <row r="6698" spans="1:4" x14ac:dyDescent="0.25">
      <c r="A6698" s="1" t="s">
        <v>6698</v>
      </c>
      <c r="B6698">
        <v>3826</v>
      </c>
      <c r="C6698">
        <v>3784.8999629999998</v>
      </c>
      <c r="D6698">
        <f t="shared" si="104"/>
        <v>1.0742299268165227</v>
      </c>
    </row>
    <row r="6699" spans="1:4" x14ac:dyDescent="0.25">
      <c r="A6699" s="1" t="s">
        <v>6699</v>
      </c>
      <c r="B6699">
        <v>3781</v>
      </c>
      <c r="C6699">
        <v>3775.75</v>
      </c>
      <c r="D6699">
        <f t="shared" si="104"/>
        <v>0.13885215551441418</v>
      </c>
    </row>
    <row r="6700" spans="1:4" x14ac:dyDescent="0.25">
      <c r="A6700" s="1" t="s">
        <v>6700</v>
      </c>
      <c r="B6700">
        <v>3799</v>
      </c>
      <c r="C6700">
        <v>3792.700073</v>
      </c>
      <c r="D6700">
        <f t="shared" si="104"/>
        <v>0.1658311924190583</v>
      </c>
    </row>
    <row r="6701" spans="1:4" x14ac:dyDescent="0.25">
      <c r="A6701" s="1" t="s">
        <v>6701</v>
      </c>
      <c r="B6701">
        <v>3734</v>
      </c>
      <c r="C6701">
        <v>3766.700073</v>
      </c>
      <c r="D6701">
        <f t="shared" si="104"/>
        <v>0.87573843063738555</v>
      </c>
    </row>
    <row r="6702" spans="1:4" x14ac:dyDescent="0.25">
      <c r="A6702" s="1" t="s">
        <v>6702</v>
      </c>
      <c r="B6702">
        <v>3714</v>
      </c>
      <c r="C6702">
        <v>3702.6000370000002</v>
      </c>
      <c r="D6702">
        <f t="shared" si="104"/>
        <v>0.30694569197630167</v>
      </c>
    </row>
    <row r="6703" spans="1:4" x14ac:dyDescent="0.25">
      <c r="A6703" s="1" t="s">
        <v>6703</v>
      </c>
      <c r="B6703">
        <v>3659</v>
      </c>
      <c r="C6703">
        <v>3619.1000370000002</v>
      </c>
      <c r="D6703">
        <f t="shared" si="104"/>
        <v>1.0904608636239366</v>
      </c>
    </row>
    <row r="6704" spans="1:4" x14ac:dyDescent="0.25">
      <c r="A6704" s="1" t="s">
        <v>6704</v>
      </c>
      <c r="B6704">
        <v>3617</v>
      </c>
      <c r="C6704">
        <v>3577.25</v>
      </c>
      <c r="D6704">
        <f t="shared" si="104"/>
        <v>1.0989770528061931</v>
      </c>
    </row>
    <row r="6705" spans="1:4" x14ac:dyDescent="0.25">
      <c r="A6705" s="1" t="s">
        <v>6705</v>
      </c>
      <c r="B6705">
        <v>3595</v>
      </c>
      <c r="C6705">
        <v>3577</v>
      </c>
      <c r="D6705">
        <f t="shared" si="104"/>
        <v>0.50069541029207232</v>
      </c>
    </row>
    <row r="6706" spans="1:4" x14ac:dyDescent="0.25">
      <c r="A6706" s="1" t="s">
        <v>6706</v>
      </c>
      <c r="B6706">
        <v>3645</v>
      </c>
      <c r="C6706">
        <v>3626.25</v>
      </c>
      <c r="D6706">
        <f t="shared" si="104"/>
        <v>0.51440329218106995</v>
      </c>
    </row>
    <row r="6707" spans="1:4" x14ac:dyDescent="0.25">
      <c r="A6707" s="1" t="s">
        <v>6707</v>
      </c>
      <c r="B6707">
        <v>4080</v>
      </c>
      <c r="C6707">
        <v>3972.75</v>
      </c>
      <c r="D6707">
        <f t="shared" si="104"/>
        <v>2.6286764705882355</v>
      </c>
    </row>
    <row r="6708" spans="1:4" x14ac:dyDescent="0.25">
      <c r="A6708" s="1" t="s">
        <v>6708</v>
      </c>
      <c r="B6708">
        <v>4300</v>
      </c>
      <c r="C6708">
        <v>4262.3498540000001</v>
      </c>
      <c r="D6708">
        <f t="shared" si="104"/>
        <v>0.87558479069767325</v>
      </c>
    </row>
    <row r="6709" spans="1:4" x14ac:dyDescent="0.25">
      <c r="A6709" s="1" t="s">
        <v>6709</v>
      </c>
      <c r="B6709">
        <v>4229</v>
      </c>
      <c r="C6709">
        <v>4259.75</v>
      </c>
      <c r="D6709">
        <f t="shared" si="104"/>
        <v>0.72712225112319695</v>
      </c>
    </row>
    <row r="6710" spans="1:4" x14ac:dyDescent="0.25">
      <c r="A6710" s="1" t="s">
        <v>6710</v>
      </c>
      <c r="B6710">
        <v>4090</v>
      </c>
      <c r="C6710">
        <v>4110.4001459999999</v>
      </c>
      <c r="D6710">
        <f t="shared" si="104"/>
        <v>0.49878107579461978</v>
      </c>
    </row>
    <row r="6711" spans="1:4" x14ac:dyDescent="0.25">
      <c r="A6711" s="1" t="s">
        <v>6711</v>
      </c>
      <c r="B6711">
        <v>3828</v>
      </c>
      <c r="C6711">
        <v>3856.799927</v>
      </c>
      <c r="D6711">
        <f t="shared" si="104"/>
        <v>0.75234919017763913</v>
      </c>
    </row>
    <row r="6712" spans="1:4" x14ac:dyDescent="0.25">
      <c r="A6712" s="1" t="s">
        <v>6712</v>
      </c>
      <c r="B6712">
        <v>3570</v>
      </c>
      <c r="C6712">
        <v>3590.700073</v>
      </c>
      <c r="D6712">
        <f t="shared" si="104"/>
        <v>0.57983397759103572</v>
      </c>
    </row>
    <row r="6713" spans="1:4" x14ac:dyDescent="0.25">
      <c r="A6713" s="1" t="s">
        <v>6713</v>
      </c>
      <c r="B6713">
        <v>3275</v>
      </c>
      <c r="C6713">
        <v>3283.3999629999998</v>
      </c>
      <c r="D6713">
        <f t="shared" si="104"/>
        <v>0.25648741984732348</v>
      </c>
    </row>
    <row r="6714" spans="1:4" x14ac:dyDescent="0.25">
      <c r="A6714" s="1" t="s">
        <v>6714</v>
      </c>
      <c r="B6714">
        <v>2988</v>
      </c>
      <c r="C6714">
        <v>2971.3500370000002</v>
      </c>
      <c r="D6714">
        <f t="shared" si="104"/>
        <v>0.55722767737616608</v>
      </c>
    </row>
    <row r="6715" spans="1:4" x14ac:dyDescent="0.25">
      <c r="A6715" s="1" t="s">
        <v>6715</v>
      </c>
      <c r="B6715">
        <v>2807</v>
      </c>
      <c r="C6715">
        <v>2752.1000370000002</v>
      </c>
      <c r="D6715">
        <f t="shared" si="104"/>
        <v>1.9558234057712804</v>
      </c>
    </row>
    <row r="6716" spans="1:4" x14ac:dyDescent="0.25">
      <c r="A6716" s="1" t="s">
        <v>6716</v>
      </c>
      <c r="B6716">
        <v>2722</v>
      </c>
      <c r="C6716">
        <v>2668.6000370000002</v>
      </c>
      <c r="D6716">
        <f t="shared" si="104"/>
        <v>1.9617914401175547</v>
      </c>
    </row>
    <row r="6717" spans="1:4" x14ac:dyDescent="0.25">
      <c r="A6717" s="1" t="s">
        <v>6717</v>
      </c>
      <c r="B6717">
        <v>2742</v>
      </c>
      <c r="C6717">
        <v>2688.75</v>
      </c>
      <c r="D6717">
        <f t="shared" si="104"/>
        <v>1.9420131291028448</v>
      </c>
    </row>
    <row r="6718" spans="1:4" x14ac:dyDescent="0.25">
      <c r="A6718" s="1" t="s">
        <v>6718</v>
      </c>
      <c r="B6718">
        <v>2903</v>
      </c>
      <c r="C6718">
        <v>2857.700073</v>
      </c>
      <c r="D6718">
        <f t="shared" si="104"/>
        <v>1.5604521873923536</v>
      </c>
    </row>
    <row r="6719" spans="1:4" x14ac:dyDescent="0.25">
      <c r="A6719" s="1" t="s">
        <v>6719</v>
      </c>
      <c r="B6719">
        <v>3354</v>
      </c>
      <c r="C6719">
        <v>3291</v>
      </c>
      <c r="D6719">
        <f t="shared" si="104"/>
        <v>1.8783542039355994</v>
      </c>
    </row>
    <row r="6720" spans="1:4" x14ac:dyDescent="0.25">
      <c r="A6720" s="1" t="s">
        <v>6720</v>
      </c>
      <c r="B6720">
        <v>3717</v>
      </c>
      <c r="C6720">
        <v>3678.8999629999998</v>
      </c>
      <c r="D6720">
        <f t="shared" si="104"/>
        <v>1.0250211729889738</v>
      </c>
    </row>
    <row r="6721" spans="1:4" x14ac:dyDescent="0.25">
      <c r="A6721" s="1" t="s">
        <v>6721</v>
      </c>
      <c r="B6721">
        <v>3822</v>
      </c>
      <c r="C6721">
        <v>3794.25</v>
      </c>
      <c r="D6721">
        <f t="shared" si="104"/>
        <v>0.72605965463108324</v>
      </c>
    </row>
    <row r="6722" spans="1:4" x14ac:dyDescent="0.25">
      <c r="A6722" s="1" t="s">
        <v>6722</v>
      </c>
      <c r="B6722">
        <v>3834</v>
      </c>
      <c r="C6722">
        <v>3813.450073</v>
      </c>
      <c r="D6722">
        <f t="shared" si="104"/>
        <v>0.53599183620240032</v>
      </c>
    </row>
    <row r="6723" spans="1:4" x14ac:dyDescent="0.25">
      <c r="A6723" s="1" t="s">
        <v>6723</v>
      </c>
      <c r="B6723">
        <v>3772</v>
      </c>
      <c r="C6723">
        <v>3754</v>
      </c>
      <c r="D6723">
        <f t="shared" ref="D6723:D6786" si="105">ABS(B6723-C6723)/B6723*100</f>
        <v>0.47720042417815484</v>
      </c>
    </row>
    <row r="6724" spans="1:4" x14ac:dyDescent="0.25">
      <c r="A6724" s="1" t="s">
        <v>6724</v>
      </c>
      <c r="B6724">
        <v>3790</v>
      </c>
      <c r="C6724">
        <v>3760.299927</v>
      </c>
      <c r="D6724">
        <f t="shared" si="105"/>
        <v>0.78364308707123942</v>
      </c>
    </row>
    <row r="6725" spans="1:4" x14ac:dyDescent="0.25">
      <c r="A6725" s="1" t="s">
        <v>6725</v>
      </c>
      <c r="B6725">
        <v>3768</v>
      </c>
      <c r="C6725">
        <v>3740.549927</v>
      </c>
      <c r="D6725">
        <f t="shared" si="105"/>
        <v>0.72850512208067875</v>
      </c>
    </row>
    <row r="6726" spans="1:4" x14ac:dyDescent="0.25">
      <c r="A6726" s="1" t="s">
        <v>6726</v>
      </c>
      <c r="B6726">
        <v>3707</v>
      </c>
      <c r="C6726">
        <v>3683.8999629999998</v>
      </c>
      <c r="D6726">
        <f t="shared" si="105"/>
        <v>0.62314639870515665</v>
      </c>
    </row>
    <row r="6727" spans="1:4" x14ac:dyDescent="0.25">
      <c r="A6727" s="1" t="s">
        <v>6727</v>
      </c>
      <c r="B6727">
        <v>3628</v>
      </c>
      <c r="C6727">
        <v>3597.1000370000002</v>
      </c>
      <c r="D6727">
        <f t="shared" si="105"/>
        <v>0.85170791069459328</v>
      </c>
    </row>
    <row r="6728" spans="1:4" x14ac:dyDescent="0.25">
      <c r="A6728" s="1" t="s">
        <v>6728</v>
      </c>
      <c r="B6728">
        <v>3599</v>
      </c>
      <c r="C6728">
        <v>3552.799927</v>
      </c>
      <c r="D6728">
        <f t="shared" si="105"/>
        <v>1.2836919422061677</v>
      </c>
    </row>
    <row r="6729" spans="1:4" x14ac:dyDescent="0.25">
      <c r="A6729" s="1" t="s">
        <v>6729</v>
      </c>
      <c r="B6729">
        <v>3593</v>
      </c>
      <c r="C6729">
        <v>3559.3999629999998</v>
      </c>
      <c r="D6729">
        <f t="shared" si="105"/>
        <v>0.93515271360980112</v>
      </c>
    </row>
    <row r="6730" spans="1:4" x14ac:dyDescent="0.25">
      <c r="A6730" s="1" t="s">
        <v>6730</v>
      </c>
      <c r="B6730">
        <v>3643</v>
      </c>
      <c r="C6730">
        <v>3638.049927</v>
      </c>
      <c r="D6730">
        <f t="shared" si="105"/>
        <v>0.13587902827340034</v>
      </c>
    </row>
    <row r="6731" spans="1:4" x14ac:dyDescent="0.25">
      <c r="A6731" s="1" t="s">
        <v>6731</v>
      </c>
      <c r="B6731">
        <v>4138</v>
      </c>
      <c r="C6731">
        <v>4118.799927</v>
      </c>
      <c r="D6731">
        <f t="shared" si="105"/>
        <v>0.46399403093281721</v>
      </c>
    </row>
    <row r="6732" spans="1:4" x14ac:dyDescent="0.25">
      <c r="A6732" s="1" t="s">
        <v>6732</v>
      </c>
      <c r="B6732">
        <v>4313</v>
      </c>
      <c r="C6732">
        <v>4369.700073</v>
      </c>
      <c r="D6732">
        <f t="shared" si="105"/>
        <v>1.3146318803616968</v>
      </c>
    </row>
    <row r="6733" spans="1:4" x14ac:dyDescent="0.25">
      <c r="A6733" s="1" t="s">
        <v>6733</v>
      </c>
      <c r="B6733">
        <v>4202</v>
      </c>
      <c r="C6733">
        <v>4271.5998540000001</v>
      </c>
      <c r="D6733">
        <f t="shared" si="105"/>
        <v>1.6563506425511674</v>
      </c>
    </row>
    <row r="6734" spans="1:4" x14ac:dyDescent="0.25">
      <c r="A6734" s="1" t="s">
        <v>6734</v>
      </c>
      <c r="B6734">
        <v>4058</v>
      </c>
      <c r="C6734">
        <v>4116.200073</v>
      </c>
      <c r="D6734">
        <f t="shared" si="105"/>
        <v>1.4342058403154259</v>
      </c>
    </row>
    <row r="6735" spans="1:4" x14ac:dyDescent="0.25">
      <c r="A6735" s="1" t="s">
        <v>6735</v>
      </c>
      <c r="B6735">
        <v>3799</v>
      </c>
      <c r="C6735">
        <v>3849.8500370000002</v>
      </c>
      <c r="D6735">
        <f t="shared" si="105"/>
        <v>1.338511108186369</v>
      </c>
    </row>
    <row r="6736" spans="1:4" x14ac:dyDescent="0.25">
      <c r="A6736" s="1" t="s">
        <v>6736</v>
      </c>
      <c r="B6736">
        <v>3573</v>
      </c>
      <c r="C6736">
        <v>3596.8500370000002</v>
      </c>
      <c r="D6736">
        <f t="shared" si="105"/>
        <v>0.66750733277358398</v>
      </c>
    </row>
    <row r="6737" spans="1:4" x14ac:dyDescent="0.25">
      <c r="A6737" s="1" t="s">
        <v>6737</v>
      </c>
      <c r="B6737">
        <v>3282</v>
      </c>
      <c r="C6737">
        <v>3294.6000370000002</v>
      </c>
      <c r="D6737">
        <f t="shared" si="105"/>
        <v>0.3839133759902546</v>
      </c>
    </row>
    <row r="6738" spans="1:4" x14ac:dyDescent="0.25">
      <c r="A6738" s="1" t="s">
        <v>6738</v>
      </c>
      <c r="B6738">
        <v>2995</v>
      </c>
      <c r="C6738">
        <v>2980.6000370000002</v>
      </c>
      <c r="D6738">
        <f t="shared" si="105"/>
        <v>0.48080010016693964</v>
      </c>
    </row>
    <row r="6739" spans="1:4" x14ac:dyDescent="0.25">
      <c r="A6739" s="1" t="s">
        <v>6739</v>
      </c>
      <c r="B6739">
        <v>2797</v>
      </c>
      <c r="C6739">
        <v>2756.3500370000002</v>
      </c>
      <c r="D6739">
        <f t="shared" si="105"/>
        <v>1.4533415445119715</v>
      </c>
    </row>
    <row r="6740" spans="1:4" x14ac:dyDescent="0.25">
      <c r="A6740" s="1" t="s">
        <v>6740</v>
      </c>
      <c r="B6740">
        <v>2722</v>
      </c>
      <c r="C6740">
        <v>2683.450073</v>
      </c>
      <c r="D6740">
        <f t="shared" si="105"/>
        <v>1.4162353783982375</v>
      </c>
    </row>
    <row r="6741" spans="1:4" x14ac:dyDescent="0.25">
      <c r="A6741" s="1" t="s">
        <v>6741</v>
      </c>
      <c r="B6741">
        <v>2795</v>
      </c>
      <c r="C6741">
        <v>2723.6000370000002</v>
      </c>
      <c r="D6741">
        <f t="shared" si="105"/>
        <v>2.5545603935599228</v>
      </c>
    </row>
    <row r="6742" spans="1:4" x14ac:dyDescent="0.25">
      <c r="A6742" s="1" t="s">
        <v>6742</v>
      </c>
      <c r="B6742">
        <v>2927</v>
      </c>
      <c r="C6742">
        <v>2896.25</v>
      </c>
      <c r="D6742">
        <f t="shared" si="105"/>
        <v>1.0505637171165016</v>
      </c>
    </row>
    <row r="6743" spans="1:4" x14ac:dyDescent="0.25">
      <c r="A6743" s="1" t="s">
        <v>6743</v>
      </c>
      <c r="B6743">
        <v>3318</v>
      </c>
      <c r="C6743">
        <v>3322.799927</v>
      </c>
      <c r="D6743">
        <f t="shared" si="105"/>
        <v>0.14466326100060353</v>
      </c>
    </row>
    <row r="6744" spans="1:4" x14ac:dyDescent="0.25">
      <c r="A6744" s="1" t="s">
        <v>6744</v>
      </c>
      <c r="B6744">
        <v>3686</v>
      </c>
      <c r="C6744">
        <v>3678.049927</v>
      </c>
      <c r="D6744">
        <f t="shared" si="105"/>
        <v>0.21568293543136122</v>
      </c>
    </row>
    <row r="6745" spans="1:4" x14ac:dyDescent="0.25">
      <c r="A6745" s="1" t="s">
        <v>6745</v>
      </c>
      <c r="B6745">
        <v>3810</v>
      </c>
      <c r="C6745">
        <v>3783.299927</v>
      </c>
      <c r="D6745">
        <f t="shared" si="105"/>
        <v>0.70078931758530116</v>
      </c>
    </row>
    <row r="6746" spans="1:4" x14ac:dyDescent="0.25">
      <c r="A6746" s="1" t="s">
        <v>6746</v>
      </c>
      <c r="B6746">
        <v>3781</v>
      </c>
      <c r="C6746">
        <v>3744.1000370000002</v>
      </c>
      <c r="D6746">
        <f t="shared" si="105"/>
        <v>0.97593131446706805</v>
      </c>
    </row>
    <row r="6747" spans="1:4" x14ac:dyDescent="0.25">
      <c r="A6747" s="1" t="s">
        <v>6747</v>
      </c>
      <c r="B6747">
        <v>3763</v>
      </c>
      <c r="C6747">
        <v>3700.299927</v>
      </c>
      <c r="D6747">
        <f t="shared" si="105"/>
        <v>1.666225697581716</v>
      </c>
    </row>
    <row r="6748" spans="1:4" x14ac:dyDescent="0.25">
      <c r="A6748" s="1" t="s">
        <v>6748</v>
      </c>
      <c r="B6748">
        <v>3759</v>
      </c>
      <c r="C6748">
        <v>3703.6499629999998</v>
      </c>
      <c r="D6748">
        <f t="shared" si="105"/>
        <v>1.4724670657089693</v>
      </c>
    </row>
    <row r="6749" spans="1:4" x14ac:dyDescent="0.25">
      <c r="A6749" s="1" t="s">
        <v>6749</v>
      </c>
      <c r="B6749">
        <v>3749</v>
      </c>
      <c r="C6749">
        <v>3690.049927</v>
      </c>
      <c r="D6749">
        <f t="shared" si="105"/>
        <v>1.5724212590024</v>
      </c>
    </row>
    <row r="6750" spans="1:4" x14ac:dyDescent="0.25">
      <c r="A6750" s="1" t="s">
        <v>6750</v>
      </c>
      <c r="B6750">
        <v>3680</v>
      </c>
      <c r="C6750">
        <v>3618.3500370000002</v>
      </c>
      <c r="D6750">
        <f t="shared" si="105"/>
        <v>1.6752707336956478</v>
      </c>
    </row>
    <row r="6751" spans="1:4" x14ac:dyDescent="0.25">
      <c r="A6751" s="1" t="s">
        <v>6751</v>
      </c>
      <c r="B6751">
        <v>3623</v>
      </c>
      <c r="C6751">
        <v>3555.3500370000002</v>
      </c>
      <c r="D6751">
        <f t="shared" si="105"/>
        <v>1.8672360750758996</v>
      </c>
    </row>
    <row r="6752" spans="1:4" x14ac:dyDescent="0.25">
      <c r="A6752" s="1" t="s">
        <v>6752</v>
      </c>
      <c r="B6752">
        <v>3562</v>
      </c>
      <c r="C6752">
        <v>3511.8999629999998</v>
      </c>
      <c r="D6752">
        <f t="shared" si="105"/>
        <v>1.4065142335766467</v>
      </c>
    </row>
    <row r="6753" spans="1:4" x14ac:dyDescent="0.25">
      <c r="A6753" s="1" t="s">
        <v>6753</v>
      </c>
      <c r="B6753">
        <v>3565</v>
      </c>
      <c r="C6753">
        <v>3513.1000370000002</v>
      </c>
      <c r="D6753">
        <f t="shared" si="105"/>
        <v>1.455819438990178</v>
      </c>
    </row>
    <row r="6754" spans="1:4" x14ac:dyDescent="0.25">
      <c r="A6754" s="1" t="s">
        <v>6754</v>
      </c>
      <c r="B6754">
        <v>3644</v>
      </c>
      <c r="C6754">
        <v>3610.3999629999998</v>
      </c>
      <c r="D6754">
        <f t="shared" si="105"/>
        <v>0.92206468166850053</v>
      </c>
    </row>
    <row r="6755" spans="1:4" x14ac:dyDescent="0.25">
      <c r="A6755" s="1" t="s">
        <v>6755</v>
      </c>
      <c r="B6755">
        <v>4020</v>
      </c>
      <c r="C6755">
        <v>4061.8500370000002</v>
      </c>
      <c r="D6755">
        <f t="shared" si="105"/>
        <v>1.0410456965174169</v>
      </c>
    </row>
    <row r="6756" spans="1:4" x14ac:dyDescent="0.25">
      <c r="A6756" s="1" t="s">
        <v>6756</v>
      </c>
      <c r="B6756">
        <v>4224</v>
      </c>
      <c r="C6756">
        <v>4287.75</v>
      </c>
      <c r="D6756">
        <f t="shared" si="105"/>
        <v>1.5092329545454546</v>
      </c>
    </row>
    <row r="6757" spans="1:4" x14ac:dyDescent="0.25">
      <c r="A6757" s="1" t="s">
        <v>6757</v>
      </c>
      <c r="B6757">
        <v>4125</v>
      </c>
      <c r="C6757">
        <v>4192.049927</v>
      </c>
      <c r="D6757">
        <f t="shared" si="105"/>
        <v>1.6254527757575763</v>
      </c>
    </row>
    <row r="6758" spans="1:4" x14ac:dyDescent="0.25">
      <c r="A6758" s="1" t="s">
        <v>6758</v>
      </c>
      <c r="B6758">
        <v>3943</v>
      </c>
      <c r="C6758">
        <v>4024.75</v>
      </c>
      <c r="D6758">
        <f t="shared" si="105"/>
        <v>2.0732944458534108</v>
      </c>
    </row>
    <row r="6759" spans="1:4" x14ac:dyDescent="0.25">
      <c r="A6759" s="1" t="s">
        <v>6759</v>
      </c>
      <c r="B6759">
        <v>3829</v>
      </c>
      <c r="C6759">
        <v>3808</v>
      </c>
      <c r="D6759">
        <f t="shared" si="105"/>
        <v>0.54844606946983543</v>
      </c>
    </row>
    <row r="6760" spans="1:4" x14ac:dyDescent="0.25">
      <c r="A6760" s="1" t="s">
        <v>6760</v>
      </c>
      <c r="B6760">
        <v>3556</v>
      </c>
      <c r="C6760">
        <v>3555.549927</v>
      </c>
      <c r="D6760">
        <f t="shared" si="105"/>
        <v>1.2656721034869936E-2</v>
      </c>
    </row>
    <row r="6761" spans="1:4" x14ac:dyDescent="0.25">
      <c r="A6761" s="1" t="s">
        <v>6761</v>
      </c>
      <c r="B6761">
        <v>3253</v>
      </c>
      <c r="C6761">
        <v>3373.450073</v>
      </c>
      <c r="D6761">
        <f t="shared" si="105"/>
        <v>3.7027381801414072</v>
      </c>
    </row>
    <row r="6762" spans="1:4" x14ac:dyDescent="0.25">
      <c r="A6762" s="1" t="s">
        <v>6762</v>
      </c>
      <c r="B6762">
        <v>3038</v>
      </c>
      <c r="C6762">
        <v>3089</v>
      </c>
      <c r="D6762">
        <f t="shared" si="105"/>
        <v>1.6787360105332456</v>
      </c>
    </row>
    <row r="6763" spans="1:4" x14ac:dyDescent="0.25">
      <c r="A6763" s="1" t="s">
        <v>6763</v>
      </c>
      <c r="B6763">
        <v>2852</v>
      </c>
      <c r="C6763">
        <v>2857.3999629999998</v>
      </c>
      <c r="D6763">
        <f t="shared" si="105"/>
        <v>0.18933951612902675</v>
      </c>
    </row>
    <row r="6764" spans="1:4" x14ac:dyDescent="0.25">
      <c r="A6764" s="1" t="s">
        <v>6764</v>
      </c>
      <c r="B6764">
        <v>2739</v>
      </c>
      <c r="C6764">
        <v>2749.3500370000002</v>
      </c>
      <c r="D6764">
        <f t="shared" si="105"/>
        <v>0.37787648776926458</v>
      </c>
    </row>
    <row r="6765" spans="1:4" x14ac:dyDescent="0.25">
      <c r="A6765" s="1" t="s">
        <v>6765</v>
      </c>
      <c r="B6765">
        <v>2732</v>
      </c>
      <c r="C6765">
        <v>2731.8500370000002</v>
      </c>
      <c r="D6765">
        <f t="shared" si="105"/>
        <v>5.4891288433324787E-3</v>
      </c>
    </row>
    <row r="6766" spans="1:4" x14ac:dyDescent="0.25">
      <c r="A6766" s="1" t="s">
        <v>6766</v>
      </c>
      <c r="B6766">
        <v>2822</v>
      </c>
      <c r="C6766">
        <v>2834.8999629999998</v>
      </c>
      <c r="D6766">
        <f t="shared" si="105"/>
        <v>0.45712129695251041</v>
      </c>
    </row>
    <row r="6767" spans="1:4" x14ac:dyDescent="0.25">
      <c r="A6767" s="1" t="s">
        <v>6767</v>
      </c>
      <c r="B6767">
        <v>3022</v>
      </c>
      <c r="C6767">
        <v>3054.1000370000002</v>
      </c>
      <c r="D6767">
        <f t="shared" si="105"/>
        <v>1.0622116810059616</v>
      </c>
    </row>
    <row r="6768" spans="1:4" x14ac:dyDescent="0.25">
      <c r="A6768" s="1" t="s">
        <v>6768</v>
      </c>
      <c r="B6768">
        <v>3325</v>
      </c>
      <c r="C6768">
        <v>3355.6000370000002</v>
      </c>
      <c r="D6768">
        <f t="shared" si="105"/>
        <v>0.92030186466165886</v>
      </c>
    </row>
    <row r="6769" spans="1:4" x14ac:dyDescent="0.25">
      <c r="A6769" s="1" t="s">
        <v>6769</v>
      </c>
      <c r="B6769">
        <v>3576</v>
      </c>
      <c r="C6769">
        <v>3602.700073</v>
      </c>
      <c r="D6769">
        <f t="shared" si="105"/>
        <v>0.74664633668903735</v>
      </c>
    </row>
    <row r="6770" spans="1:4" x14ac:dyDescent="0.25">
      <c r="A6770" s="1" t="s">
        <v>6770</v>
      </c>
      <c r="B6770">
        <v>3701</v>
      </c>
      <c r="C6770">
        <v>3704.75</v>
      </c>
      <c r="D6770">
        <f t="shared" si="105"/>
        <v>0.10132396649554175</v>
      </c>
    </row>
    <row r="6771" spans="1:4" x14ac:dyDescent="0.25">
      <c r="A6771" s="1" t="s">
        <v>6771</v>
      </c>
      <c r="B6771">
        <v>3722</v>
      </c>
      <c r="C6771">
        <v>3706.1000370000002</v>
      </c>
      <c r="D6771">
        <f t="shared" si="105"/>
        <v>0.42718868887694367</v>
      </c>
    </row>
    <row r="6772" spans="1:4" x14ac:dyDescent="0.25">
      <c r="A6772" s="1" t="s">
        <v>6772</v>
      </c>
      <c r="B6772">
        <v>3742</v>
      </c>
      <c r="C6772">
        <v>3710.049927</v>
      </c>
      <c r="D6772">
        <f t="shared" si="105"/>
        <v>0.85382343666488436</v>
      </c>
    </row>
    <row r="6773" spans="1:4" x14ac:dyDescent="0.25">
      <c r="A6773" s="1" t="s">
        <v>6773</v>
      </c>
      <c r="B6773">
        <v>3724</v>
      </c>
      <c r="C6773">
        <v>3699.549927</v>
      </c>
      <c r="D6773">
        <f t="shared" si="105"/>
        <v>0.656554054779806</v>
      </c>
    </row>
    <row r="6774" spans="1:4" x14ac:dyDescent="0.25">
      <c r="A6774" s="1" t="s">
        <v>6774</v>
      </c>
      <c r="B6774">
        <v>3634</v>
      </c>
      <c r="C6774">
        <v>3629.3500370000002</v>
      </c>
      <c r="D6774">
        <f t="shared" si="105"/>
        <v>0.12795715465051852</v>
      </c>
    </row>
    <row r="6775" spans="1:4" x14ac:dyDescent="0.25">
      <c r="A6775" s="1" t="s">
        <v>6775</v>
      </c>
      <c r="B6775">
        <v>3544</v>
      </c>
      <c r="C6775">
        <v>3545.6499629999998</v>
      </c>
      <c r="D6775">
        <f t="shared" si="105"/>
        <v>4.6556518058686325E-2</v>
      </c>
    </row>
    <row r="6776" spans="1:4" x14ac:dyDescent="0.25">
      <c r="A6776" s="1" t="s">
        <v>6776</v>
      </c>
      <c r="B6776">
        <v>3502</v>
      </c>
      <c r="C6776">
        <v>3481.299927</v>
      </c>
      <c r="D6776">
        <f t="shared" si="105"/>
        <v>0.59109288977726937</v>
      </c>
    </row>
    <row r="6777" spans="1:4" x14ac:dyDescent="0.25">
      <c r="A6777" s="1" t="s">
        <v>6777</v>
      </c>
      <c r="B6777">
        <v>3467</v>
      </c>
      <c r="C6777">
        <v>3465.3500370000002</v>
      </c>
      <c r="D6777">
        <f t="shared" si="105"/>
        <v>4.7590510527829338E-2</v>
      </c>
    </row>
    <row r="6778" spans="1:4" x14ac:dyDescent="0.25">
      <c r="A6778" s="1" t="s">
        <v>6778</v>
      </c>
      <c r="B6778">
        <v>3561</v>
      </c>
      <c r="C6778">
        <v>3550.799927</v>
      </c>
      <c r="D6778">
        <f t="shared" si="105"/>
        <v>0.28643844425723042</v>
      </c>
    </row>
    <row r="6779" spans="1:4" x14ac:dyDescent="0.25">
      <c r="A6779" s="1" t="s">
        <v>6779</v>
      </c>
      <c r="B6779">
        <v>3934</v>
      </c>
      <c r="C6779">
        <v>3939.8500370000002</v>
      </c>
      <c r="D6779">
        <f t="shared" si="105"/>
        <v>0.14870455007626227</v>
      </c>
    </row>
    <row r="6780" spans="1:4" x14ac:dyDescent="0.25">
      <c r="A6780" s="1" t="s">
        <v>6780</v>
      </c>
      <c r="B6780">
        <v>4072</v>
      </c>
      <c r="C6780">
        <v>4171.75</v>
      </c>
      <c r="D6780">
        <f t="shared" si="105"/>
        <v>2.449656188605108</v>
      </c>
    </row>
    <row r="6781" spans="1:4" x14ac:dyDescent="0.25">
      <c r="A6781" s="1" t="s">
        <v>6781</v>
      </c>
      <c r="B6781">
        <v>3979</v>
      </c>
      <c r="C6781">
        <v>4077.4001459999999</v>
      </c>
      <c r="D6781">
        <f t="shared" si="105"/>
        <v>2.4729868308620242</v>
      </c>
    </row>
    <row r="6782" spans="1:4" x14ac:dyDescent="0.25">
      <c r="A6782" s="1" t="s">
        <v>6782</v>
      </c>
      <c r="B6782">
        <v>3776</v>
      </c>
      <c r="C6782">
        <v>3904.700073</v>
      </c>
      <c r="D6782">
        <f t="shared" si="105"/>
        <v>3.408370577330508</v>
      </c>
    </row>
    <row r="6783" spans="1:4" x14ac:dyDescent="0.25">
      <c r="A6783" s="1" t="s">
        <v>6783</v>
      </c>
      <c r="B6783">
        <v>3595</v>
      </c>
      <c r="C6783">
        <v>3689.3500370000002</v>
      </c>
      <c r="D6783">
        <f t="shared" si="105"/>
        <v>2.6244794714881823</v>
      </c>
    </row>
    <row r="6784" spans="1:4" x14ac:dyDescent="0.25">
      <c r="A6784" s="1" t="s">
        <v>6784</v>
      </c>
      <c r="B6784">
        <v>3400</v>
      </c>
      <c r="C6784">
        <v>3492.700073</v>
      </c>
      <c r="D6784">
        <f t="shared" si="105"/>
        <v>2.7264727352941169</v>
      </c>
    </row>
    <row r="6785" spans="1:4" x14ac:dyDescent="0.25">
      <c r="A6785" s="1" t="s">
        <v>6785</v>
      </c>
      <c r="B6785">
        <v>3227</v>
      </c>
      <c r="C6785">
        <v>3301.3999629999998</v>
      </c>
      <c r="D6785">
        <f t="shared" si="105"/>
        <v>2.3055458010536052</v>
      </c>
    </row>
    <row r="6786" spans="1:4" x14ac:dyDescent="0.25">
      <c r="A6786" s="1" t="s">
        <v>6786</v>
      </c>
      <c r="B6786">
        <v>2960</v>
      </c>
      <c r="C6786">
        <v>3030.950073</v>
      </c>
      <c r="D6786">
        <f t="shared" si="105"/>
        <v>2.3969619256756749</v>
      </c>
    </row>
    <row r="6787" spans="1:4" x14ac:dyDescent="0.25">
      <c r="A6787" s="1" t="s">
        <v>6787</v>
      </c>
      <c r="B6787">
        <v>2734</v>
      </c>
      <c r="C6787">
        <v>2807.5</v>
      </c>
      <c r="D6787">
        <f t="shared" ref="D6787:D6850" si="106">ABS(B6787-C6787)/B6787*100</f>
        <v>2.6883686905632773</v>
      </c>
    </row>
    <row r="6788" spans="1:4" x14ac:dyDescent="0.25">
      <c r="A6788" s="1" t="s">
        <v>6788</v>
      </c>
      <c r="B6788">
        <v>2601</v>
      </c>
      <c r="C6788">
        <v>2679.1499629999998</v>
      </c>
      <c r="D6788">
        <f t="shared" si="106"/>
        <v>3.0046121876201402</v>
      </c>
    </row>
    <row r="6789" spans="1:4" x14ac:dyDescent="0.25">
      <c r="A6789" s="1" t="s">
        <v>6789</v>
      </c>
      <c r="B6789">
        <v>2602</v>
      </c>
      <c r="C6789">
        <v>2645.200073</v>
      </c>
      <c r="D6789">
        <f t="shared" si="106"/>
        <v>1.6602641429669476</v>
      </c>
    </row>
    <row r="6790" spans="1:4" x14ac:dyDescent="0.25">
      <c r="A6790" s="1" t="s">
        <v>6790</v>
      </c>
      <c r="B6790">
        <v>2632</v>
      </c>
      <c r="C6790">
        <v>2706.1000370000002</v>
      </c>
      <c r="D6790">
        <f t="shared" si="106"/>
        <v>2.81535094984803</v>
      </c>
    </row>
    <row r="6791" spans="1:4" x14ac:dyDescent="0.25">
      <c r="A6791" s="1" t="s">
        <v>6791</v>
      </c>
      <c r="B6791">
        <v>2805</v>
      </c>
      <c r="C6791">
        <v>2839.5</v>
      </c>
      <c r="D6791">
        <f t="shared" si="106"/>
        <v>1.2299465240641712</v>
      </c>
    </row>
    <row r="6792" spans="1:4" x14ac:dyDescent="0.25">
      <c r="A6792" s="1" t="s">
        <v>6792</v>
      </c>
      <c r="B6792">
        <v>3019</v>
      </c>
      <c r="C6792">
        <v>3053.950073</v>
      </c>
      <c r="D6792">
        <f t="shared" si="106"/>
        <v>1.1576705200397475</v>
      </c>
    </row>
    <row r="6793" spans="1:4" x14ac:dyDescent="0.25">
      <c r="A6793" s="1" t="s">
        <v>6793</v>
      </c>
      <c r="B6793">
        <v>3279</v>
      </c>
      <c r="C6793">
        <v>3333.75</v>
      </c>
      <c r="D6793">
        <f t="shared" si="106"/>
        <v>1.6697163769441903</v>
      </c>
    </row>
    <row r="6794" spans="1:4" x14ac:dyDescent="0.25">
      <c r="A6794" s="1" t="s">
        <v>6794</v>
      </c>
      <c r="B6794">
        <v>3479</v>
      </c>
      <c r="C6794">
        <v>3528.799927</v>
      </c>
      <c r="D6794">
        <f t="shared" si="106"/>
        <v>1.4314437194596157</v>
      </c>
    </row>
    <row r="6795" spans="1:4" x14ac:dyDescent="0.25">
      <c r="A6795" s="1" t="s">
        <v>6795</v>
      </c>
      <c r="B6795">
        <v>3538</v>
      </c>
      <c r="C6795">
        <v>3519.25</v>
      </c>
      <c r="D6795">
        <f t="shared" si="106"/>
        <v>0.529960429621255</v>
      </c>
    </row>
    <row r="6796" spans="1:4" x14ac:dyDescent="0.25">
      <c r="A6796" s="1" t="s">
        <v>6796</v>
      </c>
      <c r="B6796">
        <v>3583</v>
      </c>
      <c r="C6796">
        <v>3570.3999629999998</v>
      </c>
      <c r="D6796">
        <f t="shared" si="106"/>
        <v>0.35166165224672497</v>
      </c>
    </row>
    <row r="6797" spans="1:4" x14ac:dyDescent="0.25">
      <c r="A6797" s="1" t="s">
        <v>6797</v>
      </c>
      <c r="B6797">
        <v>3576</v>
      </c>
      <c r="C6797">
        <v>3547.799927</v>
      </c>
      <c r="D6797">
        <f t="shared" si="106"/>
        <v>0.78859264541386953</v>
      </c>
    </row>
    <row r="6798" spans="1:4" x14ac:dyDescent="0.25">
      <c r="A6798" s="1" t="s">
        <v>6798</v>
      </c>
      <c r="B6798">
        <v>3483</v>
      </c>
      <c r="C6798">
        <v>3460.5</v>
      </c>
      <c r="D6798">
        <f t="shared" si="106"/>
        <v>0.64599483204134367</v>
      </c>
    </row>
    <row r="6799" spans="1:4" x14ac:dyDescent="0.25">
      <c r="A6799" s="1" t="s">
        <v>6799</v>
      </c>
      <c r="B6799">
        <v>3381</v>
      </c>
      <c r="C6799">
        <v>3348.75</v>
      </c>
      <c r="D6799">
        <f t="shared" si="106"/>
        <v>0.9538598047914818</v>
      </c>
    </row>
    <row r="6800" spans="1:4" x14ac:dyDescent="0.25">
      <c r="A6800" s="1" t="s">
        <v>6800</v>
      </c>
      <c r="B6800">
        <v>3257</v>
      </c>
      <c r="C6800">
        <v>3232.1000370000002</v>
      </c>
      <c r="D6800">
        <f t="shared" si="106"/>
        <v>0.76450607921399583</v>
      </c>
    </row>
    <row r="6801" spans="1:4" x14ac:dyDescent="0.25">
      <c r="A6801" s="1" t="s">
        <v>6801</v>
      </c>
      <c r="B6801">
        <v>3279</v>
      </c>
      <c r="C6801">
        <v>3215.8500370000002</v>
      </c>
      <c r="D6801">
        <f t="shared" si="106"/>
        <v>1.925890911863368</v>
      </c>
    </row>
    <row r="6802" spans="1:4" x14ac:dyDescent="0.25">
      <c r="A6802" s="1" t="s">
        <v>6802</v>
      </c>
      <c r="B6802">
        <v>3341</v>
      </c>
      <c r="C6802">
        <v>3327.6499629999998</v>
      </c>
      <c r="D6802">
        <f t="shared" si="106"/>
        <v>0.39958207123616157</v>
      </c>
    </row>
    <row r="6803" spans="1:4" x14ac:dyDescent="0.25">
      <c r="A6803" s="1" t="s">
        <v>6803</v>
      </c>
      <c r="B6803">
        <v>3860</v>
      </c>
      <c r="C6803">
        <v>3817.549927</v>
      </c>
      <c r="D6803">
        <f t="shared" si="106"/>
        <v>1.0997428238341962</v>
      </c>
    </row>
    <row r="6804" spans="1:4" x14ac:dyDescent="0.25">
      <c r="A6804" s="1" t="s">
        <v>6804</v>
      </c>
      <c r="B6804">
        <v>4026</v>
      </c>
      <c r="C6804">
        <v>4050.75</v>
      </c>
      <c r="D6804">
        <f t="shared" si="106"/>
        <v>0.61475409836065575</v>
      </c>
    </row>
    <row r="6805" spans="1:4" x14ac:dyDescent="0.25">
      <c r="A6805" s="1" t="s">
        <v>6805</v>
      </c>
      <c r="B6805">
        <v>4027</v>
      </c>
      <c r="C6805">
        <v>4026.8500370000002</v>
      </c>
      <c r="D6805">
        <f t="shared" si="106"/>
        <v>3.7239384156901737E-3</v>
      </c>
    </row>
    <row r="6806" spans="1:4" x14ac:dyDescent="0.25">
      <c r="A6806" s="1" t="s">
        <v>6806</v>
      </c>
      <c r="B6806">
        <v>3900</v>
      </c>
      <c r="C6806">
        <v>3874.950073</v>
      </c>
      <c r="D6806">
        <f t="shared" si="106"/>
        <v>0.64230582051282115</v>
      </c>
    </row>
    <row r="6807" spans="1:4" x14ac:dyDescent="0.25">
      <c r="A6807" s="1" t="s">
        <v>6807</v>
      </c>
      <c r="B6807">
        <v>3669</v>
      </c>
      <c r="C6807">
        <v>3666.75</v>
      </c>
      <c r="D6807">
        <f t="shared" si="106"/>
        <v>6.1324611610793132E-2</v>
      </c>
    </row>
    <row r="6808" spans="1:4" x14ac:dyDescent="0.25">
      <c r="A6808" s="1" t="s">
        <v>6808</v>
      </c>
      <c r="B6808">
        <v>3433</v>
      </c>
      <c r="C6808">
        <v>3416.799927</v>
      </c>
      <c r="D6808">
        <f t="shared" si="106"/>
        <v>0.47189260122341903</v>
      </c>
    </row>
    <row r="6809" spans="1:4" x14ac:dyDescent="0.25">
      <c r="A6809" s="1" t="s">
        <v>6809</v>
      </c>
      <c r="B6809">
        <v>3152</v>
      </c>
      <c r="C6809">
        <v>3191</v>
      </c>
      <c r="D6809">
        <f t="shared" si="106"/>
        <v>1.2373096446700509</v>
      </c>
    </row>
    <row r="6810" spans="1:4" x14ac:dyDescent="0.25">
      <c r="A6810" s="1" t="s">
        <v>6810</v>
      </c>
      <c r="B6810">
        <v>2919</v>
      </c>
      <c r="C6810">
        <v>2888.25</v>
      </c>
      <c r="D6810">
        <f t="shared" si="106"/>
        <v>1.0534429599177801</v>
      </c>
    </row>
    <row r="6811" spans="1:4" x14ac:dyDescent="0.25">
      <c r="A6811" s="1" t="s">
        <v>6811</v>
      </c>
      <c r="B6811">
        <v>2729</v>
      </c>
      <c r="C6811">
        <v>2674.700073</v>
      </c>
      <c r="D6811">
        <f t="shared" si="106"/>
        <v>1.9897371564675712</v>
      </c>
    </row>
    <row r="6812" spans="1:4" x14ac:dyDescent="0.25">
      <c r="A6812" s="1" t="s">
        <v>6812</v>
      </c>
      <c r="B6812">
        <v>2638</v>
      </c>
      <c r="C6812">
        <v>2593.8999629999998</v>
      </c>
      <c r="D6812">
        <f t="shared" si="106"/>
        <v>1.6717224033358666</v>
      </c>
    </row>
    <row r="6813" spans="1:4" x14ac:dyDescent="0.25">
      <c r="A6813" s="1" t="s">
        <v>6813</v>
      </c>
      <c r="B6813">
        <v>2700</v>
      </c>
      <c r="C6813">
        <v>2627.3999629999998</v>
      </c>
      <c r="D6813">
        <f t="shared" si="106"/>
        <v>2.6888902592592649</v>
      </c>
    </row>
    <row r="6814" spans="1:4" x14ac:dyDescent="0.25">
      <c r="A6814" s="1" t="s">
        <v>6814</v>
      </c>
      <c r="B6814">
        <v>2865</v>
      </c>
      <c r="C6814">
        <v>2808</v>
      </c>
      <c r="D6814">
        <f t="shared" si="106"/>
        <v>1.9895287958115182</v>
      </c>
    </row>
    <row r="6815" spans="1:4" x14ac:dyDescent="0.25">
      <c r="A6815" s="1" t="s">
        <v>6815</v>
      </c>
      <c r="B6815">
        <v>3364</v>
      </c>
      <c r="C6815">
        <v>3301.6000370000002</v>
      </c>
      <c r="D6815">
        <f t="shared" si="106"/>
        <v>1.8549335017835862</v>
      </c>
    </row>
    <row r="6816" spans="1:4" x14ac:dyDescent="0.25">
      <c r="A6816" s="1" t="s">
        <v>6816</v>
      </c>
      <c r="B6816">
        <v>3749</v>
      </c>
      <c r="C6816">
        <v>3692.8999629999998</v>
      </c>
      <c r="D6816">
        <f t="shared" si="106"/>
        <v>1.4964000266737838</v>
      </c>
    </row>
    <row r="6817" spans="1:4" x14ac:dyDescent="0.25">
      <c r="A6817" s="1" t="s">
        <v>6817</v>
      </c>
      <c r="B6817">
        <v>3865</v>
      </c>
      <c r="C6817">
        <v>3810.25</v>
      </c>
      <c r="D6817">
        <f t="shared" si="106"/>
        <v>1.4165588615782665</v>
      </c>
    </row>
    <row r="6818" spans="1:4" x14ac:dyDescent="0.25">
      <c r="A6818" s="1" t="s">
        <v>6818</v>
      </c>
      <c r="B6818">
        <v>3861</v>
      </c>
      <c r="C6818">
        <v>3825.299927</v>
      </c>
      <c r="D6818">
        <f t="shared" si="106"/>
        <v>0.92463281533281472</v>
      </c>
    </row>
    <row r="6819" spans="1:4" x14ac:dyDescent="0.25">
      <c r="A6819" s="1" t="s">
        <v>6819</v>
      </c>
      <c r="B6819">
        <v>3752</v>
      </c>
      <c r="C6819">
        <v>3778.8500370000002</v>
      </c>
      <c r="D6819">
        <f t="shared" si="106"/>
        <v>0.71561932302772269</v>
      </c>
    </row>
    <row r="6820" spans="1:4" x14ac:dyDescent="0.25">
      <c r="A6820" s="1" t="s">
        <v>6820</v>
      </c>
      <c r="B6820">
        <v>3801</v>
      </c>
      <c r="C6820">
        <v>3789</v>
      </c>
      <c r="D6820">
        <f t="shared" si="106"/>
        <v>0.31570639305445936</v>
      </c>
    </row>
    <row r="6821" spans="1:4" x14ac:dyDescent="0.25">
      <c r="A6821" s="1" t="s">
        <v>6821</v>
      </c>
      <c r="B6821">
        <v>3677</v>
      </c>
      <c r="C6821">
        <v>3733.700073</v>
      </c>
      <c r="D6821">
        <f t="shared" si="106"/>
        <v>1.5420199347293984</v>
      </c>
    </row>
    <row r="6822" spans="1:4" x14ac:dyDescent="0.25">
      <c r="A6822" s="1" t="s">
        <v>6822</v>
      </c>
      <c r="B6822">
        <v>3705</v>
      </c>
      <c r="C6822">
        <v>3680.3999629999998</v>
      </c>
      <c r="D6822">
        <f t="shared" si="106"/>
        <v>0.66396860998650897</v>
      </c>
    </row>
    <row r="6823" spans="1:4" x14ac:dyDescent="0.25">
      <c r="A6823" s="1" t="s">
        <v>6823</v>
      </c>
      <c r="B6823">
        <v>3595</v>
      </c>
      <c r="C6823">
        <v>3605.3500370000002</v>
      </c>
      <c r="D6823">
        <f t="shared" si="106"/>
        <v>0.28790089012517822</v>
      </c>
    </row>
    <row r="6824" spans="1:4" x14ac:dyDescent="0.25">
      <c r="A6824" s="1" t="s">
        <v>6824</v>
      </c>
      <c r="B6824">
        <v>3594</v>
      </c>
      <c r="C6824">
        <v>3579.8999629999998</v>
      </c>
      <c r="D6824">
        <f t="shared" si="106"/>
        <v>0.39232156371731103</v>
      </c>
    </row>
    <row r="6825" spans="1:4" x14ac:dyDescent="0.25">
      <c r="A6825" s="1" t="s">
        <v>6825</v>
      </c>
      <c r="B6825">
        <v>3574</v>
      </c>
      <c r="C6825">
        <v>3583.450073</v>
      </c>
      <c r="D6825">
        <f t="shared" si="106"/>
        <v>0.26441166759932777</v>
      </c>
    </row>
    <row r="6826" spans="1:4" x14ac:dyDescent="0.25">
      <c r="A6826" s="1" t="s">
        <v>6826</v>
      </c>
      <c r="B6826">
        <v>3696</v>
      </c>
      <c r="C6826">
        <v>3711.1499629999998</v>
      </c>
      <c r="D6826">
        <f t="shared" si="106"/>
        <v>0.40990159632034207</v>
      </c>
    </row>
    <row r="6827" spans="1:4" x14ac:dyDescent="0.25">
      <c r="A6827" s="1" t="s">
        <v>6827</v>
      </c>
      <c r="B6827">
        <v>4220</v>
      </c>
      <c r="C6827">
        <v>4207.25</v>
      </c>
      <c r="D6827">
        <f t="shared" si="106"/>
        <v>0.30213270142180093</v>
      </c>
    </row>
    <row r="6828" spans="1:4" x14ac:dyDescent="0.25">
      <c r="A6828" s="1" t="s">
        <v>6828</v>
      </c>
      <c r="B6828">
        <v>4263</v>
      </c>
      <c r="C6828">
        <v>4381.950073</v>
      </c>
      <c r="D6828">
        <f t="shared" si="106"/>
        <v>2.7902902416138864</v>
      </c>
    </row>
    <row r="6829" spans="1:4" x14ac:dyDescent="0.25">
      <c r="A6829" s="1" t="s">
        <v>6829</v>
      </c>
      <c r="B6829">
        <v>4216</v>
      </c>
      <c r="C6829">
        <v>4310.049927</v>
      </c>
      <c r="D6829">
        <f t="shared" si="106"/>
        <v>2.2307857447817843</v>
      </c>
    </row>
    <row r="6830" spans="1:4" x14ac:dyDescent="0.25">
      <c r="A6830" s="1" t="s">
        <v>6830</v>
      </c>
      <c r="B6830">
        <v>4095</v>
      </c>
      <c r="C6830">
        <v>4145.25</v>
      </c>
      <c r="D6830">
        <f t="shared" si="106"/>
        <v>1.2271062271062272</v>
      </c>
    </row>
    <row r="6831" spans="1:4" x14ac:dyDescent="0.25">
      <c r="A6831" s="1" t="s">
        <v>6831</v>
      </c>
      <c r="B6831">
        <v>3794</v>
      </c>
      <c r="C6831">
        <v>3878.299927</v>
      </c>
      <c r="D6831">
        <f t="shared" si="106"/>
        <v>2.2219274380600953</v>
      </c>
    </row>
    <row r="6832" spans="1:4" x14ac:dyDescent="0.25">
      <c r="A6832" s="1" t="s">
        <v>6832</v>
      </c>
      <c r="B6832">
        <v>3587</v>
      </c>
      <c r="C6832">
        <v>3623.450073</v>
      </c>
      <c r="D6832">
        <f t="shared" si="106"/>
        <v>1.016171536102592</v>
      </c>
    </row>
    <row r="6833" spans="1:4" x14ac:dyDescent="0.25">
      <c r="A6833" s="1" t="s">
        <v>6833</v>
      </c>
      <c r="B6833">
        <v>3305</v>
      </c>
      <c r="C6833">
        <v>3318.6499629999998</v>
      </c>
      <c r="D6833">
        <f t="shared" si="106"/>
        <v>0.41300947049923881</v>
      </c>
    </row>
    <row r="6834" spans="1:4" x14ac:dyDescent="0.25">
      <c r="A6834" s="1" t="s">
        <v>6834</v>
      </c>
      <c r="B6834">
        <v>2975</v>
      </c>
      <c r="C6834">
        <v>3014</v>
      </c>
      <c r="D6834">
        <f t="shared" si="106"/>
        <v>1.3109243697478992</v>
      </c>
    </row>
    <row r="6835" spans="1:4" x14ac:dyDescent="0.25">
      <c r="A6835" s="1" t="s">
        <v>6835</v>
      </c>
      <c r="B6835">
        <v>2797</v>
      </c>
      <c r="C6835">
        <v>2805.8500370000002</v>
      </c>
      <c r="D6835">
        <f t="shared" si="106"/>
        <v>0.3164117626027943</v>
      </c>
    </row>
    <row r="6836" spans="1:4" x14ac:dyDescent="0.25">
      <c r="A6836" s="1" t="s">
        <v>6836</v>
      </c>
      <c r="B6836">
        <v>2734</v>
      </c>
      <c r="C6836">
        <v>2721.1000370000002</v>
      </c>
      <c r="D6836">
        <f t="shared" si="106"/>
        <v>0.47183478419897013</v>
      </c>
    </row>
    <row r="6837" spans="1:4" x14ac:dyDescent="0.25">
      <c r="A6837" s="1" t="s">
        <v>6837</v>
      </c>
      <c r="B6837">
        <v>2816</v>
      </c>
      <c r="C6837">
        <v>2768.6000370000002</v>
      </c>
      <c r="D6837">
        <f t="shared" si="106"/>
        <v>1.6832373224431763</v>
      </c>
    </row>
    <row r="6838" spans="1:4" x14ac:dyDescent="0.25">
      <c r="A6838" s="1" t="s">
        <v>6838</v>
      </c>
      <c r="B6838">
        <v>2948</v>
      </c>
      <c r="C6838">
        <v>2941.8500370000002</v>
      </c>
      <c r="D6838">
        <f t="shared" si="106"/>
        <v>0.20861475576661612</v>
      </c>
    </row>
    <row r="6839" spans="1:4" x14ac:dyDescent="0.25">
      <c r="A6839" s="1" t="s">
        <v>6839</v>
      </c>
      <c r="B6839">
        <v>3447</v>
      </c>
      <c r="C6839">
        <v>3413.25</v>
      </c>
      <c r="D6839">
        <f t="shared" si="106"/>
        <v>0.97911227154046998</v>
      </c>
    </row>
    <row r="6840" spans="1:4" x14ac:dyDescent="0.25">
      <c r="A6840" s="1" t="s">
        <v>6840</v>
      </c>
      <c r="B6840">
        <v>3767</v>
      </c>
      <c r="C6840">
        <v>3760.25</v>
      </c>
      <c r="D6840">
        <f t="shared" si="106"/>
        <v>0.17918768250597292</v>
      </c>
    </row>
    <row r="6841" spans="1:4" x14ac:dyDescent="0.25">
      <c r="A6841" s="1" t="s">
        <v>6841</v>
      </c>
      <c r="B6841">
        <v>3869</v>
      </c>
      <c r="C6841">
        <v>3866.75</v>
      </c>
      <c r="D6841">
        <f t="shared" si="106"/>
        <v>5.8154561902300339E-2</v>
      </c>
    </row>
    <row r="6842" spans="1:4" x14ac:dyDescent="0.25">
      <c r="A6842" s="1" t="s">
        <v>6842</v>
      </c>
      <c r="B6842">
        <v>3892</v>
      </c>
      <c r="C6842">
        <v>3883.299927</v>
      </c>
      <c r="D6842">
        <f t="shared" si="106"/>
        <v>0.2235373329907496</v>
      </c>
    </row>
    <row r="6843" spans="1:4" x14ac:dyDescent="0.25">
      <c r="A6843" s="1" t="s">
        <v>6843</v>
      </c>
      <c r="B6843">
        <v>3845</v>
      </c>
      <c r="C6843">
        <v>3802.549927</v>
      </c>
      <c r="D6843">
        <f t="shared" si="106"/>
        <v>1.1040331079323791</v>
      </c>
    </row>
    <row r="6844" spans="1:4" x14ac:dyDescent="0.25">
      <c r="A6844" s="1" t="s">
        <v>6844</v>
      </c>
      <c r="B6844">
        <v>3801</v>
      </c>
      <c r="C6844">
        <v>3754.950073</v>
      </c>
      <c r="D6844">
        <f t="shared" si="106"/>
        <v>1.211521362799264</v>
      </c>
    </row>
    <row r="6845" spans="1:4" x14ac:dyDescent="0.25">
      <c r="A6845" s="1" t="s">
        <v>6845</v>
      </c>
      <c r="B6845">
        <v>3754</v>
      </c>
      <c r="C6845">
        <v>3711.25</v>
      </c>
      <c r="D6845">
        <f t="shared" si="106"/>
        <v>1.1387852956846032</v>
      </c>
    </row>
    <row r="6846" spans="1:4" x14ac:dyDescent="0.25">
      <c r="A6846" s="1" t="s">
        <v>6846</v>
      </c>
      <c r="B6846">
        <v>3713</v>
      </c>
      <c r="C6846">
        <v>3644.299927</v>
      </c>
      <c r="D6846">
        <f t="shared" si="106"/>
        <v>1.8502578238621055</v>
      </c>
    </row>
    <row r="6847" spans="1:4" x14ac:dyDescent="0.25">
      <c r="A6847" s="1" t="s">
        <v>6847</v>
      </c>
      <c r="B6847">
        <v>3664</v>
      </c>
      <c r="C6847">
        <v>3604.75</v>
      </c>
      <c r="D6847">
        <f t="shared" si="106"/>
        <v>1.617085152838428</v>
      </c>
    </row>
    <row r="6848" spans="1:4" x14ac:dyDescent="0.25">
      <c r="A6848" s="1" t="s">
        <v>6848</v>
      </c>
      <c r="B6848">
        <v>3616</v>
      </c>
      <c r="C6848">
        <v>3562.299927</v>
      </c>
      <c r="D6848">
        <f t="shared" si="106"/>
        <v>1.485068390486725</v>
      </c>
    </row>
    <row r="6849" spans="1:4" x14ac:dyDescent="0.25">
      <c r="A6849" s="1" t="s">
        <v>6849</v>
      </c>
      <c r="B6849">
        <v>3622</v>
      </c>
      <c r="C6849">
        <v>3572.950073</v>
      </c>
      <c r="D6849">
        <f t="shared" si="106"/>
        <v>1.3542221700717842</v>
      </c>
    </row>
    <row r="6850" spans="1:4" x14ac:dyDescent="0.25">
      <c r="A6850" s="1" t="s">
        <v>6850</v>
      </c>
      <c r="B6850">
        <v>3760</v>
      </c>
      <c r="C6850">
        <v>3680.049927</v>
      </c>
      <c r="D6850">
        <f t="shared" si="106"/>
        <v>2.1263317287234034</v>
      </c>
    </row>
    <row r="6851" spans="1:4" x14ac:dyDescent="0.25">
      <c r="A6851" s="1" t="s">
        <v>6851</v>
      </c>
      <c r="B6851">
        <v>4201</v>
      </c>
      <c r="C6851">
        <v>4168.75</v>
      </c>
      <c r="D6851">
        <f t="shared" ref="D6851:D6914" si="107">ABS(B6851-C6851)/B6851*100</f>
        <v>0.76767436324684601</v>
      </c>
    </row>
    <row r="6852" spans="1:4" x14ac:dyDescent="0.25">
      <c r="A6852" s="1" t="s">
        <v>6852</v>
      </c>
      <c r="B6852">
        <v>4346</v>
      </c>
      <c r="C6852">
        <v>4308.3498540000001</v>
      </c>
      <c r="D6852">
        <f t="shared" si="107"/>
        <v>0.86631721122871486</v>
      </c>
    </row>
    <row r="6853" spans="1:4" x14ac:dyDescent="0.25">
      <c r="A6853" s="1" t="s">
        <v>6853</v>
      </c>
      <c r="B6853">
        <v>4211</v>
      </c>
      <c r="C6853">
        <v>4217.75</v>
      </c>
      <c r="D6853">
        <f t="shared" si="107"/>
        <v>0.16029446687247684</v>
      </c>
    </row>
    <row r="6854" spans="1:4" x14ac:dyDescent="0.25">
      <c r="A6854" s="1" t="s">
        <v>6854</v>
      </c>
      <c r="B6854">
        <v>4121</v>
      </c>
      <c r="C6854">
        <v>4094.6000370000002</v>
      </c>
      <c r="D6854">
        <f t="shared" si="107"/>
        <v>0.64062031060421842</v>
      </c>
    </row>
    <row r="6855" spans="1:4" x14ac:dyDescent="0.25">
      <c r="A6855" s="1" t="s">
        <v>6855</v>
      </c>
      <c r="B6855">
        <v>3825</v>
      </c>
      <c r="C6855">
        <v>3819.75</v>
      </c>
      <c r="D6855">
        <f t="shared" si="107"/>
        <v>0.13725490196078433</v>
      </c>
    </row>
    <row r="6856" spans="1:4" x14ac:dyDescent="0.25">
      <c r="A6856" s="1" t="s">
        <v>6856</v>
      </c>
      <c r="B6856">
        <v>3637</v>
      </c>
      <c r="C6856">
        <v>3604.450073</v>
      </c>
      <c r="D6856">
        <f t="shared" si="107"/>
        <v>0.89496637338465845</v>
      </c>
    </row>
    <row r="6857" spans="1:4" x14ac:dyDescent="0.25">
      <c r="A6857" s="1" t="s">
        <v>6857</v>
      </c>
      <c r="B6857">
        <v>3342</v>
      </c>
      <c r="C6857">
        <v>3290.1000370000002</v>
      </c>
      <c r="D6857">
        <f t="shared" si="107"/>
        <v>1.5529611909036458</v>
      </c>
    </row>
    <row r="6858" spans="1:4" x14ac:dyDescent="0.25">
      <c r="A6858" s="1" t="s">
        <v>6858</v>
      </c>
      <c r="B6858">
        <v>3043</v>
      </c>
      <c r="C6858">
        <v>2986</v>
      </c>
      <c r="D6858">
        <f t="shared" si="107"/>
        <v>1.8731514952349655</v>
      </c>
    </row>
    <row r="6859" spans="1:4" x14ac:dyDescent="0.25">
      <c r="A6859" s="1" t="s">
        <v>6859</v>
      </c>
      <c r="B6859">
        <v>2773</v>
      </c>
      <c r="C6859">
        <v>2767.299927</v>
      </c>
      <c r="D6859">
        <f t="shared" si="107"/>
        <v>0.20555618463757572</v>
      </c>
    </row>
    <row r="6860" spans="1:4" x14ac:dyDescent="0.25">
      <c r="A6860" s="1" t="s">
        <v>6860</v>
      </c>
      <c r="B6860">
        <v>2736</v>
      </c>
      <c r="C6860">
        <v>2687.700073</v>
      </c>
      <c r="D6860">
        <f t="shared" si="107"/>
        <v>1.7653482090643282</v>
      </c>
    </row>
    <row r="6861" spans="1:4" x14ac:dyDescent="0.25">
      <c r="A6861" s="1" t="s">
        <v>6861</v>
      </c>
      <c r="B6861">
        <v>2813</v>
      </c>
      <c r="C6861">
        <v>2724.950073</v>
      </c>
      <c r="D6861">
        <f t="shared" si="107"/>
        <v>3.1301076075364387</v>
      </c>
    </row>
    <row r="6862" spans="1:4" x14ac:dyDescent="0.25">
      <c r="A6862" s="1" t="s">
        <v>6862</v>
      </c>
      <c r="B6862">
        <v>2971</v>
      </c>
      <c r="C6862">
        <v>2897.799927</v>
      </c>
      <c r="D6862">
        <f t="shared" si="107"/>
        <v>2.4638193537529443</v>
      </c>
    </row>
    <row r="6863" spans="1:4" x14ac:dyDescent="0.25">
      <c r="A6863" s="1" t="s">
        <v>6863</v>
      </c>
      <c r="B6863">
        <v>3429</v>
      </c>
      <c r="C6863">
        <v>3340.3500370000002</v>
      </c>
      <c r="D6863">
        <f t="shared" si="107"/>
        <v>2.585300758238549</v>
      </c>
    </row>
    <row r="6864" spans="1:4" x14ac:dyDescent="0.25">
      <c r="A6864" s="1" t="s">
        <v>6864</v>
      </c>
      <c r="B6864">
        <v>3770</v>
      </c>
      <c r="C6864">
        <v>3708.049927</v>
      </c>
      <c r="D6864">
        <f t="shared" si="107"/>
        <v>1.6432380106100788</v>
      </c>
    </row>
    <row r="6865" spans="1:4" x14ac:dyDescent="0.25">
      <c r="A6865" s="1" t="s">
        <v>6865</v>
      </c>
      <c r="B6865">
        <v>3876</v>
      </c>
      <c r="C6865">
        <v>3811.049927</v>
      </c>
      <c r="D6865">
        <f t="shared" si="107"/>
        <v>1.6756984778121768</v>
      </c>
    </row>
    <row r="6866" spans="1:4" x14ac:dyDescent="0.25">
      <c r="A6866" s="1" t="s">
        <v>6866</v>
      </c>
      <c r="B6866">
        <v>3878</v>
      </c>
      <c r="C6866">
        <v>3818.299927</v>
      </c>
      <c r="D6866">
        <f t="shared" si="107"/>
        <v>1.5394552088705513</v>
      </c>
    </row>
    <row r="6867" spans="1:4" x14ac:dyDescent="0.25">
      <c r="A6867" s="1" t="s">
        <v>6867</v>
      </c>
      <c r="B6867">
        <v>3831</v>
      </c>
      <c r="C6867">
        <v>3784.5</v>
      </c>
      <c r="D6867">
        <f t="shared" si="107"/>
        <v>1.2137823022709475</v>
      </c>
    </row>
    <row r="6868" spans="1:4" x14ac:dyDescent="0.25">
      <c r="A6868" s="1" t="s">
        <v>6868</v>
      </c>
      <c r="B6868">
        <v>3812</v>
      </c>
      <c r="C6868">
        <v>3780.200073</v>
      </c>
      <c r="D6868">
        <f t="shared" si="107"/>
        <v>0.83420584994753477</v>
      </c>
    </row>
    <row r="6869" spans="1:4" x14ac:dyDescent="0.25">
      <c r="A6869" s="1" t="s">
        <v>6869</v>
      </c>
      <c r="B6869">
        <v>3761</v>
      </c>
      <c r="C6869">
        <v>3724.1000370000002</v>
      </c>
      <c r="D6869">
        <f t="shared" si="107"/>
        <v>0.98112105822919016</v>
      </c>
    </row>
    <row r="6870" spans="1:4" x14ac:dyDescent="0.25">
      <c r="A6870" s="1" t="s">
        <v>6870</v>
      </c>
      <c r="B6870">
        <v>3712</v>
      </c>
      <c r="C6870">
        <v>3682</v>
      </c>
      <c r="D6870">
        <f t="shared" si="107"/>
        <v>0.80818965517241381</v>
      </c>
    </row>
    <row r="6871" spans="1:4" x14ac:dyDescent="0.25">
      <c r="A6871" s="1" t="s">
        <v>6871</v>
      </c>
      <c r="B6871">
        <v>3664</v>
      </c>
      <c r="C6871">
        <v>3620.6499629999998</v>
      </c>
      <c r="D6871">
        <f t="shared" si="107"/>
        <v>1.1831341975982574</v>
      </c>
    </row>
    <row r="6872" spans="1:4" x14ac:dyDescent="0.25">
      <c r="A6872" s="1" t="s">
        <v>6872</v>
      </c>
      <c r="B6872">
        <v>3636</v>
      </c>
      <c r="C6872">
        <v>3583.049927</v>
      </c>
      <c r="D6872">
        <f t="shared" si="107"/>
        <v>1.4562726347634756</v>
      </c>
    </row>
    <row r="6873" spans="1:4" x14ac:dyDescent="0.25">
      <c r="A6873" s="1" t="s">
        <v>6873</v>
      </c>
      <c r="B6873">
        <v>3633</v>
      </c>
      <c r="C6873">
        <v>3598.200073</v>
      </c>
      <c r="D6873">
        <f t="shared" si="107"/>
        <v>0.9578840352325908</v>
      </c>
    </row>
    <row r="6874" spans="1:4" x14ac:dyDescent="0.25">
      <c r="A6874" s="1" t="s">
        <v>6874</v>
      </c>
      <c r="B6874">
        <v>3757</v>
      </c>
      <c r="C6874">
        <v>3693.25</v>
      </c>
      <c r="D6874">
        <f t="shared" si="107"/>
        <v>1.6968325791855203</v>
      </c>
    </row>
    <row r="6875" spans="1:4" x14ac:dyDescent="0.25">
      <c r="A6875" s="1" t="s">
        <v>6875</v>
      </c>
      <c r="B6875">
        <v>4235</v>
      </c>
      <c r="C6875">
        <v>4187.5998540000001</v>
      </c>
      <c r="D6875">
        <f t="shared" si="107"/>
        <v>1.1192478394332928</v>
      </c>
    </row>
    <row r="6876" spans="1:4" x14ac:dyDescent="0.25">
      <c r="A6876" s="1" t="s">
        <v>6876</v>
      </c>
      <c r="B6876">
        <v>4349</v>
      </c>
      <c r="C6876">
        <v>4320.799927</v>
      </c>
      <c r="D6876">
        <f t="shared" si="107"/>
        <v>0.64842660381696882</v>
      </c>
    </row>
    <row r="6877" spans="1:4" x14ac:dyDescent="0.25">
      <c r="A6877" s="1" t="s">
        <v>6877</v>
      </c>
      <c r="B6877">
        <v>4286</v>
      </c>
      <c r="C6877">
        <v>4266.200073</v>
      </c>
      <c r="D6877">
        <f t="shared" si="107"/>
        <v>0.46196749883341165</v>
      </c>
    </row>
    <row r="6878" spans="1:4" x14ac:dyDescent="0.25">
      <c r="A6878" s="1" t="s">
        <v>6878</v>
      </c>
      <c r="B6878">
        <v>4116</v>
      </c>
      <c r="C6878">
        <v>4104.1501459999999</v>
      </c>
      <c r="D6878">
        <f t="shared" si="107"/>
        <v>0.28789732750243074</v>
      </c>
    </row>
    <row r="6879" spans="1:4" x14ac:dyDescent="0.25">
      <c r="A6879" s="1" t="s">
        <v>6879</v>
      </c>
      <c r="B6879">
        <v>3831</v>
      </c>
      <c r="C6879">
        <v>3835.049927</v>
      </c>
      <c r="D6879">
        <f t="shared" si="107"/>
        <v>0.10571461759331834</v>
      </c>
    </row>
    <row r="6880" spans="1:4" x14ac:dyDescent="0.25">
      <c r="A6880" s="1" t="s">
        <v>6880</v>
      </c>
      <c r="B6880">
        <v>3679</v>
      </c>
      <c r="C6880">
        <v>3622.450073</v>
      </c>
      <c r="D6880">
        <f t="shared" si="107"/>
        <v>1.5371004892633875</v>
      </c>
    </row>
    <row r="6881" spans="1:4" x14ac:dyDescent="0.25">
      <c r="A6881" s="1" t="s">
        <v>6881</v>
      </c>
      <c r="B6881">
        <v>3353</v>
      </c>
      <c r="C6881">
        <v>3327.049927</v>
      </c>
      <c r="D6881">
        <f t="shared" si="107"/>
        <v>0.77393596779003804</v>
      </c>
    </row>
    <row r="6882" spans="1:4" x14ac:dyDescent="0.25">
      <c r="A6882" s="1" t="s">
        <v>6882</v>
      </c>
      <c r="B6882">
        <v>3048</v>
      </c>
      <c r="C6882">
        <v>3022.200073</v>
      </c>
      <c r="D6882">
        <f t="shared" si="107"/>
        <v>0.84645429790026327</v>
      </c>
    </row>
    <row r="6883" spans="1:4" x14ac:dyDescent="0.25">
      <c r="A6883" s="1" t="s">
        <v>6883</v>
      </c>
      <c r="B6883">
        <v>2872</v>
      </c>
      <c r="C6883">
        <v>2817.549927</v>
      </c>
      <c r="D6883">
        <f t="shared" si="107"/>
        <v>1.8958939066852358</v>
      </c>
    </row>
    <row r="6884" spans="1:4" x14ac:dyDescent="0.25">
      <c r="A6884" s="1" t="s">
        <v>6884</v>
      </c>
      <c r="B6884">
        <v>2795</v>
      </c>
      <c r="C6884">
        <v>2723.6000370000002</v>
      </c>
      <c r="D6884">
        <f t="shared" si="107"/>
        <v>2.5545603935599228</v>
      </c>
    </row>
    <row r="6885" spans="1:4" x14ac:dyDescent="0.25">
      <c r="A6885" s="1" t="s">
        <v>6885</v>
      </c>
      <c r="B6885">
        <v>2886</v>
      </c>
      <c r="C6885">
        <v>2775</v>
      </c>
      <c r="D6885">
        <f t="shared" si="107"/>
        <v>3.8461538461538463</v>
      </c>
    </row>
    <row r="6886" spans="1:4" x14ac:dyDescent="0.25">
      <c r="A6886" s="1" t="s">
        <v>6886</v>
      </c>
      <c r="B6886">
        <v>3001</v>
      </c>
      <c r="C6886">
        <v>2928.700073</v>
      </c>
      <c r="D6886">
        <f t="shared" si="107"/>
        <v>2.4091945018327232</v>
      </c>
    </row>
    <row r="6887" spans="1:4" x14ac:dyDescent="0.25">
      <c r="A6887" s="1" t="s">
        <v>6887</v>
      </c>
      <c r="B6887">
        <v>3501</v>
      </c>
      <c r="C6887">
        <v>3387.299927</v>
      </c>
      <c r="D6887">
        <f t="shared" si="107"/>
        <v>3.247645615538417</v>
      </c>
    </row>
    <row r="6888" spans="1:4" x14ac:dyDescent="0.25">
      <c r="A6888" s="1" t="s">
        <v>6888</v>
      </c>
      <c r="B6888">
        <v>3784</v>
      </c>
      <c r="C6888">
        <v>3741.549927</v>
      </c>
      <c r="D6888">
        <f t="shared" si="107"/>
        <v>1.1218306818181811</v>
      </c>
    </row>
    <row r="6889" spans="1:4" x14ac:dyDescent="0.25">
      <c r="A6889" s="1" t="s">
        <v>6889</v>
      </c>
      <c r="B6889">
        <v>3866</v>
      </c>
      <c r="C6889">
        <v>3831.799927</v>
      </c>
      <c r="D6889">
        <f t="shared" si="107"/>
        <v>0.88463717020175836</v>
      </c>
    </row>
    <row r="6890" spans="1:4" x14ac:dyDescent="0.25">
      <c r="A6890" s="1" t="s">
        <v>6890</v>
      </c>
      <c r="B6890">
        <v>4012</v>
      </c>
      <c r="C6890">
        <v>3849.25</v>
      </c>
      <c r="D6890">
        <f t="shared" si="107"/>
        <v>4.0565802592223328</v>
      </c>
    </row>
    <row r="6891" spans="1:4" x14ac:dyDescent="0.25">
      <c r="A6891" s="1" t="s">
        <v>6891</v>
      </c>
      <c r="B6891">
        <v>3814</v>
      </c>
      <c r="C6891">
        <v>3766.75</v>
      </c>
      <c r="D6891">
        <f t="shared" si="107"/>
        <v>1.2388568432092291</v>
      </c>
    </row>
    <row r="6892" spans="1:4" x14ac:dyDescent="0.25">
      <c r="A6892" s="1" t="s">
        <v>6892</v>
      </c>
      <c r="B6892">
        <v>3804</v>
      </c>
      <c r="C6892">
        <v>3774.299927</v>
      </c>
      <c r="D6892">
        <f t="shared" si="107"/>
        <v>0.78075901682439475</v>
      </c>
    </row>
    <row r="6893" spans="1:4" x14ac:dyDescent="0.25">
      <c r="A6893" s="1" t="s">
        <v>6893</v>
      </c>
      <c r="B6893">
        <v>3819</v>
      </c>
      <c r="C6893">
        <v>3741.8999629999998</v>
      </c>
      <c r="D6893">
        <f t="shared" si="107"/>
        <v>2.0188540717465346</v>
      </c>
    </row>
    <row r="6894" spans="1:4" x14ac:dyDescent="0.25">
      <c r="A6894" s="1" t="s">
        <v>6894</v>
      </c>
      <c r="B6894">
        <v>3810</v>
      </c>
      <c r="C6894">
        <v>3701.700073</v>
      </c>
      <c r="D6894">
        <f t="shared" si="107"/>
        <v>2.8425177690288721</v>
      </c>
    </row>
    <row r="6895" spans="1:4" x14ac:dyDescent="0.25">
      <c r="A6895" s="1" t="s">
        <v>6895</v>
      </c>
      <c r="B6895">
        <v>3739</v>
      </c>
      <c r="C6895">
        <v>3625.6000370000002</v>
      </c>
      <c r="D6895">
        <f t="shared" si="107"/>
        <v>3.0328955068200014</v>
      </c>
    </row>
    <row r="6896" spans="1:4" x14ac:dyDescent="0.25">
      <c r="A6896" s="1" t="s">
        <v>6896</v>
      </c>
      <c r="B6896">
        <v>3686</v>
      </c>
      <c r="C6896">
        <v>3585.3500370000002</v>
      </c>
      <c r="D6896">
        <f t="shared" si="107"/>
        <v>2.7306012750949495</v>
      </c>
    </row>
    <row r="6897" spans="1:4" x14ac:dyDescent="0.25">
      <c r="A6897" s="1" t="s">
        <v>6897</v>
      </c>
      <c r="B6897">
        <v>3676</v>
      </c>
      <c r="C6897">
        <v>3590.950073</v>
      </c>
      <c r="D6897">
        <f t="shared" si="107"/>
        <v>2.313654162132754</v>
      </c>
    </row>
    <row r="6898" spans="1:4" x14ac:dyDescent="0.25">
      <c r="A6898" s="1" t="s">
        <v>6898</v>
      </c>
      <c r="B6898">
        <v>3869</v>
      </c>
      <c r="C6898">
        <v>3721.25</v>
      </c>
      <c r="D6898">
        <f t="shared" si="107"/>
        <v>3.818816231584389</v>
      </c>
    </row>
    <row r="6899" spans="1:4" x14ac:dyDescent="0.25">
      <c r="A6899" s="1" t="s">
        <v>6899</v>
      </c>
      <c r="B6899">
        <v>4338</v>
      </c>
      <c r="C6899">
        <v>4203.9001459999999</v>
      </c>
      <c r="D6899">
        <f t="shared" si="107"/>
        <v>3.0912829414476728</v>
      </c>
    </row>
    <row r="6900" spans="1:4" x14ac:dyDescent="0.25">
      <c r="A6900" s="1" t="s">
        <v>6900</v>
      </c>
      <c r="B6900">
        <v>4356</v>
      </c>
      <c r="C6900">
        <v>4359.9001459999999</v>
      </c>
      <c r="D6900">
        <f t="shared" si="107"/>
        <v>8.9535032139576448E-2</v>
      </c>
    </row>
    <row r="6901" spans="1:4" x14ac:dyDescent="0.25">
      <c r="A6901" s="1" t="s">
        <v>6901</v>
      </c>
      <c r="B6901">
        <v>4204</v>
      </c>
      <c r="C6901">
        <v>4243.450073</v>
      </c>
      <c r="D6901">
        <f t="shared" si="107"/>
        <v>0.93839374405328202</v>
      </c>
    </row>
    <row r="6902" spans="1:4" x14ac:dyDescent="0.25">
      <c r="A6902" s="1" t="s">
        <v>6902</v>
      </c>
      <c r="B6902">
        <v>4108</v>
      </c>
      <c r="C6902">
        <v>4110.549927</v>
      </c>
      <c r="D6902">
        <f t="shared" si="107"/>
        <v>6.2072224926972376E-2</v>
      </c>
    </row>
    <row r="6903" spans="1:4" x14ac:dyDescent="0.25">
      <c r="A6903" s="1" t="s">
        <v>6903</v>
      </c>
      <c r="B6903">
        <v>3884</v>
      </c>
      <c r="C6903">
        <v>3870.200073</v>
      </c>
      <c r="D6903">
        <f t="shared" si="107"/>
        <v>0.35530193099897078</v>
      </c>
    </row>
    <row r="6904" spans="1:4" x14ac:dyDescent="0.25">
      <c r="A6904" s="1" t="s">
        <v>6904</v>
      </c>
      <c r="B6904">
        <v>3691</v>
      </c>
      <c r="C6904">
        <v>3650.799927</v>
      </c>
      <c r="D6904">
        <f t="shared" si="107"/>
        <v>1.0891377133568132</v>
      </c>
    </row>
    <row r="6905" spans="1:4" x14ac:dyDescent="0.25">
      <c r="A6905" s="1" t="s">
        <v>6905</v>
      </c>
      <c r="B6905">
        <v>3356</v>
      </c>
      <c r="C6905">
        <v>3326.1499629999998</v>
      </c>
      <c r="D6905">
        <f t="shared" si="107"/>
        <v>0.88945283075089854</v>
      </c>
    </row>
    <row r="6906" spans="1:4" x14ac:dyDescent="0.25">
      <c r="A6906" s="1" t="s">
        <v>6906</v>
      </c>
      <c r="B6906">
        <v>3070</v>
      </c>
      <c r="C6906">
        <v>3023.049927</v>
      </c>
      <c r="D6906">
        <f t="shared" si="107"/>
        <v>1.529318338762214</v>
      </c>
    </row>
    <row r="6907" spans="1:4" x14ac:dyDescent="0.25">
      <c r="A6907" s="1" t="s">
        <v>6907</v>
      </c>
      <c r="B6907">
        <v>2904</v>
      </c>
      <c r="C6907">
        <v>2804.8500370000002</v>
      </c>
      <c r="D6907">
        <f t="shared" si="107"/>
        <v>3.4142549242424187</v>
      </c>
    </row>
    <row r="6908" spans="1:4" x14ac:dyDescent="0.25">
      <c r="A6908" s="1" t="s">
        <v>6908</v>
      </c>
      <c r="B6908">
        <v>2758</v>
      </c>
      <c r="C6908">
        <v>2720.950073</v>
      </c>
      <c r="D6908">
        <f t="shared" si="107"/>
        <v>1.3433621102248015</v>
      </c>
    </row>
    <row r="6909" spans="1:4" x14ac:dyDescent="0.25">
      <c r="A6909" s="1" t="s">
        <v>6909</v>
      </c>
      <c r="B6909">
        <v>2862</v>
      </c>
      <c r="C6909">
        <v>2770.200073</v>
      </c>
      <c r="D6909">
        <f t="shared" si="107"/>
        <v>3.2075446191474501</v>
      </c>
    </row>
    <row r="6910" spans="1:4" x14ac:dyDescent="0.25">
      <c r="A6910" s="1" t="s">
        <v>6910</v>
      </c>
      <c r="B6910">
        <v>3005</v>
      </c>
      <c r="C6910">
        <v>2949.5</v>
      </c>
      <c r="D6910">
        <f t="shared" si="107"/>
        <v>1.8469217970049918</v>
      </c>
    </row>
    <row r="6911" spans="1:4" x14ac:dyDescent="0.25">
      <c r="A6911" s="1" t="s">
        <v>6911</v>
      </c>
      <c r="B6911">
        <v>3386</v>
      </c>
      <c r="C6911">
        <v>3357.200073</v>
      </c>
      <c r="D6911">
        <f t="shared" si="107"/>
        <v>0.8505589781453049</v>
      </c>
    </row>
    <row r="6912" spans="1:4" x14ac:dyDescent="0.25">
      <c r="A6912" s="1" t="s">
        <v>6912</v>
      </c>
      <c r="B6912">
        <v>3781</v>
      </c>
      <c r="C6912">
        <v>3731.950073</v>
      </c>
      <c r="D6912">
        <f t="shared" si="107"/>
        <v>1.2972739222427936</v>
      </c>
    </row>
    <row r="6913" spans="1:4" x14ac:dyDescent="0.25">
      <c r="A6913" s="1" t="s">
        <v>6913</v>
      </c>
      <c r="B6913">
        <v>3847</v>
      </c>
      <c r="C6913">
        <v>3830.6499629999998</v>
      </c>
      <c r="D6913">
        <f t="shared" si="107"/>
        <v>0.42500746035872516</v>
      </c>
    </row>
    <row r="6914" spans="1:4" x14ac:dyDescent="0.25">
      <c r="A6914" s="1" t="s">
        <v>6914</v>
      </c>
      <c r="B6914">
        <v>3827</v>
      </c>
      <c r="C6914">
        <v>3807.799927</v>
      </c>
      <c r="D6914">
        <f t="shared" si="107"/>
        <v>0.50170036582179189</v>
      </c>
    </row>
    <row r="6915" spans="1:4" x14ac:dyDescent="0.25">
      <c r="A6915" s="1" t="s">
        <v>6915</v>
      </c>
      <c r="B6915">
        <v>3830</v>
      </c>
      <c r="C6915">
        <v>3779.6000370000002</v>
      </c>
      <c r="D6915">
        <f t="shared" ref="D6915:D6978" si="108">ABS(B6915-C6915)/B6915*100</f>
        <v>1.3159259268929464</v>
      </c>
    </row>
    <row r="6916" spans="1:4" x14ac:dyDescent="0.25">
      <c r="A6916" s="1" t="s">
        <v>6916</v>
      </c>
      <c r="B6916">
        <v>3777</v>
      </c>
      <c r="C6916">
        <v>3757.6499629999998</v>
      </c>
      <c r="D6916">
        <f t="shared" si="108"/>
        <v>0.51231233783426411</v>
      </c>
    </row>
    <row r="6917" spans="1:4" x14ac:dyDescent="0.25">
      <c r="A6917" s="1" t="s">
        <v>6917</v>
      </c>
      <c r="B6917">
        <v>3759</v>
      </c>
      <c r="C6917">
        <v>3735.75</v>
      </c>
      <c r="D6917">
        <f t="shared" si="108"/>
        <v>0.61851556264964092</v>
      </c>
    </row>
    <row r="6918" spans="1:4" x14ac:dyDescent="0.25">
      <c r="A6918" s="1" t="s">
        <v>6918</v>
      </c>
      <c r="B6918">
        <v>3701</v>
      </c>
      <c r="C6918">
        <v>3683.6000370000002</v>
      </c>
      <c r="D6918">
        <f t="shared" si="108"/>
        <v>0.47014220480950675</v>
      </c>
    </row>
    <row r="6919" spans="1:4" x14ac:dyDescent="0.25">
      <c r="A6919" s="1" t="s">
        <v>6919</v>
      </c>
      <c r="B6919">
        <v>3668</v>
      </c>
      <c r="C6919">
        <v>3615.5</v>
      </c>
      <c r="D6919">
        <f t="shared" si="108"/>
        <v>1.4312977099236641</v>
      </c>
    </row>
    <row r="6920" spans="1:4" x14ac:dyDescent="0.25">
      <c r="A6920" s="1" t="s">
        <v>6920</v>
      </c>
      <c r="B6920">
        <v>3618</v>
      </c>
      <c r="C6920">
        <v>3578.25</v>
      </c>
      <c r="D6920">
        <f t="shared" si="108"/>
        <v>1.0986733001658375</v>
      </c>
    </row>
    <row r="6921" spans="1:4" x14ac:dyDescent="0.25">
      <c r="A6921" s="1" t="s">
        <v>6921</v>
      </c>
      <c r="B6921">
        <v>3639</v>
      </c>
      <c r="C6921">
        <v>3587.3999629999998</v>
      </c>
      <c r="D6921">
        <f t="shared" si="108"/>
        <v>1.4179729870843683</v>
      </c>
    </row>
    <row r="6922" spans="1:4" x14ac:dyDescent="0.25">
      <c r="A6922" s="1" t="s">
        <v>6922</v>
      </c>
      <c r="B6922">
        <v>3767</v>
      </c>
      <c r="C6922">
        <v>3715.700073</v>
      </c>
      <c r="D6922">
        <f t="shared" si="108"/>
        <v>1.3618244491637914</v>
      </c>
    </row>
    <row r="6923" spans="1:4" x14ac:dyDescent="0.25">
      <c r="A6923" s="1" t="s">
        <v>6923</v>
      </c>
      <c r="B6923">
        <v>4207</v>
      </c>
      <c r="C6923">
        <v>4179.700073</v>
      </c>
      <c r="D6923">
        <f t="shared" si="108"/>
        <v>0.64891673401473793</v>
      </c>
    </row>
    <row r="6924" spans="1:4" x14ac:dyDescent="0.25">
      <c r="A6924" s="1" t="s">
        <v>6924</v>
      </c>
      <c r="B6924">
        <v>4314</v>
      </c>
      <c r="C6924">
        <v>4335.75</v>
      </c>
      <c r="D6924">
        <f t="shared" si="108"/>
        <v>0.50417246175243391</v>
      </c>
    </row>
    <row r="6925" spans="1:4" x14ac:dyDescent="0.25">
      <c r="A6925" s="1" t="s">
        <v>6925</v>
      </c>
      <c r="B6925">
        <v>4173</v>
      </c>
      <c r="C6925">
        <v>4234.049927</v>
      </c>
      <c r="D6925">
        <f t="shared" si="108"/>
        <v>1.462974526719387</v>
      </c>
    </row>
    <row r="6926" spans="1:4" x14ac:dyDescent="0.25">
      <c r="A6926" s="1" t="s">
        <v>6926</v>
      </c>
      <c r="B6926">
        <v>4050</v>
      </c>
      <c r="C6926">
        <v>4071.450073</v>
      </c>
      <c r="D6926">
        <f t="shared" si="108"/>
        <v>0.52963143209876473</v>
      </c>
    </row>
    <row r="6927" spans="1:4" x14ac:dyDescent="0.25">
      <c r="A6927" s="1" t="s">
        <v>6927</v>
      </c>
      <c r="B6927">
        <v>3794</v>
      </c>
      <c r="C6927">
        <v>3843.950073</v>
      </c>
      <c r="D6927">
        <f t="shared" si="108"/>
        <v>1.3165543753294671</v>
      </c>
    </row>
    <row r="6928" spans="1:4" x14ac:dyDescent="0.25">
      <c r="A6928" s="1" t="s">
        <v>6928</v>
      </c>
      <c r="B6928">
        <v>3661</v>
      </c>
      <c r="C6928">
        <v>3608.950073</v>
      </c>
      <c r="D6928">
        <f t="shared" si="108"/>
        <v>1.4217406992624972</v>
      </c>
    </row>
    <row r="6929" spans="1:4" x14ac:dyDescent="0.25">
      <c r="A6929" s="1" t="s">
        <v>6929</v>
      </c>
      <c r="B6929">
        <v>3417</v>
      </c>
      <c r="C6929">
        <v>3353.8500370000002</v>
      </c>
      <c r="D6929">
        <f t="shared" si="108"/>
        <v>1.8481112964588775</v>
      </c>
    </row>
    <row r="6930" spans="1:4" x14ac:dyDescent="0.25">
      <c r="A6930" s="1" t="s">
        <v>6930</v>
      </c>
      <c r="B6930">
        <v>3121</v>
      </c>
      <c r="C6930">
        <v>3068.950073</v>
      </c>
      <c r="D6930">
        <f t="shared" si="108"/>
        <v>1.667732361422622</v>
      </c>
    </row>
    <row r="6931" spans="1:4" x14ac:dyDescent="0.25">
      <c r="A6931" s="1" t="s">
        <v>6931</v>
      </c>
      <c r="B6931">
        <v>2948</v>
      </c>
      <c r="C6931">
        <v>2847.049927</v>
      </c>
      <c r="D6931">
        <f t="shared" si="108"/>
        <v>3.424357971506105</v>
      </c>
    </row>
    <row r="6932" spans="1:4" x14ac:dyDescent="0.25">
      <c r="A6932" s="1" t="s">
        <v>6932</v>
      </c>
      <c r="B6932">
        <v>2859</v>
      </c>
      <c r="C6932">
        <v>2750.1000370000002</v>
      </c>
      <c r="D6932">
        <f t="shared" si="108"/>
        <v>3.8090228401538946</v>
      </c>
    </row>
    <row r="6933" spans="1:4" x14ac:dyDescent="0.25">
      <c r="A6933" s="1" t="s">
        <v>6933</v>
      </c>
      <c r="B6933">
        <v>2868</v>
      </c>
      <c r="C6933">
        <v>2737.3500370000002</v>
      </c>
      <c r="D6933">
        <f t="shared" si="108"/>
        <v>4.5554380404462984</v>
      </c>
    </row>
    <row r="6934" spans="1:4" x14ac:dyDescent="0.25">
      <c r="A6934" s="1" t="s">
        <v>6934</v>
      </c>
      <c r="B6934">
        <v>2946</v>
      </c>
      <c r="C6934">
        <v>2834.700073</v>
      </c>
      <c r="D6934">
        <f t="shared" si="108"/>
        <v>3.7780015953835719</v>
      </c>
    </row>
    <row r="6935" spans="1:4" x14ac:dyDescent="0.25">
      <c r="A6935" s="1" t="s">
        <v>6935</v>
      </c>
      <c r="B6935">
        <v>3112</v>
      </c>
      <c r="C6935">
        <v>3037.75</v>
      </c>
      <c r="D6935">
        <f t="shared" si="108"/>
        <v>2.3859254498714653</v>
      </c>
    </row>
    <row r="6936" spans="1:4" x14ac:dyDescent="0.25">
      <c r="A6936" s="1" t="s">
        <v>6936</v>
      </c>
      <c r="B6936">
        <v>3416</v>
      </c>
      <c r="C6936">
        <v>3342.6499629999998</v>
      </c>
      <c r="D6936">
        <f t="shared" si="108"/>
        <v>2.1472493266978967</v>
      </c>
    </row>
    <row r="6937" spans="1:4" x14ac:dyDescent="0.25">
      <c r="A6937" s="1" t="s">
        <v>6937</v>
      </c>
      <c r="B6937">
        <v>3651</v>
      </c>
      <c r="C6937">
        <v>3591.75</v>
      </c>
      <c r="D6937">
        <f t="shared" si="108"/>
        <v>1.6228430566967953</v>
      </c>
    </row>
    <row r="6938" spans="1:4" x14ac:dyDescent="0.25">
      <c r="A6938" s="1" t="s">
        <v>6938</v>
      </c>
      <c r="B6938">
        <v>3758</v>
      </c>
      <c r="C6938">
        <v>3706.3999629999998</v>
      </c>
      <c r="D6938">
        <f t="shared" si="108"/>
        <v>1.37307176689729</v>
      </c>
    </row>
    <row r="6939" spans="1:4" x14ac:dyDescent="0.25">
      <c r="A6939" s="1" t="s">
        <v>6939</v>
      </c>
      <c r="B6939">
        <v>3804</v>
      </c>
      <c r="C6939">
        <v>3733.3500370000002</v>
      </c>
      <c r="D6939">
        <f t="shared" si="108"/>
        <v>1.8572545478443701</v>
      </c>
    </row>
    <row r="6940" spans="1:4" x14ac:dyDescent="0.25">
      <c r="A6940" s="1" t="s">
        <v>6940</v>
      </c>
      <c r="B6940">
        <v>3813</v>
      </c>
      <c r="C6940">
        <v>3733.5</v>
      </c>
      <c r="D6940">
        <f t="shared" si="108"/>
        <v>2.0849724626278521</v>
      </c>
    </row>
    <row r="6941" spans="1:4" x14ac:dyDescent="0.25">
      <c r="A6941" s="1" t="s">
        <v>6941</v>
      </c>
      <c r="B6941">
        <v>3798</v>
      </c>
      <c r="C6941">
        <v>3722.700073</v>
      </c>
      <c r="D6941">
        <f t="shared" si="108"/>
        <v>1.982620510795156</v>
      </c>
    </row>
    <row r="6942" spans="1:4" x14ac:dyDescent="0.25">
      <c r="A6942" s="1" t="s">
        <v>6942</v>
      </c>
      <c r="B6942">
        <v>3778</v>
      </c>
      <c r="C6942">
        <v>3664</v>
      </c>
      <c r="D6942">
        <f t="shared" si="108"/>
        <v>3.0174695606140816</v>
      </c>
    </row>
    <row r="6943" spans="1:4" x14ac:dyDescent="0.25">
      <c r="A6943" s="1" t="s">
        <v>6943</v>
      </c>
      <c r="B6943">
        <v>3680</v>
      </c>
      <c r="C6943">
        <v>3577.3999629999998</v>
      </c>
      <c r="D6943">
        <f t="shared" si="108"/>
        <v>2.7880444836956562</v>
      </c>
    </row>
    <row r="6944" spans="1:4" x14ac:dyDescent="0.25">
      <c r="A6944" s="1" t="s">
        <v>6944</v>
      </c>
      <c r="B6944">
        <v>3638</v>
      </c>
      <c r="C6944">
        <v>3521</v>
      </c>
      <c r="D6944">
        <f t="shared" si="108"/>
        <v>3.2160527762506872</v>
      </c>
    </row>
    <row r="6945" spans="1:4" x14ac:dyDescent="0.25">
      <c r="A6945" s="1" t="s">
        <v>6945</v>
      </c>
      <c r="B6945">
        <v>3669</v>
      </c>
      <c r="C6945">
        <v>3516</v>
      </c>
      <c r="D6945">
        <f t="shared" si="108"/>
        <v>4.1700735895339323</v>
      </c>
    </row>
    <row r="6946" spans="1:4" x14ac:dyDescent="0.25">
      <c r="A6946" s="1" t="s">
        <v>6946</v>
      </c>
      <c r="B6946">
        <v>3809</v>
      </c>
      <c r="C6946">
        <v>3621.5</v>
      </c>
      <c r="D6946">
        <f t="shared" si="108"/>
        <v>4.9225518508794961</v>
      </c>
    </row>
    <row r="6947" spans="1:4" x14ac:dyDescent="0.25">
      <c r="A6947" s="1" t="s">
        <v>6947</v>
      </c>
      <c r="B6947">
        <v>4132</v>
      </c>
      <c r="C6947">
        <v>3993.1000370000002</v>
      </c>
      <c r="D6947">
        <f t="shared" si="108"/>
        <v>3.3615673523717291</v>
      </c>
    </row>
    <row r="6948" spans="1:4" x14ac:dyDescent="0.25">
      <c r="A6948" s="1" t="s">
        <v>6948</v>
      </c>
      <c r="B6948">
        <v>4184</v>
      </c>
      <c r="C6948">
        <v>4167.3498540000001</v>
      </c>
      <c r="D6948">
        <f t="shared" si="108"/>
        <v>0.39794804015296242</v>
      </c>
    </row>
    <row r="6949" spans="1:4" x14ac:dyDescent="0.25">
      <c r="A6949" s="1" t="s">
        <v>6949</v>
      </c>
      <c r="B6949">
        <v>4076</v>
      </c>
      <c r="C6949">
        <v>4061.450073</v>
      </c>
      <c r="D6949">
        <f t="shared" si="108"/>
        <v>0.3569658243375865</v>
      </c>
    </row>
    <row r="6950" spans="1:4" x14ac:dyDescent="0.25">
      <c r="A6950" s="1" t="s">
        <v>6950</v>
      </c>
      <c r="B6950">
        <v>3873</v>
      </c>
      <c r="C6950">
        <v>3884.1000370000002</v>
      </c>
      <c r="D6950">
        <f t="shared" si="108"/>
        <v>0.28660049057578507</v>
      </c>
    </row>
    <row r="6951" spans="1:4" x14ac:dyDescent="0.25">
      <c r="A6951" s="1" t="s">
        <v>6951</v>
      </c>
      <c r="B6951">
        <v>3677</v>
      </c>
      <c r="C6951">
        <v>3678.3500370000002</v>
      </c>
      <c r="D6951">
        <f t="shared" si="108"/>
        <v>3.6715719336419816E-2</v>
      </c>
    </row>
    <row r="6952" spans="1:4" x14ac:dyDescent="0.25">
      <c r="A6952" s="1" t="s">
        <v>6952</v>
      </c>
      <c r="B6952">
        <v>3604</v>
      </c>
      <c r="C6952">
        <v>3515.6499629999998</v>
      </c>
      <c r="D6952">
        <f t="shared" si="108"/>
        <v>2.4514438679245325</v>
      </c>
    </row>
    <row r="6953" spans="1:4" x14ac:dyDescent="0.25">
      <c r="A6953" s="1" t="s">
        <v>6953</v>
      </c>
      <c r="B6953">
        <v>3415</v>
      </c>
      <c r="C6953">
        <v>3339.25</v>
      </c>
      <c r="D6953">
        <f t="shared" si="108"/>
        <v>2.2181551976573939</v>
      </c>
    </row>
    <row r="6954" spans="1:4" x14ac:dyDescent="0.25">
      <c r="A6954" s="1" t="s">
        <v>6954</v>
      </c>
      <c r="B6954">
        <v>3138</v>
      </c>
      <c r="C6954">
        <v>3062.549927</v>
      </c>
      <c r="D6954">
        <f t="shared" si="108"/>
        <v>2.4044000318674308</v>
      </c>
    </row>
    <row r="6955" spans="1:4" x14ac:dyDescent="0.25">
      <c r="A6955" s="1" t="s">
        <v>6955</v>
      </c>
      <c r="B6955">
        <v>2944</v>
      </c>
      <c r="C6955">
        <v>2830.299927</v>
      </c>
      <c r="D6955">
        <f t="shared" si="108"/>
        <v>3.862094870923912</v>
      </c>
    </row>
    <row r="6956" spans="1:4" x14ac:dyDescent="0.25">
      <c r="A6956" s="1" t="s">
        <v>6956</v>
      </c>
      <c r="B6956">
        <v>2786</v>
      </c>
      <c r="C6956">
        <v>2697.3500370000002</v>
      </c>
      <c r="D6956">
        <f t="shared" si="108"/>
        <v>3.1819800071787454</v>
      </c>
    </row>
    <row r="6957" spans="1:4" x14ac:dyDescent="0.25">
      <c r="A6957" s="1" t="s">
        <v>6957</v>
      </c>
      <c r="B6957">
        <v>2757</v>
      </c>
      <c r="C6957">
        <v>2658.450073</v>
      </c>
      <c r="D6957">
        <f t="shared" si="108"/>
        <v>3.5745348929996381</v>
      </c>
    </row>
    <row r="6958" spans="1:4" x14ac:dyDescent="0.25">
      <c r="A6958" s="1" t="s">
        <v>6958</v>
      </c>
      <c r="B6958">
        <v>2812</v>
      </c>
      <c r="C6958">
        <v>2728</v>
      </c>
      <c r="D6958">
        <f t="shared" si="108"/>
        <v>2.9871977240398291</v>
      </c>
    </row>
    <row r="6959" spans="1:4" x14ac:dyDescent="0.25">
      <c r="A6959" s="1" t="s">
        <v>6959</v>
      </c>
      <c r="B6959">
        <v>2952</v>
      </c>
      <c r="C6959">
        <v>2858.8500370000002</v>
      </c>
      <c r="D6959">
        <f t="shared" si="108"/>
        <v>3.1554865514905099</v>
      </c>
    </row>
    <row r="6960" spans="1:4" x14ac:dyDescent="0.25">
      <c r="A6960" s="1" t="s">
        <v>6960</v>
      </c>
      <c r="B6960">
        <v>3107</v>
      </c>
      <c r="C6960">
        <v>3069.5</v>
      </c>
      <c r="D6960">
        <f t="shared" si="108"/>
        <v>1.2069520437721275</v>
      </c>
    </row>
    <row r="6961" spans="1:4" x14ac:dyDescent="0.25">
      <c r="A6961" s="1" t="s">
        <v>6961</v>
      </c>
      <c r="B6961">
        <v>3400</v>
      </c>
      <c r="C6961">
        <v>3356.3500370000002</v>
      </c>
      <c r="D6961">
        <f t="shared" si="108"/>
        <v>1.2838224411764658</v>
      </c>
    </row>
    <row r="6962" spans="1:4" x14ac:dyDescent="0.25">
      <c r="A6962" s="1" t="s">
        <v>6962</v>
      </c>
      <c r="B6962">
        <v>3640</v>
      </c>
      <c r="C6962">
        <v>3565</v>
      </c>
      <c r="D6962">
        <f t="shared" si="108"/>
        <v>2.0604395604395602</v>
      </c>
    </row>
    <row r="6963" spans="1:4" x14ac:dyDescent="0.25">
      <c r="A6963" s="1" t="s">
        <v>6963</v>
      </c>
      <c r="B6963">
        <v>3821</v>
      </c>
      <c r="C6963">
        <v>3648.6499629999998</v>
      </c>
      <c r="D6963">
        <f t="shared" si="108"/>
        <v>4.5106002878827569</v>
      </c>
    </row>
    <row r="6964" spans="1:4" x14ac:dyDescent="0.25">
      <c r="A6964" s="1" t="s">
        <v>6964</v>
      </c>
      <c r="B6964">
        <v>3867</v>
      </c>
      <c r="C6964">
        <v>3805.049927</v>
      </c>
      <c r="D6964">
        <f t="shared" si="108"/>
        <v>1.6020189552624766</v>
      </c>
    </row>
    <row r="6965" spans="1:4" x14ac:dyDescent="0.25">
      <c r="A6965" s="1" t="s">
        <v>6965</v>
      </c>
      <c r="B6965">
        <v>3871</v>
      </c>
      <c r="C6965">
        <v>3793.299927</v>
      </c>
      <c r="D6965">
        <f t="shared" si="108"/>
        <v>2.0072351588736752</v>
      </c>
    </row>
    <row r="6966" spans="1:4" x14ac:dyDescent="0.25">
      <c r="A6966" s="1" t="s">
        <v>6966</v>
      </c>
      <c r="B6966">
        <v>3781</v>
      </c>
      <c r="C6966">
        <v>3719.950073</v>
      </c>
      <c r="D6966">
        <f t="shared" si="108"/>
        <v>1.6146502777043117</v>
      </c>
    </row>
    <row r="6967" spans="1:4" x14ac:dyDescent="0.25">
      <c r="A6967" s="1" t="s">
        <v>6967</v>
      </c>
      <c r="B6967">
        <v>3704</v>
      </c>
      <c r="C6967">
        <v>3604.700073</v>
      </c>
      <c r="D6967">
        <f t="shared" si="108"/>
        <v>2.6808835583153354</v>
      </c>
    </row>
    <row r="6968" spans="1:4" x14ac:dyDescent="0.25">
      <c r="A6968" s="1" t="s">
        <v>6968</v>
      </c>
      <c r="B6968">
        <v>3644</v>
      </c>
      <c r="C6968">
        <v>3532.700073</v>
      </c>
      <c r="D6968">
        <f t="shared" si="108"/>
        <v>3.0543338913282114</v>
      </c>
    </row>
    <row r="6969" spans="1:4" x14ac:dyDescent="0.25">
      <c r="A6969" s="1" t="s">
        <v>6969</v>
      </c>
      <c r="B6969">
        <v>3657</v>
      </c>
      <c r="C6969">
        <v>3573.1499629999998</v>
      </c>
      <c r="D6969">
        <f t="shared" si="108"/>
        <v>2.29286401421931</v>
      </c>
    </row>
    <row r="6970" spans="1:4" x14ac:dyDescent="0.25">
      <c r="A6970" s="1" t="s">
        <v>6970</v>
      </c>
      <c r="B6970">
        <v>3790</v>
      </c>
      <c r="C6970">
        <v>3739.75</v>
      </c>
      <c r="D6970">
        <f t="shared" si="108"/>
        <v>1.3258575197889182</v>
      </c>
    </row>
    <row r="6971" spans="1:4" x14ac:dyDescent="0.25">
      <c r="A6971" s="1" t="s">
        <v>6971</v>
      </c>
      <c r="B6971">
        <v>4149</v>
      </c>
      <c r="C6971">
        <v>4058.8500370000002</v>
      </c>
      <c r="D6971">
        <f t="shared" si="108"/>
        <v>2.172811834176906</v>
      </c>
    </row>
    <row r="6972" spans="1:4" x14ac:dyDescent="0.25">
      <c r="A6972" s="1" t="s">
        <v>6972</v>
      </c>
      <c r="B6972">
        <v>4220</v>
      </c>
      <c r="C6972">
        <v>4226.450073</v>
      </c>
      <c r="D6972">
        <f t="shared" si="108"/>
        <v>0.15284533175355391</v>
      </c>
    </row>
    <row r="6973" spans="1:4" x14ac:dyDescent="0.25">
      <c r="A6973" s="1" t="s">
        <v>6973</v>
      </c>
      <c r="B6973">
        <v>4173</v>
      </c>
      <c r="C6973">
        <v>4218.75</v>
      </c>
      <c r="D6973">
        <f t="shared" si="108"/>
        <v>1.0963335729690871</v>
      </c>
    </row>
    <row r="6974" spans="1:4" x14ac:dyDescent="0.25">
      <c r="A6974" s="1" t="s">
        <v>6974</v>
      </c>
      <c r="B6974">
        <v>4029</v>
      </c>
      <c r="C6974">
        <v>4074.299927</v>
      </c>
      <c r="D6974">
        <f t="shared" si="108"/>
        <v>1.1243466617026565</v>
      </c>
    </row>
    <row r="6975" spans="1:4" x14ac:dyDescent="0.25">
      <c r="A6975" s="1" t="s">
        <v>6975</v>
      </c>
      <c r="B6975">
        <v>3834</v>
      </c>
      <c r="C6975">
        <v>3891.1499629999998</v>
      </c>
      <c r="D6975">
        <f t="shared" si="108"/>
        <v>1.490609363588937</v>
      </c>
    </row>
    <row r="6976" spans="1:4" x14ac:dyDescent="0.25">
      <c r="A6976" s="1" t="s">
        <v>6976</v>
      </c>
      <c r="B6976">
        <v>3689</v>
      </c>
      <c r="C6976">
        <v>3702.5</v>
      </c>
      <c r="D6976">
        <f t="shared" si="108"/>
        <v>0.3659528327460016</v>
      </c>
    </row>
    <row r="6977" spans="1:4" x14ac:dyDescent="0.25">
      <c r="A6977" s="1" t="s">
        <v>6977</v>
      </c>
      <c r="B6977">
        <v>3510</v>
      </c>
      <c r="C6977">
        <v>3488.8500370000002</v>
      </c>
      <c r="D6977">
        <f t="shared" si="108"/>
        <v>0.60256304843304398</v>
      </c>
    </row>
    <row r="6978" spans="1:4" x14ac:dyDescent="0.25">
      <c r="A6978" s="1" t="s">
        <v>6978</v>
      </c>
      <c r="B6978">
        <v>3196</v>
      </c>
      <c r="C6978">
        <v>3198.8500370000002</v>
      </c>
      <c r="D6978">
        <f t="shared" si="108"/>
        <v>8.9175125156450458E-2</v>
      </c>
    </row>
    <row r="6979" spans="1:4" x14ac:dyDescent="0.25">
      <c r="A6979" s="1" t="s">
        <v>6979</v>
      </c>
      <c r="B6979">
        <v>2989</v>
      </c>
      <c r="C6979">
        <v>2973.1000370000002</v>
      </c>
      <c r="D6979">
        <f t="shared" ref="D6979:D7042" si="109">ABS(B6979-C6979)/B6979*100</f>
        <v>0.53194924723987425</v>
      </c>
    </row>
    <row r="6980" spans="1:4" x14ac:dyDescent="0.25">
      <c r="A6980" s="1" t="s">
        <v>6980</v>
      </c>
      <c r="B6980">
        <v>2890</v>
      </c>
      <c r="C6980">
        <v>2853.8500370000002</v>
      </c>
      <c r="D6980">
        <f t="shared" si="109"/>
        <v>1.2508637716262923</v>
      </c>
    </row>
    <row r="6981" spans="1:4" x14ac:dyDescent="0.25">
      <c r="A6981" s="1" t="s">
        <v>6981</v>
      </c>
      <c r="B6981">
        <v>2895</v>
      </c>
      <c r="C6981">
        <v>2856.8999629999998</v>
      </c>
      <c r="D6981">
        <f t="shared" si="109"/>
        <v>1.3160634542314389</v>
      </c>
    </row>
    <row r="6982" spans="1:4" x14ac:dyDescent="0.25">
      <c r="A6982" s="1" t="s">
        <v>6982</v>
      </c>
      <c r="B6982">
        <v>3108</v>
      </c>
      <c r="C6982">
        <v>3033.450073</v>
      </c>
      <c r="D6982">
        <f t="shared" si="109"/>
        <v>2.398646299871301</v>
      </c>
    </row>
    <row r="6983" spans="1:4" x14ac:dyDescent="0.25">
      <c r="A6983" s="1" t="s">
        <v>6983</v>
      </c>
      <c r="B6983">
        <v>3581</v>
      </c>
      <c r="C6983">
        <v>3513.3500370000002</v>
      </c>
      <c r="D6983">
        <f t="shared" si="109"/>
        <v>1.8891360793074514</v>
      </c>
    </row>
    <row r="6984" spans="1:4" x14ac:dyDescent="0.25">
      <c r="A6984" s="1" t="s">
        <v>6984</v>
      </c>
      <c r="B6984">
        <v>3975</v>
      </c>
      <c r="C6984">
        <v>3944.700073</v>
      </c>
      <c r="D6984">
        <f t="shared" si="109"/>
        <v>0.76226231446540949</v>
      </c>
    </row>
    <row r="6985" spans="1:4" x14ac:dyDescent="0.25">
      <c r="A6985" s="1" t="s">
        <v>6985</v>
      </c>
      <c r="B6985">
        <v>4141</v>
      </c>
      <c r="C6985">
        <v>4122.4001459999999</v>
      </c>
      <c r="D6985">
        <f t="shared" si="109"/>
        <v>0.44916334218787857</v>
      </c>
    </row>
    <row r="6986" spans="1:4" x14ac:dyDescent="0.25">
      <c r="A6986" s="1" t="s">
        <v>6986</v>
      </c>
      <c r="B6986">
        <v>4201</v>
      </c>
      <c r="C6986">
        <v>4181.6501459999999</v>
      </c>
      <c r="D6986">
        <f t="shared" si="109"/>
        <v>0.46060114258509993</v>
      </c>
    </row>
    <row r="6987" spans="1:4" x14ac:dyDescent="0.25">
      <c r="A6987" s="1" t="s">
        <v>6987</v>
      </c>
      <c r="B6987">
        <v>4230</v>
      </c>
      <c r="C6987">
        <v>4111.950073</v>
      </c>
      <c r="D6987">
        <f t="shared" si="109"/>
        <v>2.7907784160756508</v>
      </c>
    </row>
    <row r="6988" spans="1:4" x14ac:dyDescent="0.25">
      <c r="A6988" s="1" t="s">
        <v>6988</v>
      </c>
      <c r="B6988">
        <v>4215</v>
      </c>
      <c r="C6988">
        <v>4115.8500370000002</v>
      </c>
      <c r="D6988">
        <f t="shared" si="109"/>
        <v>2.3523122894424637</v>
      </c>
    </row>
    <row r="6989" spans="1:4" x14ac:dyDescent="0.25">
      <c r="A6989" s="1" t="s">
        <v>6989</v>
      </c>
      <c r="B6989">
        <v>4216</v>
      </c>
      <c r="C6989">
        <v>4083.8500370000002</v>
      </c>
      <c r="D6989">
        <f t="shared" si="109"/>
        <v>3.1344867884250434</v>
      </c>
    </row>
    <row r="6990" spans="1:4" x14ac:dyDescent="0.25">
      <c r="A6990" s="1" t="s">
        <v>6990</v>
      </c>
      <c r="B6990">
        <v>4123</v>
      </c>
      <c r="C6990">
        <v>4006</v>
      </c>
      <c r="D6990">
        <f t="shared" si="109"/>
        <v>2.8377395100654863</v>
      </c>
    </row>
    <row r="6991" spans="1:4" x14ac:dyDescent="0.25">
      <c r="A6991" s="1" t="s">
        <v>6991</v>
      </c>
      <c r="B6991">
        <v>4047</v>
      </c>
      <c r="C6991">
        <v>3932.549927</v>
      </c>
      <c r="D6991">
        <f t="shared" si="109"/>
        <v>2.8280225599209285</v>
      </c>
    </row>
    <row r="6992" spans="1:4" x14ac:dyDescent="0.25">
      <c r="A6992" s="1" t="s">
        <v>6992</v>
      </c>
      <c r="B6992">
        <v>4014</v>
      </c>
      <c r="C6992">
        <v>3918.1499629999998</v>
      </c>
      <c r="D6992">
        <f t="shared" si="109"/>
        <v>2.3878932984554102</v>
      </c>
    </row>
    <row r="6993" spans="1:4" x14ac:dyDescent="0.25">
      <c r="A6993" s="1" t="s">
        <v>6993</v>
      </c>
      <c r="B6993">
        <v>4046</v>
      </c>
      <c r="C6993">
        <v>4008.6499629999998</v>
      </c>
      <c r="D6993">
        <f t="shared" si="109"/>
        <v>0.9231348739495836</v>
      </c>
    </row>
    <row r="6994" spans="1:4" x14ac:dyDescent="0.25">
      <c r="A6994" s="1" t="s">
        <v>6994</v>
      </c>
      <c r="B6994">
        <v>4238</v>
      </c>
      <c r="C6994">
        <v>4212.799927</v>
      </c>
      <c r="D6994">
        <f t="shared" si="109"/>
        <v>0.5946218263331754</v>
      </c>
    </row>
    <row r="6995" spans="1:4" x14ac:dyDescent="0.25">
      <c r="A6995" s="1" t="s">
        <v>6995</v>
      </c>
      <c r="B6995">
        <v>4532</v>
      </c>
      <c r="C6995">
        <v>4498.700073</v>
      </c>
      <c r="D6995">
        <f t="shared" si="109"/>
        <v>0.7347733230361877</v>
      </c>
    </row>
    <row r="6996" spans="1:4" x14ac:dyDescent="0.25">
      <c r="A6996" s="1" t="s">
        <v>6996</v>
      </c>
      <c r="B6996">
        <v>4562</v>
      </c>
      <c r="C6996">
        <v>4547.299927</v>
      </c>
      <c r="D6996">
        <f t="shared" si="109"/>
        <v>0.32222869355545758</v>
      </c>
    </row>
    <row r="6997" spans="1:4" x14ac:dyDescent="0.25">
      <c r="A6997" s="1" t="s">
        <v>6997</v>
      </c>
      <c r="B6997">
        <v>4446</v>
      </c>
      <c r="C6997">
        <v>4481.549927</v>
      </c>
      <c r="D6997">
        <f t="shared" si="109"/>
        <v>0.79959349977507932</v>
      </c>
    </row>
    <row r="6998" spans="1:4" x14ac:dyDescent="0.25">
      <c r="A6998" s="1" t="s">
        <v>6998</v>
      </c>
      <c r="B6998">
        <v>4284</v>
      </c>
      <c r="C6998">
        <v>4297.3498540000001</v>
      </c>
      <c r="D6998">
        <f t="shared" si="109"/>
        <v>0.31162124183006656</v>
      </c>
    </row>
    <row r="6999" spans="1:4" x14ac:dyDescent="0.25">
      <c r="A6999" s="1" t="s">
        <v>6999</v>
      </c>
      <c r="B6999">
        <v>4067</v>
      </c>
      <c r="C6999">
        <v>4057.8500370000002</v>
      </c>
      <c r="D6999">
        <f t="shared" si="109"/>
        <v>0.22498064912711688</v>
      </c>
    </row>
    <row r="7000" spans="1:4" x14ac:dyDescent="0.25">
      <c r="A7000" s="1" t="s">
        <v>7000</v>
      </c>
      <c r="B7000">
        <v>3909</v>
      </c>
      <c r="C7000">
        <v>3871.3500370000002</v>
      </c>
      <c r="D7000">
        <f t="shared" si="109"/>
        <v>0.96316098746482071</v>
      </c>
    </row>
    <row r="7001" spans="1:4" x14ac:dyDescent="0.25">
      <c r="A7001" s="1" t="s">
        <v>7001</v>
      </c>
      <c r="B7001">
        <v>3685</v>
      </c>
      <c r="C7001">
        <v>3631.6000370000002</v>
      </c>
      <c r="D7001">
        <f t="shared" si="109"/>
        <v>1.4491170420624109</v>
      </c>
    </row>
    <row r="7002" spans="1:4" x14ac:dyDescent="0.25">
      <c r="A7002" s="1" t="s">
        <v>7002</v>
      </c>
      <c r="B7002">
        <v>3394</v>
      </c>
      <c r="C7002">
        <v>3331.75</v>
      </c>
      <c r="D7002">
        <f t="shared" si="109"/>
        <v>1.8341190335886861</v>
      </c>
    </row>
    <row r="7003" spans="1:4" x14ac:dyDescent="0.25">
      <c r="A7003" s="1" t="s">
        <v>7003</v>
      </c>
      <c r="B7003">
        <v>3163</v>
      </c>
      <c r="C7003">
        <v>3095.950073</v>
      </c>
      <c r="D7003">
        <f t="shared" si="109"/>
        <v>2.1198206449573198</v>
      </c>
    </row>
    <row r="7004" spans="1:4" x14ac:dyDescent="0.25">
      <c r="A7004" s="1" t="s">
        <v>7004</v>
      </c>
      <c r="B7004">
        <v>3035</v>
      </c>
      <c r="C7004">
        <v>2974.3999629999998</v>
      </c>
      <c r="D7004">
        <f t="shared" si="109"/>
        <v>1.996706326194404</v>
      </c>
    </row>
    <row r="7005" spans="1:4" x14ac:dyDescent="0.25">
      <c r="A7005" s="1" t="s">
        <v>7005</v>
      </c>
      <c r="B7005">
        <v>3064</v>
      </c>
      <c r="C7005">
        <v>2987.200073</v>
      </c>
      <c r="D7005">
        <f t="shared" si="109"/>
        <v>2.5065250326370765</v>
      </c>
    </row>
    <row r="7006" spans="1:4" x14ac:dyDescent="0.25">
      <c r="A7006" s="1" t="s">
        <v>7006</v>
      </c>
      <c r="B7006">
        <v>3203</v>
      </c>
      <c r="C7006">
        <v>3144.049927</v>
      </c>
      <c r="D7006">
        <f t="shared" si="109"/>
        <v>1.840464345925694</v>
      </c>
    </row>
    <row r="7007" spans="1:4" x14ac:dyDescent="0.25">
      <c r="A7007" s="1" t="s">
        <v>7007</v>
      </c>
      <c r="B7007">
        <v>3664</v>
      </c>
      <c r="C7007">
        <v>3590.950073</v>
      </c>
      <c r="D7007">
        <f t="shared" si="109"/>
        <v>1.993720715065503</v>
      </c>
    </row>
    <row r="7008" spans="1:4" x14ac:dyDescent="0.25">
      <c r="A7008" s="1" t="s">
        <v>7008</v>
      </c>
      <c r="B7008">
        <v>4019</v>
      </c>
      <c r="C7008">
        <v>3998.1499629999998</v>
      </c>
      <c r="D7008">
        <f t="shared" si="109"/>
        <v>0.51878668823090712</v>
      </c>
    </row>
    <row r="7009" spans="1:4" x14ac:dyDescent="0.25">
      <c r="A7009" s="1" t="s">
        <v>7009</v>
      </c>
      <c r="B7009">
        <v>4160</v>
      </c>
      <c r="C7009">
        <v>4140.3498540000001</v>
      </c>
      <c r="D7009">
        <f t="shared" si="109"/>
        <v>0.47235927884615264</v>
      </c>
    </row>
    <row r="7010" spans="1:4" x14ac:dyDescent="0.25">
      <c r="A7010" s="1" t="s">
        <v>7010</v>
      </c>
      <c r="B7010">
        <v>4236</v>
      </c>
      <c r="C7010">
        <v>4195.3498540000001</v>
      </c>
      <c r="D7010">
        <f t="shared" si="109"/>
        <v>0.95963517469310544</v>
      </c>
    </row>
    <row r="7011" spans="1:4" x14ac:dyDescent="0.25">
      <c r="A7011" s="1" t="s">
        <v>7011</v>
      </c>
      <c r="B7011">
        <v>4201</v>
      </c>
      <c r="C7011">
        <v>4155.0998540000001</v>
      </c>
      <c r="D7011">
        <f t="shared" si="109"/>
        <v>1.0926004760771233</v>
      </c>
    </row>
    <row r="7012" spans="1:4" x14ac:dyDescent="0.25">
      <c r="A7012" s="1" t="s">
        <v>7012</v>
      </c>
      <c r="B7012">
        <v>4156</v>
      </c>
      <c r="C7012">
        <v>4133.6501459999999</v>
      </c>
      <c r="D7012">
        <f t="shared" si="109"/>
        <v>0.53777319538017443</v>
      </c>
    </row>
    <row r="7013" spans="1:4" x14ac:dyDescent="0.25">
      <c r="A7013" s="1" t="s">
        <v>7013</v>
      </c>
      <c r="B7013">
        <v>4088</v>
      </c>
      <c r="C7013">
        <v>4084.549927</v>
      </c>
      <c r="D7013">
        <f t="shared" si="109"/>
        <v>8.4395132093932845E-2</v>
      </c>
    </row>
    <row r="7014" spans="1:4" x14ac:dyDescent="0.25">
      <c r="A7014" s="1" t="s">
        <v>7014</v>
      </c>
      <c r="B7014">
        <v>4014</v>
      </c>
      <c r="C7014">
        <v>4017.299927</v>
      </c>
      <c r="D7014">
        <f t="shared" si="109"/>
        <v>8.2210438465371835E-2</v>
      </c>
    </row>
    <row r="7015" spans="1:4" x14ac:dyDescent="0.25">
      <c r="A7015" s="1" t="s">
        <v>7015</v>
      </c>
      <c r="B7015">
        <v>3898</v>
      </c>
      <c r="C7015">
        <v>3905.6499629999998</v>
      </c>
      <c r="D7015">
        <f t="shared" si="109"/>
        <v>0.19625354027706116</v>
      </c>
    </row>
    <row r="7016" spans="1:4" x14ac:dyDescent="0.25">
      <c r="A7016" s="1" t="s">
        <v>7016</v>
      </c>
      <c r="B7016">
        <v>3826</v>
      </c>
      <c r="C7016">
        <v>3868.8999629999998</v>
      </c>
      <c r="D7016">
        <f t="shared" si="109"/>
        <v>1.1212745164662792</v>
      </c>
    </row>
    <row r="7017" spans="1:4" x14ac:dyDescent="0.25">
      <c r="A7017" s="1" t="s">
        <v>7017</v>
      </c>
      <c r="B7017">
        <v>3853</v>
      </c>
      <c r="C7017">
        <v>3904.299927</v>
      </c>
      <c r="D7017">
        <f t="shared" si="109"/>
        <v>1.3314281598754225</v>
      </c>
    </row>
    <row r="7018" spans="1:4" x14ac:dyDescent="0.25">
      <c r="A7018" s="1" t="s">
        <v>7018</v>
      </c>
      <c r="B7018">
        <v>4049</v>
      </c>
      <c r="C7018">
        <v>4108.0998540000001</v>
      </c>
      <c r="D7018">
        <f t="shared" si="109"/>
        <v>1.4596160533465066</v>
      </c>
    </row>
    <row r="7019" spans="1:4" x14ac:dyDescent="0.25">
      <c r="A7019" s="1" t="s">
        <v>7019</v>
      </c>
      <c r="B7019">
        <v>4488</v>
      </c>
      <c r="C7019">
        <v>4532.4001459999999</v>
      </c>
      <c r="D7019">
        <f t="shared" si="109"/>
        <v>0.98930806595365295</v>
      </c>
    </row>
    <row r="7020" spans="1:4" x14ac:dyDescent="0.25">
      <c r="A7020" s="1" t="s">
        <v>7020</v>
      </c>
      <c r="B7020">
        <v>4567</v>
      </c>
      <c r="C7020">
        <v>4622.5</v>
      </c>
      <c r="D7020">
        <f t="shared" si="109"/>
        <v>1.2152397635209109</v>
      </c>
    </row>
    <row r="7021" spans="1:4" x14ac:dyDescent="0.25">
      <c r="A7021" s="1" t="s">
        <v>7021</v>
      </c>
      <c r="B7021">
        <v>4474</v>
      </c>
      <c r="C7021">
        <v>4557.0998540000001</v>
      </c>
      <c r="D7021">
        <f t="shared" si="109"/>
        <v>1.857395037997319</v>
      </c>
    </row>
    <row r="7022" spans="1:4" x14ac:dyDescent="0.25">
      <c r="A7022" s="1" t="s">
        <v>7022</v>
      </c>
      <c r="B7022">
        <v>4317</v>
      </c>
      <c r="C7022">
        <v>4397.549927</v>
      </c>
      <c r="D7022">
        <f t="shared" si="109"/>
        <v>1.8658773917072047</v>
      </c>
    </row>
    <row r="7023" spans="1:4" x14ac:dyDescent="0.25">
      <c r="A7023" s="1" t="s">
        <v>7023</v>
      </c>
      <c r="B7023">
        <v>4121</v>
      </c>
      <c r="C7023">
        <v>4146.3498540000001</v>
      </c>
      <c r="D7023">
        <f t="shared" si="109"/>
        <v>0.61513841300655303</v>
      </c>
    </row>
    <row r="7024" spans="1:4" x14ac:dyDescent="0.25">
      <c r="A7024" s="1" t="s">
        <v>7024</v>
      </c>
      <c r="B7024">
        <v>3932</v>
      </c>
      <c r="C7024">
        <v>3952.549927</v>
      </c>
      <c r="D7024">
        <f t="shared" si="109"/>
        <v>0.52263293489318474</v>
      </c>
    </row>
    <row r="7025" spans="1:4" x14ac:dyDescent="0.25">
      <c r="A7025" s="1" t="s">
        <v>7025</v>
      </c>
      <c r="B7025">
        <v>3676</v>
      </c>
      <c r="C7025">
        <v>3784.450073</v>
      </c>
      <c r="D7025">
        <f t="shared" si="109"/>
        <v>2.9502196137105545</v>
      </c>
    </row>
    <row r="7026" spans="1:4" x14ac:dyDescent="0.25">
      <c r="A7026" s="1" t="s">
        <v>7026</v>
      </c>
      <c r="B7026">
        <v>3355</v>
      </c>
      <c r="C7026">
        <v>3445.75</v>
      </c>
      <c r="D7026">
        <f t="shared" si="109"/>
        <v>2.7049180327868854</v>
      </c>
    </row>
    <row r="7027" spans="1:4" x14ac:dyDescent="0.25">
      <c r="A7027" s="1" t="s">
        <v>7027</v>
      </c>
      <c r="B7027">
        <v>3150</v>
      </c>
      <c r="C7027">
        <v>3222.450073</v>
      </c>
      <c r="D7027">
        <f t="shared" si="109"/>
        <v>2.3000023174603168</v>
      </c>
    </row>
    <row r="7028" spans="1:4" x14ac:dyDescent="0.25">
      <c r="A7028" s="1" t="s">
        <v>7028</v>
      </c>
      <c r="B7028">
        <v>3067</v>
      </c>
      <c r="C7028">
        <v>3101.5</v>
      </c>
      <c r="D7028">
        <f t="shared" si="109"/>
        <v>1.1248777306814477</v>
      </c>
    </row>
    <row r="7029" spans="1:4" x14ac:dyDescent="0.25">
      <c r="A7029" s="1" t="s">
        <v>7029</v>
      </c>
      <c r="B7029">
        <v>3065</v>
      </c>
      <c r="C7029">
        <v>3084.5</v>
      </c>
      <c r="D7029">
        <f t="shared" si="109"/>
        <v>0.63621533442088085</v>
      </c>
    </row>
    <row r="7030" spans="1:4" x14ac:dyDescent="0.25">
      <c r="A7030" s="1" t="s">
        <v>7030</v>
      </c>
      <c r="B7030">
        <v>3242</v>
      </c>
      <c r="C7030">
        <v>3259.3999629999998</v>
      </c>
      <c r="D7030">
        <f t="shared" si="109"/>
        <v>0.53670459592843434</v>
      </c>
    </row>
    <row r="7031" spans="1:4" x14ac:dyDescent="0.25">
      <c r="A7031" s="1" t="s">
        <v>7031</v>
      </c>
      <c r="B7031">
        <v>3615</v>
      </c>
      <c r="C7031">
        <v>3699.299927</v>
      </c>
      <c r="D7031">
        <f t="shared" si="109"/>
        <v>2.3319481881051183</v>
      </c>
    </row>
    <row r="7032" spans="1:4" x14ac:dyDescent="0.25">
      <c r="A7032" s="1" t="s">
        <v>7032</v>
      </c>
      <c r="B7032">
        <v>4016</v>
      </c>
      <c r="C7032">
        <v>4101.950073</v>
      </c>
      <c r="D7032">
        <f t="shared" si="109"/>
        <v>2.1401910607569716</v>
      </c>
    </row>
    <row r="7033" spans="1:4" x14ac:dyDescent="0.25">
      <c r="A7033" s="1" t="s">
        <v>7033</v>
      </c>
      <c r="B7033">
        <v>4188</v>
      </c>
      <c r="C7033">
        <v>4233.9001459999999</v>
      </c>
      <c r="D7033">
        <f t="shared" si="109"/>
        <v>1.0959920248328545</v>
      </c>
    </row>
    <row r="7034" spans="1:4" x14ac:dyDescent="0.25">
      <c r="A7034" s="1" t="s">
        <v>7034</v>
      </c>
      <c r="B7034">
        <v>4270</v>
      </c>
      <c r="C7034">
        <v>4280.200073</v>
      </c>
      <c r="D7034">
        <f t="shared" si="109"/>
        <v>0.23887758782201346</v>
      </c>
    </row>
    <row r="7035" spans="1:4" x14ac:dyDescent="0.25">
      <c r="A7035" s="1" t="s">
        <v>7035</v>
      </c>
      <c r="B7035">
        <v>4220</v>
      </c>
      <c r="C7035">
        <v>4265.75</v>
      </c>
      <c r="D7035">
        <f t="shared" si="109"/>
        <v>1.0841232227488151</v>
      </c>
    </row>
    <row r="7036" spans="1:4" x14ac:dyDescent="0.25">
      <c r="A7036" s="1" t="s">
        <v>7036</v>
      </c>
      <c r="B7036">
        <v>4211</v>
      </c>
      <c r="C7036">
        <v>4225.8498540000001</v>
      </c>
      <c r="D7036">
        <f t="shared" si="109"/>
        <v>0.35264436000950011</v>
      </c>
    </row>
    <row r="7037" spans="1:4" x14ac:dyDescent="0.25">
      <c r="A7037" s="1" t="s">
        <v>7037</v>
      </c>
      <c r="B7037">
        <v>4162</v>
      </c>
      <c r="C7037">
        <v>4176.549927</v>
      </c>
      <c r="D7037">
        <f t="shared" si="109"/>
        <v>0.34958978856319139</v>
      </c>
    </row>
    <row r="7038" spans="1:4" x14ac:dyDescent="0.25">
      <c r="A7038" s="1" t="s">
        <v>7038</v>
      </c>
      <c r="B7038">
        <v>4115</v>
      </c>
      <c r="C7038">
        <v>4119.200073</v>
      </c>
      <c r="D7038">
        <f t="shared" si="109"/>
        <v>0.10206738760631774</v>
      </c>
    </row>
    <row r="7039" spans="1:4" x14ac:dyDescent="0.25">
      <c r="A7039" s="1" t="s">
        <v>7039</v>
      </c>
      <c r="B7039">
        <v>4045</v>
      </c>
      <c r="C7039">
        <v>4039.75</v>
      </c>
      <c r="D7039">
        <f t="shared" si="109"/>
        <v>0.12978986402966625</v>
      </c>
    </row>
    <row r="7040" spans="1:4" x14ac:dyDescent="0.25">
      <c r="A7040" s="1" t="s">
        <v>7040</v>
      </c>
      <c r="B7040">
        <v>4063</v>
      </c>
      <c r="C7040">
        <v>4029.1000370000002</v>
      </c>
      <c r="D7040">
        <f t="shared" si="109"/>
        <v>0.8343579374846134</v>
      </c>
    </row>
    <row r="7041" spans="1:4" x14ac:dyDescent="0.25">
      <c r="A7041" s="1" t="s">
        <v>7041</v>
      </c>
      <c r="B7041">
        <v>4159</v>
      </c>
      <c r="C7041">
        <v>4105.6000370000002</v>
      </c>
      <c r="D7041">
        <f t="shared" si="109"/>
        <v>1.2839616013464739</v>
      </c>
    </row>
    <row r="7042" spans="1:4" x14ac:dyDescent="0.25">
      <c r="A7042" s="1" t="s">
        <v>7042</v>
      </c>
      <c r="B7042">
        <v>4359</v>
      </c>
      <c r="C7042">
        <v>4318.049927</v>
      </c>
      <c r="D7042">
        <f t="shared" si="109"/>
        <v>0.93943732507455779</v>
      </c>
    </row>
    <row r="7043" spans="1:4" x14ac:dyDescent="0.25">
      <c r="A7043" s="1" t="s">
        <v>7043</v>
      </c>
      <c r="B7043">
        <v>4653</v>
      </c>
      <c r="C7043">
        <v>4651.5</v>
      </c>
      <c r="D7043">
        <f t="shared" ref="D7043:D7106" si="110">ABS(B7043-C7043)/B7043*100</f>
        <v>3.2237266279819474E-2</v>
      </c>
    </row>
    <row r="7044" spans="1:4" x14ac:dyDescent="0.25">
      <c r="A7044" s="1" t="s">
        <v>7044</v>
      </c>
      <c r="B7044">
        <v>4639</v>
      </c>
      <c r="C7044">
        <v>4704.0998540000001</v>
      </c>
      <c r="D7044">
        <f t="shared" si="110"/>
        <v>1.4033165337357201</v>
      </c>
    </row>
    <row r="7045" spans="1:4" x14ac:dyDescent="0.25">
      <c r="A7045" s="1" t="s">
        <v>7045</v>
      </c>
      <c r="B7045">
        <v>4568</v>
      </c>
      <c r="C7045">
        <v>4638.200073</v>
      </c>
      <c r="D7045">
        <f t="shared" si="110"/>
        <v>1.5367791812609453</v>
      </c>
    </row>
    <row r="7046" spans="1:4" x14ac:dyDescent="0.25">
      <c r="A7046" s="1" t="s">
        <v>7046</v>
      </c>
      <c r="B7046">
        <v>4401</v>
      </c>
      <c r="C7046">
        <v>4461.75</v>
      </c>
      <c r="D7046">
        <f t="shared" si="110"/>
        <v>1.3803680981595092</v>
      </c>
    </row>
    <row r="7047" spans="1:4" x14ac:dyDescent="0.25">
      <c r="A7047" s="1" t="s">
        <v>7047</v>
      </c>
      <c r="B7047">
        <v>4166</v>
      </c>
      <c r="C7047">
        <v>4245.3498540000001</v>
      </c>
      <c r="D7047">
        <f t="shared" si="110"/>
        <v>1.9047012481997132</v>
      </c>
    </row>
    <row r="7048" spans="1:4" x14ac:dyDescent="0.25">
      <c r="A7048" s="1" t="s">
        <v>7048</v>
      </c>
      <c r="B7048">
        <v>4043</v>
      </c>
      <c r="C7048">
        <v>4079.8999629999998</v>
      </c>
      <c r="D7048">
        <f t="shared" si="110"/>
        <v>0.91268768241404508</v>
      </c>
    </row>
    <row r="7049" spans="1:4" x14ac:dyDescent="0.25">
      <c r="A7049" s="1" t="s">
        <v>7049</v>
      </c>
      <c r="B7049">
        <v>3854</v>
      </c>
      <c r="C7049">
        <v>3935.299927</v>
      </c>
      <c r="D7049">
        <f t="shared" si="110"/>
        <v>2.1094947327452007</v>
      </c>
    </row>
    <row r="7050" spans="1:4" x14ac:dyDescent="0.25">
      <c r="A7050" s="1" t="s">
        <v>7050</v>
      </c>
      <c r="B7050">
        <v>3544</v>
      </c>
      <c r="C7050">
        <v>3607.6000370000002</v>
      </c>
      <c r="D7050">
        <f t="shared" si="110"/>
        <v>1.794583436794587</v>
      </c>
    </row>
    <row r="7051" spans="1:4" x14ac:dyDescent="0.25">
      <c r="A7051" s="1" t="s">
        <v>7051</v>
      </c>
      <c r="B7051">
        <v>3286</v>
      </c>
      <c r="C7051">
        <v>3347.049927</v>
      </c>
      <c r="D7051">
        <f t="shared" si="110"/>
        <v>1.8578797017650646</v>
      </c>
    </row>
    <row r="7052" spans="1:4" x14ac:dyDescent="0.25">
      <c r="A7052" s="1" t="s">
        <v>7052</v>
      </c>
      <c r="B7052">
        <v>3169</v>
      </c>
      <c r="C7052">
        <v>3209.950073</v>
      </c>
      <c r="D7052">
        <f t="shared" si="110"/>
        <v>1.2922080467024291</v>
      </c>
    </row>
    <row r="7053" spans="1:4" x14ac:dyDescent="0.25">
      <c r="A7053" s="1" t="s">
        <v>7053</v>
      </c>
      <c r="B7053">
        <v>3195</v>
      </c>
      <c r="C7053">
        <v>3201.75</v>
      </c>
      <c r="D7053">
        <f t="shared" si="110"/>
        <v>0.21126760563380279</v>
      </c>
    </row>
    <row r="7054" spans="1:4" x14ac:dyDescent="0.25">
      <c r="A7054" s="1" t="s">
        <v>7054</v>
      </c>
      <c r="B7054">
        <v>3364</v>
      </c>
      <c r="C7054">
        <v>3373.8999629999998</v>
      </c>
      <c r="D7054">
        <f t="shared" si="110"/>
        <v>0.29429140903685619</v>
      </c>
    </row>
    <row r="7055" spans="1:4" x14ac:dyDescent="0.25">
      <c r="A7055" s="1" t="s">
        <v>7055</v>
      </c>
      <c r="B7055">
        <v>3788</v>
      </c>
      <c r="C7055">
        <v>3840.6499629999998</v>
      </c>
      <c r="D7055">
        <f t="shared" si="110"/>
        <v>1.3899145459345259</v>
      </c>
    </row>
    <row r="7056" spans="1:4" x14ac:dyDescent="0.25">
      <c r="A7056" s="1" t="s">
        <v>7056</v>
      </c>
      <c r="B7056">
        <v>4206</v>
      </c>
      <c r="C7056">
        <v>4204.3498540000001</v>
      </c>
      <c r="D7056">
        <f t="shared" si="110"/>
        <v>3.9233143128862329E-2</v>
      </c>
    </row>
    <row r="7057" spans="1:4" x14ac:dyDescent="0.25">
      <c r="A7057" s="1" t="s">
        <v>7057</v>
      </c>
      <c r="B7057">
        <v>4279</v>
      </c>
      <c r="C7057">
        <v>4298.6501459999999</v>
      </c>
      <c r="D7057">
        <f t="shared" si="110"/>
        <v>0.4592228558074305</v>
      </c>
    </row>
    <row r="7058" spans="1:4" x14ac:dyDescent="0.25">
      <c r="A7058" s="1" t="s">
        <v>7058</v>
      </c>
      <c r="B7058">
        <v>4326</v>
      </c>
      <c r="C7058">
        <v>4278.299927</v>
      </c>
      <c r="D7058">
        <f t="shared" si="110"/>
        <v>1.1026369163199254</v>
      </c>
    </row>
    <row r="7059" spans="1:4" x14ac:dyDescent="0.25">
      <c r="A7059" s="1" t="s">
        <v>7059</v>
      </c>
      <c r="B7059">
        <v>4275</v>
      </c>
      <c r="C7059">
        <v>4277.8498540000001</v>
      </c>
      <c r="D7059">
        <f t="shared" si="110"/>
        <v>6.6663251461989481E-2</v>
      </c>
    </row>
    <row r="7060" spans="1:4" x14ac:dyDescent="0.25">
      <c r="A7060" s="1" t="s">
        <v>7060</v>
      </c>
      <c r="B7060">
        <v>4235</v>
      </c>
      <c r="C7060">
        <v>4245.6501459999999</v>
      </c>
      <c r="D7060">
        <f t="shared" si="110"/>
        <v>0.2514792443919705</v>
      </c>
    </row>
    <row r="7061" spans="1:4" x14ac:dyDescent="0.25">
      <c r="A7061" s="1" t="s">
        <v>7061</v>
      </c>
      <c r="B7061">
        <v>4154</v>
      </c>
      <c r="C7061">
        <v>4186.700073</v>
      </c>
      <c r="D7061">
        <f t="shared" si="110"/>
        <v>0.78719482426576737</v>
      </c>
    </row>
    <row r="7062" spans="1:4" x14ac:dyDescent="0.25">
      <c r="A7062" s="1" t="s">
        <v>7062</v>
      </c>
      <c r="B7062">
        <v>4136</v>
      </c>
      <c r="C7062">
        <v>4133.299927</v>
      </c>
      <c r="D7062">
        <f t="shared" si="110"/>
        <v>6.5282229206962653E-2</v>
      </c>
    </row>
    <row r="7063" spans="1:4" x14ac:dyDescent="0.25">
      <c r="A7063" s="1" t="s">
        <v>7063</v>
      </c>
      <c r="B7063">
        <v>4043</v>
      </c>
      <c r="C7063">
        <v>4039.1000370000002</v>
      </c>
      <c r="D7063">
        <f t="shared" si="110"/>
        <v>9.6462107346026296E-2</v>
      </c>
    </row>
    <row r="7064" spans="1:4" x14ac:dyDescent="0.25">
      <c r="A7064" s="1" t="s">
        <v>7064</v>
      </c>
      <c r="B7064">
        <v>4033</v>
      </c>
      <c r="C7064">
        <v>4037.3500370000002</v>
      </c>
      <c r="D7064">
        <f t="shared" si="110"/>
        <v>0.10786107116290992</v>
      </c>
    </row>
    <row r="7065" spans="1:4" x14ac:dyDescent="0.25">
      <c r="A7065" s="1" t="s">
        <v>7065</v>
      </c>
      <c r="B7065">
        <v>4075</v>
      </c>
      <c r="C7065">
        <v>4156.75</v>
      </c>
      <c r="D7065">
        <f t="shared" si="110"/>
        <v>2.0061349693251533</v>
      </c>
    </row>
    <row r="7066" spans="1:4" x14ac:dyDescent="0.25">
      <c r="A7066" s="1" t="s">
        <v>7066</v>
      </c>
      <c r="B7066">
        <v>4272</v>
      </c>
      <c r="C7066">
        <v>4419.299927</v>
      </c>
      <c r="D7066">
        <f t="shared" si="110"/>
        <v>3.4480319990636707</v>
      </c>
    </row>
    <row r="7067" spans="1:4" x14ac:dyDescent="0.25">
      <c r="A7067" s="1" t="s">
        <v>7067</v>
      </c>
      <c r="B7067">
        <v>4647</v>
      </c>
      <c r="C7067">
        <v>4747.3498540000001</v>
      </c>
      <c r="D7067">
        <f t="shared" si="110"/>
        <v>2.1594545728426953</v>
      </c>
    </row>
    <row r="7068" spans="1:4" x14ac:dyDescent="0.25">
      <c r="A7068" s="1" t="s">
        <v>7068</v>
      </c>
      <c r="B7068">
        <v>4696</v>
      </c>
      <c r="C7068">
        <v>4753.299927</v>
      </c>
      <c r="D7068">
        <f t="shared" si="110"/>
        <v>1.2201858390119256</v>
      </c>
    </row>
    <row r="7069" spans="1:4" x14ac:dyDescent="0.25">
      <c r="A7069" s="1" t="s">
        <v>7069</v>
      </c>
      <c r="B7069">
        <v>4632</v>
      </c>
      <c r="C7069">
        <v>4674</v>
      </c>
      <c r="D7069">
        <f t="shared" si="110"/>
        <v>0.90673575129533668</v>
      </c>
    </row>
    <row r="7070" spans="1:4" x14ac:dyDescent="0.25">
      <c r="A7070" s="1" t="s">
        <v>7070</v>
      </c>
      <c r="B7070">
        <v>4460</v>
      </c>
      <c r="C7070">
        <v>4508</v>
      </c>
      <c r="D7070">
        <f t="shared" si="110"/>
        <v>1.0762331838565022</v>
      </c>
    </row>
    <row r="7071" spans="1:4" x14ac:dyDescent="0.25">
      <c r="A7071" s="1" t="s">
        <v>7071</v>
      </c>
      <c r="B7071">
        <v>4285</v>
      </c>
      <c r="C7071">
        <v>4284.4001459999999</v>
      </c>
      <c r="D7071">
        <f t="shared" si="110"/>
        <v>1.3998926487749131E-2</v>
      </c>
    </row>
    <row r="7072" spans="1:4" x14ac:dyDescent="0.25">
      <c r="A7072" s="1" t="s">
        <v>7072</v>
      </c>
      <c r="B7072">
        <v>4115</v>
      </c>
      <c r="C7072">
        <v>4089.049927</v>
      </c>
      <c r="D7072">
        <f t="shared" si="110"/>
        <v>0.63062145808019376</v>
      </c>
    </row>
    <row r="7073" spans="1:4" x14ac:dyDescent="0.25">
      <c r="A7073" s="1" t="s">
        <v>7073</v>
      </c>
      <c r="B7073">
        <v>3839</v>
      </c>
      <c r="C7073">
        <v>3806</v>
      </c>
      <c r="D7073">
        <f t="shared" si="110"/>
        <v>0.8595988538681949</v>
      </c>
    </row>
    <row r="7074" spans="1:4" x14ac:dyDescent="0.25">
      <c r="A7074" s="1" t="s">
        <v>7074</v>
      </c>
      <c r="B7074">
        <v>3533</v>
      </c>
      <c r="C7074">
        <v>3477.200073</v>
      </c>
      <c r="D7074">
        <f t="shared" si="110"/>
        <v>1.5793922162468166</v>
      </c>
    </row>
    <row r="7075" spans="1:4" x14ac:dyDescent="0.25">
      <c r="A7075" s="1" t="s">
        <v>7075</v>
      </c>
      <c r="B7075">
        <v>3289</v>
      </c>
      <c r="C7075">
        <v>3212.200073</v>
      </c>
      <c r="D7075">
        <f t="shared" si="110"/>
        <v>2.3350540285801165</v>
      </c>
    </row>
    <row r="7076" spans="1:4" x14ac:dyDescent="0.25">
      <c r="A7076" s="1" t="s">
        <v>7076</v>
      </c>
      <c r="B7076">
        <v>3176</v>
      </c>
      <c r="C7076">
        <v>3087.6499629999998</v>
      </c>
      <c r="D7076">
        <f t="shared" si="110"/>
        <v>2.7818021725440856</v>
      </c>
    </row>
    <row r="7077" spans="1:4" x14ac:dyDescent="0.25">
      <c r="A7077" s="1" t="s">
        <v>7077</v>
      </c>
      <c r="B7077">
        <v>3143</v>
      </c>
      <c r="C7077">
        <v>3085.3999629999998</v>
      </c>
      <c r="D7077">
        <f t="shared" si="110"/>
        <v>1.8326451479478256</v>
      </c>
    </row>
    <row r="7078" spans="1:4" x14ac:dyDescent="0.25">
      <c r="A7078" s="1" t="s">
        <v>7078</v>
      </c>
      <c r="B7078">
        <v>3362</v>
      </c>
      <c r="C7078">
        <v>3284.1499629999998</v>
      </c>
      <c r="D7078">
        <f t="shared" si="110"/>
        <v>2.3155870612730562</v>
      </c>
    </row>
    <row r="7079" spans="1:4" x14ac:dyDescent="0.25">
      <c r="A7079" s="1" t="s">
        <v>7079</v>
      </c>
      <c r="B7079">
        <v>3781</v>
      </c>
      <c r="C7079">
        <v>3737.5</v>
      </c>
      <c r="D7079">
        <f t="shared" si="110"/>
        <v>1.1504892885480031</v>
      </c>
    </row>
    <row r="7080" spans="1:4" x14ac:dyDescent="0.25">
      <c r="A7080" s="1" t="s">
        <v>7080</v>
      </c>
      <c r="B7080">
        <v>4168</v>
      </c>
      <c r="C7080">
        <v>4114.9001459999999</v>
      </c>
      <c r="D7080">
        <f t="shared" si="110"/>
        <v>1.2739888195777362</v>
      </c>
    </row>
    <row r="7081" spans="1:4" x14ac:dyDescent="0.25">
      <c r="A7081" s="1" t="s">
        <v>7081</v>
      </c>
      <c r="B7081">
        <v>4253</v>
      </c>
      <c r="C7081">
        <v>4191.950073</v>
      </c>
      <c r="D7081">
        <f t="shared" si="110"/>
        <v>1.435455607806255</v>
      </c>
    </row>
    <row r="7082" spans="1:4" x14ac:dyDescent="0.25">
      <c r="A7082" s="1" t="s">
        <v>7082</v>
      </c>
      <c r="B7082">
        <v>4272</v>
      </c>
      <c r="C7082">
        <v>4163.25</v>
      </c>
      <c r="D7082">
        <f t="shared" si="110"/>
        <v>2.5456460674157304</v>
      </c>
    </row>
    <row r="7083" spans="1:4" x14ac:dyDescent="0.25">
      <c r="A7083" s="1" t="s">
        <v>7083</v>
      </c>
      <c r="B7083">
        <v>4193</v>
      </c>
      <c r="C7083">
        <v>4076.450073</v>
      </c>
      <c r="D7083">
        <f t="shared" si="110"/>
        <v>2.7796309802051042</v>
      </c>
    </row>
    <row r="7084" spans="1:4" x14ac:dyDescent="0.25">
      <c r="A7084" s="1" t="s">
        <v>7084</v>
      </c>
      <c r="B7084">
        <v>4096</v>
      </c>
      <c r="C7084">
        <v>4133.200073</v>
      </c>
      <c r="D7084">
        <f t="shared" si="110"/>
        <v>0.90820490722656189</v>
      </c>
    </row>
    <row r="7085" spans="1:4" x14ac:dyDescent="0.25">
      <c r="A7085" s="1" t="s">
        <v>7085</v>
      </c>
      <c r="B7085">
        <v>3969</v>
      </c>
      <c r="C7085">
        <v>4043.1000370000002</v>
      </c>
      <c r="D7085">
        <f t="shared" si="110"/>
        <v>1.8669699420508983</v>
      </c>
    </row>
    <row r="7086" spans="1:4" x14ac:dyDescent="0.25">
      <c r="A7086" s="1" t="s">
        <v>7086</v>
      </c>
      <c r="B7086">
        <v>3935</v>
      </c>
      <c r="C7086">
        <v>3969.049927</v>
      </c>
      <c r="D7086">
        <f t="shared" si="110"/>
        <v>0.86530945362134748</v>
      </c>
    </row>
    <row r="7087" spans="1:4" x14ac:dyDescent="0.25">
      <c r="A7087" s="1" t="s">
        <v>7087</v>
      </c>
      <c r="B7087">
        <v>3870</v>
      </c>
      <c r="C7087">
        <v>3902.549927</v>
      </c>
      <c r="D7087">
        <f t="shared" si="110"/>
        <v>0.84108338501292057</v>
      </c>
    </row>
    <row r="7088" spans="1:4" x14ac:dyDescent="0.25">
      <c r="A7088" s="1" t="s">
        <v>7088</v>
      </c>
      <c r="B7088">
        <v>3827</v>
      </c>
      <c r="C7088">
        <v>3871.3999629999998</v>
      </c>
      <c r="D7088">
        <f t="shared" si="110"/>
        <v>1.1601767180559144</v>
      </c>
    </row>
    <row r="7089" spans="1:4" x14ac:dyDescent="0.25">
      <c r="A7089" s="1" t="s">
        <v>7089</v>
      </c>
      <c r="B7089">
        <v>3881</v>
      </c>
      <c r="C7089">
        <v>3981.200073</v>
      </c>
      <c r="D7089">
        <f t="shared" si="110"/>
        <v>2.5818106931203291</v>
      </c>
    </row>
    <row r="7090" spans="1:4" x14ac:dyDescent="0.25">
      <c r="A7090" s="1" t="s">
        <v>7090</v>
      </c>
      <c r="B7090">
        <v>4184</v>
      </c>
      <c r="C7090">
        <v>4218.049927</v>
      </c>
      <c r="D7090">
        <f t="shared" si="110"/>
        <v>0.81381278680688396</v>
      </c>
    </row>
    <row r="7091" spans="1:4" x14ac:dyDescent="0.25">
      <c r="A7091" s="1" t="s">
        <v>7091</v>
      </c>
      <c r="B7091">
        <v>4574</v>
      </c>
      <c r="C7091">
        <v>4618.25</v>
      </c>
      <c r="D7091">
        <f t="shared" si="110"/>
        <v>0.96742457367730661</v>
      </c>
    </row>
    <row r="7092" spans="1:4" x14ac:dyDescent="0.25">
      <c r="A7092" s="1" t="s">
        <v>7092</v>
      </c>
      <c r="B7092">
        <v>4609</v>
      </c>
      <c r="C7092">
        <v>4660</v>
      </c>
      <c r="D7092">
        <f t="shared" si="110"/>
        <v>1.1065307008027772</v>
      </c>
    </row>
    <row r="7093" spans="1:4" x14ac:dyDescent="0.25">
      <c r="A7093" s="1" t="s">
        <v>7093</v>
      </c>
      <c r="B7093">
        <v>4457</v>
      </c>
      <c r="C7093">
        <v>4555.549927</v>
      </c>
      <c r="D7093">
        <f t="shared" si="110"/>
        <v>2.2111269239398705</v>
      </c>
    </row>
    <row r="7094" spans="1:4" x14ac:dyDescent="0.25">
      <c r="A7094" s="1" t="s">
        <v>7094</v>
      </c>
      <c r="B7094">
        <v>4320</v>
      </c>
      <c r="C7094">
        <v>4395</v>
      </c>
      <c r="D7094">
        <f t="shared" si="110"/>
        <v>1.7361111111111112</v>
      </c>
    </row>
    <row r="7095" spans="1:4" x14ac:dyDescent="0.25">
      <c r="A7095" s="1" t="s">
        <v>7095</v>
      </c>
      <c r="B7095">
        <v>4090</v>
      </c>
      <c r="C7095">
        <v>4159.9001459999999</v>
      </c>
      <c r="D7095">
        <f t="shared" si="110"/>
        <v>1.7090500244498767</v>
      </c>
    </row>
    <row r="7096" spans="1:4" x14ac:dyDescent="0.25">
      <c r="A7096" s="1" t="s">
        <v>7096</v>
      </c>
      <c r="B7096">
        <v>3956</v>
      </c>
      <c r="C7096">
        <v>4022.75</v>
      </c>
      <c r="D7096">
        <f t="shared" si="110"/>
        <v>1.6873104145601618</v>
      </c>
    </row>
    <row r="7097" spans="1:4" x14ac:dyDescent="0.25">
      <c r="A7097" s="1" t="s">
        <v>7097</v>
      </c>
      <c r="B7097">
        <v>3697</v>
      </c>
      <c r="C7097">
        <v>3605.200073</v>
      </c>
      <c r="D7097">
        <f t="shared" si="110"/>
        <v>2.4830924262915883</v>
      </c>
    </row>
    <row r="7098" spans="1:4" x14ac:dyDescent="0.25">
      <c r="A7098" s="1" t="s">
        <v>7098</v>
      </c>
      <c r="B7098">
        <v>3468</v>
      </c>
      <c r="C7098">
        <v>3297.1499629999998</v>
      </c>
      <c r="D7098">
        <f t="shared" si="110"/>
        <v>4.9264716551326453</v>
      </c>
    </row>
    <row r="7099" spans="1:4" x14ac:dyDescent="0.25">
      <c r="A7099" s="1" t="s">
        <v>7099</v>
      </c>
      <c r="B7099">
        <v>3132</v>
      </c>
      <c r="C7099">
        <v>3033.8999629999998</v>
      </c>
      <c r="D7099">
        <f t="shared" si="110"/>
        <v>3.1321850893997492</v>
      </c>
    </row>
    <row r="7100" spans="1:4" x14ac:dyDescent="0.25">
      <c r="A7100" s="1" t="s">
        <v>7100</v>
      </c>
      <c r="B7100">
        <v>3000</v>
      </c>
      <c r="C7100">
        <v>2915.3999629999998</v>
      </c>
      <c r="D7100">
        <f t="shared" si="110"/>
        <v>2.8200012333333384</v>
      </c>
    </row>
    <row r="7101" spans="1:4" x14ac:dyDescent="0.25">
      <c r="A7101" s="1" t="s">
        <v>7101</v>
      </c>
      <c r="B7101">
        <v>3008</v>
      </c>
      <c r="C7101">
        <v>2895.3500370000002</v>
      </c>
      <c r="D7101">
        <f t="shared" si="110"/>
        <v>3.7450120678191436</v>
      </c>
    </row>
    <row r="7102" spans="1:4" x14ac:dyDescent="0.25">
      <c r="A7102" s="1" t="s">
        <v>7102</v>
      </c>
      <c r="B7102">
        <v>3093</v>
      </c>
      <c r="C7102">
        <v>2994.450073</v>
      </c>
      <c r="D7102">
        <f t="shared" si="110"/>
        <v>3.1862246039443911</v>
      </c>
    </row>
    <row r="7103" spans="1:4" x14ac:dyDescent="0.25">
      <c r="A7103" s="1" t="s">
        <v>7103</v>
      </c>
      <c r="B7103">
        <v>3209</v>
      </c>
      <c r="C7103">
        <v>3199.700073</v>
      </c>
      <c r="D7103">
        <f t="shared" si="110"/>
        <v>0.2898076347771899</v>
      </c>
    </row>
    <row r="7104" spans="1:4" x14ac:dyDescent="0.25">
      <c r="A7104" s="1" t="s">
        <v>7104</v>
      </c>
      <c r="B7104">
        <v>3475</v>
      </c>
      <c r="C7104">
        <v>3494.6499629999998</v>
      </c>
      <c r="D7104">
        <f t="shared" si="110"/>
        <v>0.56546656115107463</v>
      </c>
    </row>
    <row r="7105" spans="1:4" x14ac:dyDescent="0.25">
      <c r="A7105" s="1" t="s">
        <v>7105</v>
      </c>
      <c r="B7105">
        <v>3665</v>
      </c>
      <c r="C7105">
        <v>3704.1499629999998</v>
      </c>
      <c r="D7105">
        <f t="shared" si="110"/>
        <v>1.0682118144611144</v>
      </c>
    </row>
    <row r="7106" spans="1:4" x14ac:dyDescent="0.25">
      <c r="A7106" s="1" t="s">
        <v>7106</v>
      </c>
      <c r="B7106">
        <v>3771</v>
      </c>
      <c r="C7106">
        <v>3772.799927</v>
      </c>
      <c r="D7106">
        <f t="shared" si="110"/>
        <v>4.7730761071334532E-2</v>
      </c>
    </row>
    <row r="7107" spans="1:4" x14ac:dyDescent="0.25">
      <c r="A7107" s="1" t="s">
        <v>7107</v>
      </c>
      <c r="B7107">
        <v>3766</v>
      </c>
      <c r="C7107">
        <v>3724.450073</v>
      </c>
      <c r="D7107">
        <f t="shared" ref="D7107:D7170" si="111">ABS(B7107-C7107)/B7107*100</f>
        <v>1.1032906797663311</v>
      </c>
    </row>
    <row r="7108" spans="1:4" x14ac:dyDescent="0.25">
      <c r="A7108" s="1" t="s">
        <v>7108</v>
      </c>
      <c r="B7108">
        <v>3663</v>
      </c>
      <c r="C7108">
        <v>3689.3999629999998</v>
      </c>
      <c r="D7108">
        <f t="shared" si="111"/>
        <v>0.7207197106197063</v>
      </c>
    </row>
    <row r="7109" spans="1:4" x14ac:dyDescent="0.25">
      <c r="A7109" s="1" t="s">
        <v>7109</v>
      </c>
      <c r="B7109">
        <v>3698</v>
      </c>
      <c r="C7109">
        <v>3708.049927</v>
      </c>
      <c r="D7109">
        <f t="shared" si="111"/>
        <v>0.27176654948620949</v>
      </c>
    </row>
    <row r="7110" spans="1:4" x14ac:dyDescent="0.25">
      <c r="A7110" s="1" t="s">
        <v>7110</v>
      </c>
      <c r="B7110">
        <v>3611</v>
      </c>
      <c r="C7110">
        <v>3655.700073</v>
      </c>
      <c r="D7110">
        <f t="shared" si="111"/>
        <v>1.2378862641927437</v>
      </c>
    </row>
    <row r="7111" spans="1:4" x14ac:dyDescent="0.25">
      <c r="A7111" s="1" t="s">
        <v>7111</v>
      </c>
      <c r="B7111">
        <v>3519</v>
      </c>
      <c r="C7111">
        <v>3583.3500370000002</v>
      </c>
      <c r="D7111">
        <f t="shared" si="111"/>
        <v>1.8286455527138437</v>
      </c>
    </row>
    <row r="7112" spans="1:4" x14ac:dyDescent="0.25">
      <c r="A7112" s="1" t="s">
        <v>7112</v>
      </c>
      <c r="B7112">
        <v>3502</v>
      </c>
      <c r="C7112">
        <v>3556</v>
      </c>
      <c r="D7112">
        <f t="shared" si="111"/>
        <v>1.5419760137064535</v>
      </c>
    </row>
    <row r="7113" spans="1:4" x14ac:dyDescent="0.25">
      <c r="A7113" s="1" t="s">
        <v>7113</v>
      </c>
      <c r="B7113">
        <v>3483</v>
      </c>
      <c r="C7113">
        <v>3706.799927</v>
      </c>
      <c r="D7113">
        <f t="shared" si="111"/>
        <v>6.4254931668102211</v>
      </c>
    </row>
    <row r="7114" spans="1:4" x14ac:dyDescent="0.25">
      <c r="A7114" s="1" t="s">
        <v>7114</v>
      </c>
      <c r="B7114">
        <v>3644</v>
      </c>
      <c r="C7114">
        <v>3911.75</v>
      </c>
      <c r="D7114">
        <f t="shared" si="111"/>
        <v>7.3476948408342482</v>
      </c>
    </row>
    <row r="7115" spans="1:4" x14ac:dyDescent="0.25">
      <c r="A7115" s="1" t="s">
        <v>7115</v>
      </c>
      <c r="B7115">
        <v>3975</v>
      </c>
      <c r="C7115">
        <v>4108.200073</v>
      </c>
      <c r="D7115">
        <f t="shared" si="111"/>
        <v>3.3509452327044018</v>
      </c>
    </row>
    <row r="7116" spans="1:4" x14ac:dyDescent="0.25">
      <c r="A7116" s="1" t="s">
        <v>7116</v>
      </c>
      <c r="B7116">
        <v>3996</v>
      </c>
      <c r="C7116">
        <v>4155.299927</v>
      </c>
      <c r="D7116">
        <f t="shared" si="111"/>
        <v>3.9864846596596601</v>
      </c>
    </row>
    <row r="7117" spans="1:4" x14ac:dyDescent="0.25">
      <c r="A7117" s="1" t="s">
        <v>7117</v>
      </c>
      <c r="B7117">
        <v>3933</v>
      </c>
      <c r="C7117">
        <v>4059.299927</v>
      </c>
      <c r="D7117">
        <f t="shared" si="111"/>
        <v>3.2112872362064588</v>
      </c>
    </row>
    <row r="7118" spans="1:4" x14ac:dyDescent="0.25">
      <c r="A7118" s="1" t="s">
        <v>7118</v>
      </c>
      <c r="B7118">
        <v>3776</v>
      </c>
      <c r="C7118">
        <v>3882.6499629999998</v>
      </c>
      <c r="D7118">
        <f t="shared" si="111"/>
        <v>2.8244163930084705</v>
      </c>
    </row>
    <row r="7119" spans="1:4" x14ac:dyDescent="0.25">
      <c r="A7119" s="1" t="s">
        <v>7119</v>
      </c>
      <c r="B7119">
        <v>3603</v>
      </c>
      <c r="C7119">
        <v>3715.3500370000002</v>
      </c>
      <c r="D7119">
        <f t="shared" si="111"/>
        <v>3.1182358312517389</v>
      </c>
    </row>
    <row r="7120" spans="1:4" x14ac:dyDescent="0.25">
      <c r="A7120" s="1" t="s">
        <v>7120</v>
      </c>
      <c r="B7120">
        <v>3564</v>
      </c>
      <c r="C7120">
        <v>3596.1000370000002</v>
      </c>
      <c r="D7120">
        <f t="shared" si="111"/>
        <v>0.90067443883277665</v>
      </c>
    </row>
    <row r="7121" spans="1:4" x14ac:dyDescent="0.25">
      <c r="A7121" s="1" t="s">
        <v>7121</v>
      </c>
      <c r="B7121">
        <v>3379</v>
      </c>
      <c r="C7121">
        <v>3353.049927</v>
      </c>
      <c r="D7121">
        <f t="shared" si="111"/>
        <v>0.76798085232317181</v>
      </c>
    </row>
    <row r="7122" spans="1:4" x14ac:dyDescent="0.25">
      <c r="A7122" s="1" t="s">
        <v>7122</v>
      </c>
      <c r="B7122">
        <v>3125</v>
      </c>
      <c r="C7122">
        <v>3067.549927</v>
      </c>
      <c r="D7122">
        <f t="shared" si="111"/>
        <v>1.838402335999999</v>
      </c>
    </row>
    <row r="7123" spans="1:4" x14ac:dyDescent="0.25">
      <c r="A7123" s="1" t="s">
        <v>7123</v>
      </c>
      <c r="B7123">
        <v>2804.5</v>
      </c>
      <c r="C7123">
        <v>2804.7250370000002</v>
      </c>
      <c r="D7123">
        <f t="shared" si="111"/>
        <v>8.0241397753666142E-3</v>
      </c>
    </row>
    <row r="7124" spans="1:4" x14ac:dyDescent="0.25">
      <c r="A7124" s="1" t="s">
        <v>7124</v>
      </c>
      <c r="B7124">
        <v>2712</v>
      </c>
      <c r="C7124">
        <v>2684.8500370000002</v>
      </c>
      <c r="D7124">
        <f t="shared" si="111"/>
        <v>1.0011048303834751</v>
      </c>
    </row>
    <row r="7125" spans="1:4" x14ac:dyDescent="0.25">
      <c r="A7125" s="1" t="s">
        <v>7125</v>
      </c>
      <c r="B7125">
        <v>2695</v>
      </c>
      <c r="C7125">
        <v>2659.1499629999998</v>
      </c>
      <c r="D7125">
        <f t="shared" si="111"/>
        <v>1.330242560296852</v>
      </c>
    </row>
    <row r="7126" spans="1:4" x14ac:dyDescent="0.25">
      <c r="A7126" s="1" t="s">
        <v>7126</v>
      </c>
      <c r="B7126">
        <v>2788</v>
      </c>
      <c r="C7126">
        <v>2746</v>
      </c>
      <c r="D7126">
        <f t="shared" si="111"/>
        <v>1.5064562410329985</v>
      </c>
    </row>
    <row r="7127" spans="1:4" x14ac:dyDescent="0.25">
      <c r="A7127" s="1" t="s">
        <v>7127</v>
      </c>
      <c r="B7127">
        <v>2995</v>
      </c>
      <c r="C7127">
        <v>2867.5</v>
      </c>
      <c r="D7127">
        <f t="shared" si="111"/>
        <v>4.2570951585976635</v>
      </c>
    </row>
    <row r="7128" spans="1:4" x14ac:dyDescent="0.25">
      <c r="A7128" s="1" t="s">
        <v>7128</v>
      </c>
      <c r="B7128">
        <v>3242</v>
      </c>
      <c r="C7128">
        <v>3124.1000370000002</v>
      </c>
      <c r="D7128">
        <f t="shared" si="111"/>
        <v>3.6366429056138134</v>
      </c>
    </row>
    <row r="7129" spans="1:4" x14ac:dyDescent="0.25">
      <c r="A7129" s="1" t="s">
        <v>7129</v>
      </c>
      <c r="B7129">
        <v>3492</v>
      </c>
      <c r="C7129">
        <v>3375.299927</v>
      </c>
      <c r="D7129">
        <f t="shared" si="111"/>
        <v>3.3419264891179834</v>
      </c>
    </row>
    <row r="7130" spans="1:4" x14ac:dyDescent="0.25">
      <c r="A7130" s="1" t="s">
        <v>7130</v>
      </c>
      <c r="B7130">
        <v>3643</v>
      </c>
      <c r="C7130">
        <v>3561.700073</v>
      </c>
      <c r="D7130">
        <f t="shared" si="111"/>
        <v>2.2316751852868522</v>
      </c>
    </row>
    <row r="7131" spans="1:4" x14ac:dyDescent="0.25">
      <c r="A7131" s="1" t="s">
        <v>7131</v>
      </c>
      <c r="B7131">
        <v>3686</v>
      </c>
      <c r="C7131">
        <v>3633.3500370000002</v>
      </c>
      <c r="D7131">
        <f t="shared" si="111"/>
        <v>1.428376641345628</v>
      </c>
    </row>
    <row r="7132" spans="1:4" x14ac:dyDescent="0.25">
      <c r="A7132" s="1" t="s">
        <v>7132</v>
      </c>
      <c r="B7132">
        <v>3702</v>
      </c>
      <c r="C7132">
        <v>3619.6499629999998</v>
      </c>
      <c r="D7132">
        <f t="shared" si="111"/>
        <v>2.2244742571582972</v>
      </c>
    </row>
    <row r="7133" spans="1:4" x14ac:dyDescent="0.25">
      <c r="A7133" s="1" t="s">
        <v>7133</v>
      </c>
      <c r="B7133">
        <v>3662</v>
      </c>
      <c r="C7133">
        <v>3597.5</v>
      </c>
      <c r="D7133">
        <f t="shared" si="111"/>
        <v>1.7613326051338067</v>
      </c>
    </row>
    <row r="7134" spans="1:4" x14ac:dyDescent="0.25">
      <c r="A7134" s="1" t="s">
        <v>7134</v>
      </c>
      <c r="B7134">
        <v>3609</v>
      </c>
      <c r="C7134">
        <v>3524.700073</v>
      </c>
      <c r="D7134">
        <f t="shared" si="111"/>
        <v>2.3358250761983936</v>
      </c>
    </row>
    <row r="7135" spans="1:4" x14ac:dyDescent="0.25">
      <c r="A7135" s="1" t="s">
        <v>7135</v>
      </c>
      <c r="B7135">
        <v>3559</v>
      </c>
      <c r="C7135">
        <v>3441.3999629999998</v>
      </c>
      <c r="D7135">
        <f t="shared" si="111"/>
        <v>3.3043000000000045</v>
      </c>
    </row>
    <row r="7136" spans="1:4" x14ac:dyDescent="0.25">
      <c r="A7136" s="1" t="s">
        <v>7136</v>
      </c>
      <c r="B7136">
        <v>3536</v>
      </c>
      <c r="C7136">
        <v>3351.3500370000002</v>
      </c>
      <c r="D7136">
        <f t="shared" si="111"/>
        <v>5.2220012160633438</v>
      </c>
    </row>
    <row r="7137" spans="1:4" x14ac:dyDescent="0.25">
      <c r="A7137" s="1" t="s">
        <v>7137</v>
      </c>
      <c r="B7137">
        <v>3699</v>
      </c>
      <c r="C7137">
        <v>3385.799927</v>
      </c>
      <c r="D7137">
        <f t="shared" si="111"/>
        <v>8.4671552581778862</v>
      </c>
    </row>
    <row r="7138" spans="1:4" x14ac:dyDescent="0.25">
      <c r="A7138" s="1" t="s">
        <v>7138</v>
      </c>
      <c r="B7138">
        <v>4004</v>
      </c>
      <c r="C7138">
        <v>3578.1499629999998</v>
      </c>
      <c r="D7138">
        <f t="shared" si="111"/>
        <v>10.635615309690314</v>
      </c>
    </row>
    <row r="7139" spans="1:4" x14ac:dyDescent="0.25">
      <c r="A7139" s="1" t="s">
        <v>7139</v>
      </c>
      <c r="B7139">
        <v>4021</v>
      </c>
      <c r="C7139">
        <v>3935.049927</v>
      </c>
      <c r="D7139">
        <f t="shared" si="111"/>
        <v>2.1375297935836852</v>
      </c>
    </row>
    <row r="7140" spans="1:4" x14ac:dyDescent="0.25">
      <c r="A7140" s="1" t="s">
        <v>7140</v>
      </c>
      <c r="B7140">
        <v>4014</v>
      </c>
      <c r="C7140">
        <v>4047.6000370000002</v>
      </c>
      <c r="D7140">
        <f t="shared" si="111"/>
        <v>0.83707117588440838</v>
      </c>
    </row>
    <row r="7141" spans="1:4" x14ac:dyDescent="0.25">
      <c r="A7141" s="1" t="s">
        <v>7141</v>
      </c>
      <c r="B7141">
        <v>3894</v>
      </c>
      <c r="C7141">
        <v>3991.3500370000002</v>
      </c>
      <c r="D7141">
        <f t="shared" si="111"/>
        <v>2.5000009501797678</v>
      </c>
    </row>
    <row r="7142" spans="1:4" x14ac:dyDescent="0.25">
      <c r="A7142" s="1" t="s">
        <v>7142</v>
      </c>
      <c r="B7142">
        <v>3790</v>
      </c>
      <c r="C7142">
        <v>3844.6000370000002</v>
      </c>
      <c r="D7142">
        <f t="shared" si="111"/>
        <v>1.4406342216358881</v>
      </c>
    </row>
    <row r="7143" spans="1:4" x14ac:dyDescent="0.25">
      <c r="A7143" s="1" t="s">
        <v>7143</v>
      </c>
      <c r="B7143">
        <v>3670</v>
      </c>
      <c r="C7143">
        <v>3678.8500370000002</v>
      </c>
      <c r="D7143">
        <f t="shared" si="111"/>
        <v>0.24114542234332853</v>
      </c>
    </row>
    <row r="7144" spans="1:4" x14ac:dyDescent="0.25">
      <c r="A7144" s="1" t="s">
        <v>7144</v>
      </c>
      <c r="B7144">
        <v>3469</v>
      </c>
      <c r="C7144">
        <v>3483.700073</v>
      </c>
      <c r="D7144">
        <f t="shared" si="111"/>
        <v>0.42375534736235154</v>
      </c>
    </row>
    <row r="7145" spans="1:4" x14ac:dyDescent="0.25">
      <c r="A7145" s="1" t="s">
        <v>7145</v>
      </c>
      <c r="B7145">
        <v>3261</v>
      </c>
      <c r="C7145">
        <v>3228.8999629999998</v>
      </c>
      <c r="D7145">
        <f t="shared" si="111"/>
        <v>0.98436176019626365</v>
      </c>
    </row>
    <row r="7146" spans="1:4" x14ac:dyDescent="0.25">
      <c r="A7146" s="1" t="s">
        <v>7146</v>
      </c>
      <c r="B7146">
        <v>2959</v>
      </c>
      <c r="C7146">
        <v>2916.700073</v>
      </c>
      <c r="D7146">
        <f t="shared" si="111"/>
        <v>1.4295345386955061</v>
      </c>
    </row>
    <row r="7147" spans="1:4" x14ac:dyDescent="0.25">
      <c r="A7147" s="1" t="s">
        <v>7147</v>
      </c>
      <c r="B7147">
        <v>2775</v>
      </c>
      <c r="C7147">
        <v>2709</v>
      </c>
      <c r="D7147">
        <f t="shared" si="111"/>
        <v>2.3783783783783785</v>
      </c>
    </row>
    <row r="7148" spans="1:4" x14ac:dyDescent="0.25">
      <c r="A7148" s="1" t="s">
        <v>7148</v>
      </c>
      <c r="B7148">
        <v>2717</v>
      </c>
      <c r="C7148">
        <v>2625.950073</v>
      </c>
      <c r="D7148">
        <f t="shared" si="111"/>
        <v>3.3511198748619813</v>
      </c>
    </row>
    <row r="7149" spans="1:4" x14ac:dyDescent="0.25">
      <c r="A7149" s="1" t="s">
        <v>7149</v>
      </c>
      <c r="B7149">
        <v>2746</v>
      </c>
      <c r="C7149">
        <v>2660.049927</v>
      </c>
      <c r="D7149">
        <f t="shared" si="111"/>
        <v>3.1300099417334297</v>
      </c>
    </row>
    <row r="7150" spans="1:4" x14ac:dyDescent="0.25">
      <c r="A7150" s="1" t="s">
        <v>7150</v>
      </c>
      <c r="B7150">
        <v>3011</v>
      </c>
      <c r="C7150">
        <v>2875.700073</v>
      </c>
      <c r="D7150">
        <f t="shared" si="111"/>
        <v>4.4935213218199941</v>
      </c>
    </row>
    <row r="7151" spans="1:4" x14ac:dyDescent="0.25">
      <c r="A7151" s="1" t="s">
        <v>7151</v>
      </c>
      <c r="B7151">
        <v>3387</v>
      </c>
      <c r="C7151">
        <v>3330</v>
      </c>
      <c r="D7151">
        <f t="shared" si="111"/>
        <v>1.6829052258635961</v>
      </c>
    </row>
    <row r="7152" spans="1:4" x14ac:dyDescent="0.25">
      <c r="A7152" s="1" t="s">
        <v>7152</v>
      </c>
      <c r="B7152">
        <v>3751</v>
      </c>
      <c r="C7152">
        <v>3707.799927</v>
      </c>
      <c r="D7152">
        <f t="shared" si="111"/>
        <v>1.1516948280458537</v>
      </c>
    </row>
    <row r="7153" spans="1:4" x14ac:dyDescent="0.25">
      <c r="A7153" s="1" t="s">
        <v>7153</v>
      </c>
      <c r="B7153">
        <v>3814</v>
      </c>
      <c r="C7153">
        <v>3813.3999629999998</v>
      </c>
      <c r="D7153">
        <f t="shared" si="111"/>
        <v>1.5732485579448261E-2</v>
      </c>
    </row>
    <row r="7154" spans="1:4" x14ac:dyDescent="0.25">
      <c r="A7154" s="1" t="s">
        <v>7154</v>
      </c>
      <c r="B7154">
        <v>3833</v>
      </c>
      <c r="C7154">
        <v>3810.5</v>
      </c>
      <c r="D7154">
        <f t="shared" si="111"/>
        <v>0.58700756587529346</v>
      </c>
    </row>
    <row r="7155" spans="1:4" x14ac:dyDescent="0.25">
      <c r="A7155" s="1" t="s">
        <v>7155</v>
      </c>
      <c r="B7155">
        <v>3771</v>
      </c>
      <c r="C7155">
        <v>3739.799927</v>
      </c>
      <c r="D7155">
        <f t="shared" si="111"/>
        <v>0.82736868204720171</v>
      </c>
    </row>
    <row r="7156" spans="1:4" x14ac:dyDescent="0.25">
      <c r="A7156" s="1" t="s">
        <v>7156</v>
      </c>
      <c r="B7156">
        <v>3742</v>
      </c>
      <c r="C7156">
        <v>3750.3999629999998</v>
      </c>
      <c r="D7156">
        <f t="shared" si="111"/>
        <v>0.2244778995189696</v>
      </c>
    </row>
    <row r="7157" spans="1:4" x14ac:dyDescent="0.25">
      <c r="A7157" s="1" t="s">
        <v>7157</v>
      </c>
      <c r="B7157">
        <v>3761</v>
      </c>
      <c r="C7157">
        <v>3706.25</v>
      </c>
      <c r="D7157">
        <f t="shared" si="111"/>
        <v>1.4557298590800321</v>
      </c>
    </row>
    <row r="7158" spans="1:4" x14ac:dyDescent="0.25">
      <c r="A7158" s="1" t="s">
        <v>7158</v>
      </c>
      <c r="B7158">
        <v>3726</v>
      </c>
      <c r="C7158">
        <v>3651.75</v>
      </c>
      <c r="D7158">
        <f t="shared" si="111"/>
        <v>1.9927536231884055</v>
      </c>
    </row>
    <row r="7159" spans="1:4" x14ac:dyDescent="0.25">
      <c r="A7159" s="1" t="s">
        <v>7159</v>
      </c>
      <c r="B7159">
        <v>3705</v>
      </c>
      <c r="C7159">
        <v>3595.3500370000002</v>
      </c>
      <c r="D7159">
        <f t="shared" si="111"/>
        <v>2.9595131713900091</v>
      </c>
    </row>
    <row r="7160" spans="1:4" x14ac:dyDescent="0.25">
      <c r="A7160" s="1" t="s">
        <v>7160</v>
      </c>
      <c r="B7160">
        <v>3766</v>
      </c>
      <c r="C7160">
        <v>3580.8999629999998</v>
      </c>
      <c r="D7160">
        <f t="shared" si="111"/>
        <v>4.9150301911842842</v>
      </c>
    </row>
    <row r="7161" spans="1:4" x14ac:dyDescent="0.25">
      <c r="A7161" s="1" t="s">
        <v>7161</v>
      </c>
      <c r="B7161">
        <v>3989</v>
      </c>
      <c r="C7161">
        <v>3639.049927</v>
      </c>
      <c r="D7161">
        <f t="shared" si="111"/>
        <v>8.7728772374028576</v>
      </c>
    </row>
    <row r="7162" spans="1:4" x14ac:dyDescent="0.25">
      <c r="A7162" s="1" t="s">
        <v>7162</v>
      </c>
      <c r="B7162">
        <v>4276</v>
      </c>
      <c r="C7162">
        <v>3809.3500370000002</v>
      </c>
      <c r="D7162">
        <f t="shared" si="111"/>
        <v>10.913235804490174</v>
      </c>
    </row>
    <row r="7163" spans="1:4" x14ac:dyDescent="0.25">
      <c r="A7163" s="1" t="s">
        <v>7163</v>
      </c>
      <c r="B7163">
        <v>4233</v>
      </c>
      <c r="C7163">
        <v>4218.299927</v>
      </c>
      <c r="D7163">
        <f t="shared" si="111"/>
        <v>0.3472731632411995</v>
      </c>
    </row>
    <row r="7164" spans="1:4" x14ac:dyDescent="0.25">
      <c r="A7164" s="1" t="s">
        <v>7164</v>
      </c>
      <c r="B7164">
        <v>4186</v>
      </c>
      <c r="C7164">
        <v>4306.75</v>
      </c>
      <c r="D7164">
        <f t="shared" si="111"/>
        <v>2.8846153846153846</v>
      </c>
    </row>
    <row r="7165" spans="1:4" x14ac:dyDescent="0.25">
      <c r="A7165" s="1" t="s">
        <v>7165</v>
      </c>
      <c r="B7165">
        <v>4125</v>
      </c>
      <c r="C7165">
        <v>4222.049927</v>
      </c>
      <c r="D7165">
        <f t="shared" si="111"/>
        <v>2.3527255030303036</v>
      </c>
    </row>
    <row r="7166" spans="1:4" x14ac:dyDescent="0.25">
      <c r="A7166" s="1" t="s">
        <v>7166</v>
      </c>
      <c r="B7166">
        <v>3943</v>
      </c>
      <c r="C7166">
        <v>4057.299927</v>
      </c>
      <c r="D7166">
        <f t="shared" si="111"/>
        <v>2.898806162820188</v>
      </c>
    </row>
    <row r="7167" spans="1:4" x14ac:dyDescent="0.25">
      <c r="A7167" s="1" t="s">
        <v>7167</v>
      </c>
      <c r="B7167">
        <v>3768</v>
      </c>
      <c r="C7167">
        <v>3820.3500370000002</v>
      </c>
      <c r="D7167">
        <f t="shared" si="111"/>
        <v>1.389332192144378</v>
      </c>
    </row>
    <row r="7168" spans="1:4" x14ac:dyDescent="0.25">
      <c r="A7168" s="1" t="s">
        <v>7168</v>
      </c>
      <c r="B7168">
        <v>3558</v>
      </c>
      <c r="C7168">
        <v>3585</v>
      </c>
      <c r="D7168">
        <f t="shared" si="111"/>
        <v>0.75885328836424959</v>
      </c>
    </row>
    <row r="7169" spans="1:4" x14ac:dyDescent="0.25">
      <c r="A7169" s="1" t="s">
        <v>7169</v>
      </c>
      <c r="B7169">
        <v>3280</v>
      </c>
      <c r="C7169">
        <v>3283.75</v>
      </c>
      <c r="D7169">
        <f t="shared" si="111"/>
        <v>0.11432926829268292</v>
      </c>
    </row>
    <row r="7170" spans="1:4" x14ac:dyDescent="0.25">
      <c r="A7170" s="1" t="s">
        <v>7170</v>
      </c>
      <c r="B7170">
        <v>3014</v>
      </c>
      <c r="C7170">
        <v>2991.799927</v>
      </c>
      <c r="D7170">
        <f t="shared" si="111"/>
        <v>0.73656512939615049</v>
      </c>
    </row>
    <row r="7171" spans="1:4" x14ac:dyDescent="0.25">
      <c r="A7171" s="1" t="s">
        <v>7171</v>
      </c>
      <c r="B7171">
        <v>2812</v>
      </c>
      <c r="C7171">
        <v>2793.3999629999998</v>
      </c>
      <c r="D7171">
        <f t="shared" ref="D7171:D7234" si="112">ABS(B7171-C7171)/B7171*100</f>
        <v>0.66145224039829864</v>
      </c>
    </row>
    <row r="7172" spans="1:4" x14ac:dyDescent="0.25">
      <c r="A7172" s="1" t="s">
        <v>7172</v>
      </c>
      <c r="B7172">
        <v>2756</v>
      </c>
      <c r="C7172">
        <v>2716.1000370000002</v>
      </c>
      <c r="D7172">
        <f t="shared" si="112"/>
        <v>1.4477490203192978</v>
      </c>
    </row>
    <row r="7173" spans="1:4" x14ac:dyDescent="0.25">
      <c r="A7173" s="1" t="s">
        <v>7173</v>
      </c>
      <c r="B7173">
        <v>2798</v>
      </c>
      <c r="C7173">
        <v>2764.25</v>
      </c>
      <c r="D7173">
        <f t="shared" si="112"/>
        <v>1.2062187276626162</v>
      </c>
    </row>
    <row r="7174" spans="1:4" x14ac:dyDescent="0.25">
      <c r="A7174" s="1" t="s">
        <v>7174</v>
      </c>
      <c r="B7174">
        <v>2982</v>
      </c>
      <c r="C7174">
        <v>2947.5</v>
      </c>
      <c r="D7174">
        <f t="shared" si="112"/>
        <v>1.1569416498993963</v>
      </c>
    </row>
    <row r="7175" spans="1:4" x14ac:dyDescent="0.25">
      <c r="A7175" s="1" t="s">
        <v>7175</v>
      </c>
      <c r="B7175">
        <v>3369</v>
      </c>
      <c r="C7175">
        <v>3379.950073</v>
      </c>
      <c r="D7175">
        <f t="shared" si="112"/>
        <v>0.32502442861383124</v>
      </c>
    </row>
    <row r="7176" spans="1:4" x14ac:dyDescent="0.25">
      <c r="A7176" s="1" t="s">
        <v>7176</v>
      </c>
      <c r="B7176">
        <v>3697</v>
      </c>
      <c r="C7176">
        <v>3745</v>
      </c>
      <c r="D7176">
        <f t="shared" si="112"/>
        <v>1.2983500135244792</v>
      </c>
    </row>
    <row r="7177" spans="1:4" x14ac:dyDescent="0.25">
      <c r="A7177" s="1" t="s">
        <v>7177</v>
      </c>
      <c r="B7177">
        <v>3854</v>
      </c>
      <c r="C7177">
        <v>3859.1000370000002</v>
      </c>
      <c r="D7177">
        <f t="shared" si="112"/>
        <v>0.13233100674624174</v>
      </c>
    </row>
    <row r="7178" spans="1:4" x14ac:dyDescent="0.25">
      <c r="A7178" s="1" t="s">
        <v>7178</v>
      </c>
      <c r="B7178">
        <v>3867</v>
      </c>
      <c r="C7178">
        <v>3876.6000370000002</v>
      </c>
      <c r="D7178">
        <f t="shared" si="112"/>
        <v>0.24825541763641468</v>
      </c>
    </row>
    <row r="7179" spans="1:4" x14ac:dyDescent="0.25">
      <c r="A7179" s="1" t="s">
        <v>7179</v>
      </c>
      <c r="B7179">
        <v>3873</v>
      </c>
      <c r="C7179">
        <v>3835.3500370000002</v>
      </c>
      <c r="D7179">
        <f t="shared" si="112"/>
        <v>0.97211368448230939</v>
      </c>
    </row>
    <row r="7180" spans="1:4" x14ac:dyDescent="0.25">
      <c r="A7180" s="1" t="s">
        <v>7180</v>
      </c>
      <c r="B7180">
        <v>3891</v>
      </c>
      <c r="C7180">
        <v>3816.6000370000002</v>
      </c>
      <c r="D7180">
        <f t="shared" si="112"/>
        <v>1.9121039064507799</v>
      </c>
    </row>
    <row r="7181" spans="1:4" x14ac:dyDescent="0.25">
      <c r="A7181" s="1" t="s">
        <v>7181</v>
      </c>
      <c r="B7181">
        <v>3889</v>
      </c>
      <c r="C7181">
        <v>3776.6499629999998</v>
      </c>
      <c r="D7181">
        <f t="shared" si="112"/>
        <v>2.8889184109025496</v>
      </c>
    </row>
    <row r="7182" spans="1:4" x14ac:dyDescent="0.25">
      <c r="A7182" s="1" t="s">
        <v>7182</v>
      </c>
      <c r="B7182">
        <v>3825</v>
      </c>
      <c r="C7182">
        <v>3736.5</v>
      </c>
      <c r="D7182">
        <f t="shared" si="112"/>
        <v>2.3137254901960782</v>
      </c>
    </row>
    <row r="7183" spans="1:4" x14ac:dyDescent="0.25">
      <c r="A7183" s="1" t="s">
        <v>7183</v>
      </c>
      <c r="B7183">
        <v>3766</v>
      </c>
      <c r="C7183">
        <v>3679.299927</v>
      </c>
      <c r="D7183">
        <f t="shared" si="112"/>
        <v>2.3021793149229945</v>
      </c>
    </row>
    <row r="7184" spans="1:4" x14ac:dyDescent="0.25">
      <c r="A7184" s="1" t="s">
        <v>7184</v>
      </c>
      <c r="B7184">
        <v>3768</v>
      </c>
      <c r="C7184">
        <v>3658.5</v>
      </c>
      <c r="D7184">
        <f t="shared" si="112"/>
        <v>2.9060509554140128</v>
      </c>
    </row>
    <row r="7185" spans="1:4" x14ac:dyDescent="0.25">
      <c r="A7185" s="1" t="s">
        <v>7185</v>
      </c>
      <c r="B7185">
        <v>3928</v>
      </c>
      <c r="C7185">
        <v>3779.799927</v>
      </c>
      <c r="D7185">
        <f t="shared" si="112"/>
        <v>3.7729142820773922</v>
      </c>
    </row>
    <row r="7186" spans="1:4" x14ac:dyDescent="0.25">
      <c r="A7186" s="1" t="s">
        <v>7186</v>
      </c>
      <c r="B7186">
        <v>4312</v>
      </c>
      <c r="C7186">
        <v>4059.1000370000002</v>
      </c>
      <c r="D7186">
        <f t="shared" si="112"/>
        <v>5.8650269712430392</v>
      </c>
    </row>
    <row r="7187" spans="1:4" x14ac:dyDescent="0.25">
      <c r="A7187" s="1" t="s">
        <v>7187</v>
      </c>
      <c r="B7187">
        <v>4338</v>
      </c>
      <c r="C7187">
        <v>4298.549927</v>
      </c>
      <c r="D7187">
        <f t="shared" si="112"/>
        <v>0.90940693868141953</v>
      </c>
    </row>
    <row r="7188" spans="1:4" x14ac:dyDescent="0.25">
      <c r="A7188" s="1" t="s">
        <v>7188</v>
      </c>
      <c r="B7188">
        <v>4287</v>
      </c>
      <c r="C7188">
        <v>4345.6501459999999</v>
      </c>
      <c r="D7188">
        <f t="shared" si="112"/>
        <v>1.3680929787730336</v>
      </c>
    </row>
    <row r="7189" spans="1:4" x14ac:dyDescent="0.25">
      <c r="A7189" s="1" t="s">
        <v>7189</v>
      </c>
      <c r="B7189">
        <v>4156</v>
      </c>
      <c r="C7189">
        <v>4233.549927</v>
      </c>
      <c r="D7189">
        <f t="shared" si="112"/>
        <v>1.8659751443695867</v>
      </c>
    </row>
    <row r="7190" spans="1:4" x14ac:dyDescent="0.25">
      <c r="A7190" s="1" t="s">
        <v>7190</v>
      </c>
      <c r="B7190">
        <v>4017</v>
      </c>
      <c r="C7190">
        <v>4069.799927</v>
      </c>
      <c r="D7190">
        <f t="shared" si="112"/>
        <v>1.3144119243216337</v>
      </c>
    </row>
    <row r="7191" spans="1:4" x14ac:dyDescent="0.25">
      <c r="A7191" s="1" t="s">
        <v>7191</v>
      </c>
      <c r="B7191">
        <v>3809</v>
      </c>
      <c r="C7191">
        <v>3817.1000370000002</v>
      </c>
      <c r="D7191">
        <f t="shared" si="112"/>
        <v>0.21265521134156357</v>
      </c>
    </row>
    <row r="7192" spans="1:4" x14ac:dyDescent="0.25">
      <c r="A7192" s="1" t="s">
        <v>7192</v>
      </c>
      <c r="B7192">
        <v>3625</v>
      </c>
      <c r="C7192">
        <v>3617.200073</v>
      </c>
      <c r="D7192">
        <f t="shared" si="112"/>
        <v>0.21517040000000068</v>
      </c>
    </row>
    <row r="7193" spans="1:4" x14ac:dyDescent="0.25">
      <c r="A7193" s="1" t="s">
        <v>7193</v>
      </c>
      <c r="B7193">
        <v>3338</v>
      </c>
      <c r="C7193">
        <v>3305.299927</v>
      </c>
      <c r="D7193">
        <f t="shared" si="112"/>
        <v>0.97963070701018506</v>
      </c>
    </row>
    <row r="7194" spans="1:4" x14ac:dyDescent="0.25">
      <c r="A7194" s="1" t="s">
        <v>7194</v>
      </c>
      <c r="B7194">
        <v>3064</v>
      </c>
      <c r="C7194">
        <v>3017.049927</v>
      </c>
      <c r="D7194">
        <f t="shared" si="112"/>
        <v>1.5323130874673621</v>
      </c>
    </row>
    <row r="7195" spans="1:4" x14ac:dyDescent="0.25">
      <c r="A7195" s="1" t="s">
        <v>7195</v>
      </c>
      <c r="B7195">
        <v>2870</v>
      </c>
      <c r="C7195">
        <v>2827.8500370000002</v>
      </c>
      <c r="D7195">
        <f t="shared" si="112"/>
        <v>1.4686398257839666</v>
      </c>
    </row>
    <row r="7196" spans="1:4" x14ac:dyDescent="0.25">
      <c r="A7196" s="1" t="s">
        <v>7196</v>
      </c>
      <c r="B7196">
        <v>2784</v>
      </c>
      <c r="C7196">
        <v>2741.700073</v>
      </c>
      <c r="D7196">
        <f t="shared" si="112"/>
        <v>1.5193939295977021</v>
      </c>
    </row>
    <row r="7197" spans="1:4" x14ac:dyDescent="0.25">
      <c r="A7197" s="1" t="s">
        <v>7197</v>
      </c>
      <c r="B7197">
        <v>2757</v>
      </c>
      <c r="C7197">
        <v>2766.8999629999998</v>
      </c>
      <c r="D7197">
        <f t="shared" si="112"/>
        <v>0.35908462096481114</v>
      </c>
    </row>
    <row r="7198" spans="1:4" x14ac:dyDescent="0.25">
      <c r="A7198" s="1" t="s">
        <v>7198</v>
      </c>
      <c r="B7198">
        <v>3085</v>
      </c>
      <c r="C7198">
        <v>2976.3999629999998</v>
      </c>
      <c r="D7198">
        <f t="shared" si="112"/>
        <v>3.5202605186385787</v>
      </c>
    </row>
    <row r="7199" spans="1:4" x14ac:dyDescent="0.25">
      <c r="A7199" s="1" t="s">
        <v>7199</v>
      </c>
      <c r="B7199">
        <v>3375</v>
      </c>
      <c r="C7199">
        <v>3396</v>
      </c>
      <c r="D7199">
        <f t="shared" si="112"/>
        <v>0.62222222222222223</v>
      </c>
    </row>
    <row r="7200" spans="1:4" x14ac:dyDescent="0.25">
      <c r="A7200" s="1" t="s">
        <v>7200</v>
      </c>
      <c r="B7200">
        <v>3722</v>
      </c>
      <c r="C7200">
        <v>3738.799927</v>
      </c>
      <c r="D7200">
        <f t="shared" si="112"/>
        <v>0.45136826974744826</v>
      </c>
    </row>
    <row r="7201" spans="1:4" x14ac:dyDescent="0.25">
      <c r="A7201" s="1" t="s">
        <v>7201</v>
      </c>
      <c r="B7201">
        <v>3804</v>
      </c>
      <c r="C7201">
        <v>3833.1000370000002</v>
      </c>
      <c r="D7201">
        <f t="shared" si="112"/>
        <v>0.76498519978969914</v>
      </c>
    </row>
    <row r="7202" spans="1:4" x14ac:dyDescent="0.25">
      <c r="A7202" s="1" t="s">
        <v>7202</v>
      </c>
      <c r="B7202">
        <v>3756</v>
      </c>
      <c r="C7202">
        <v>3807</v>
      </c>
      <c r="D7202">
        <f t="shared" si="112"/>
        <v>1.3578274760383386</v>
      </c>
    </row>
    <row r="7203" spans="1:4" x14ac:dyDescent="0.25">
      <c r="A7203" s="1" t="s">
        <v>7203</v>
      </c>
      <c r="B7203">
        <v>3704</v>
      </c>
      <c r="C7203">
        <v>3763.25</v>
      </c>
      <c r="D7203">
        <f t="shared" si="112"/>
        <v>1.599622030237581</v>
      </c>
    </row>
    <row r="7204" spans="1:4" x14ac:dyDescent="0.25">
      <c r="A7204" s="1" t="s">
        <v>7204</v>
      </c>
      <c r="B7204">
        <v>3712</v>
      </c>
      <c r="C7204">
        <v>3764.5</v>
      </c>
      <c r="D7204">
        <f t="shared" si="112"/>
        <v>1.4143318965517242</v>
      </c>
    </row>
    <row r="7205" spans="1:4" x14ac:dyDescent="0.25">
      <c r="A7205" s="1" t="s">
        <v>7205</v>
      </c>
      <c r="B7205">
        <v>3674</v>
      </c>
      <c r="C7205">
        <v>3711.950073</v>
      </c>
      <c r="D7205">
        <f t="shared" si="112"/>
        <v>1.0329361186717467</v>
      </c>
    </row>
    <row r="7206" spans="1:4" x14ac:dyDescent="0.25">
      <c r="A7206" s="1" t="s">
        <v>7206</v>
      </c>
      <c r="B7206">
        <v>3596</v>
      </c>
      <c r="C7206">
        <v>3663.200073</v>
      </c>
      <c r="D7206">
        <f t="shared" si="112"/>
        <v>1.8687450778642929</v>
      </c>
    </row>
    <row r="7207" spans="1:4" x14ac:dyDescent="0.25">
      <c r="A7207" s="1" t="s">
        <v>7207</v>
      </c>
      <c r="B7207">
        <v>3596</v>
      </c>
      <c r="C7207">
        <v>3617.6000370000002</v>
      </c>
      <c r="D7207">
        <f t="shared" si="112"/>
        <v>0.60066843715239593</v>
      </c>
    </row>
    <row r="7208" spans="1:4" x14ac:dyDescent="0.25">
      <c r="A7208" s="1" t="s">
        <v>7208</v>
      </c>
      <c r="B7208">
        <v>3620</v>
      </c>
      <c r="C7208">
        <v>3594.799927</v>
      </c>
      <c r="D7208">
        <f t="shared" si="112"/>
        <v>0.69613461325966774</v>
      </c>
    </row>
    <row r="7209" spans="1:4" x14ac:dyDescent="0.25">
      <c r="A7209" s="1" t="s">
        <v>7209</v>
      </c>
      <c r="B7209">
        <v>3841</v>
      </c>
      <c r="C7209">
        <v>3658</v>
      </c>
      <c r="D7209">
        <f t="shared" si="112"/>
        <v>4.7643842749284042</v>
      </c>
    </row>
    <row r="7210" spans="1:4" x14ac:dyDescent="0.25">
      <c r="A7210" s="1" t="s">
        <v>7210</v>
      </c>
      <c r="B7210">
        <v>4209</v>
      </c>
      <c r="C7210">
        <v>3816.299927</v>
      </c>
      <c r="D7210">
        <f t="shared" si="112"/>
        <v>9.3300088619624599</v>
      </c>
    </row>
    <row r="7211" spans="1:4" x14ac:dyDescent="0.25">
      <c r="A7211" s="1" t="s">
        <v>7211</v>
      </c>
      <c r="B7211">
        <v>4199</v>
      </c>
      <c r="C7211">
        <v>4178.9001459999999</v>
      </c>
      <c r="D7211">
        <f t="shared" si="112"/>
        <v>0.47868192426768397</v>
      </c>
    </row>
    <row r="7212" spans="1:4" x14ac:dyDescent="0.25">
      <c r="A7212" s="1" t="s">
        <v>7212</v>
      </c>
      <c r="B7212">
        <v>4139</v>
      </c>
      <c r="C7212">
        <v>4272.799927</v>
      </c>
      <c r="D7212">
        <f t="shared" si="112"/>
        <v>3.2326631311911096</v>
      </c>
    </row>
    <row r="7213" spans="1:4" x14ac:dyDescent="0.25">
      <c r="A7213" s="1" t="s">
        <v>7213</v>
      </c>
      <c r="B7213">
        <v>4031</v>
      </c>
      <c r="C7213">
        <v>4203.3498540000001</v>
      </c>
      <c r="D7213">
        <f t="shared" si="112"/>
        <v>4.275610369635328</v>
      </c>
    </row>
    <row r="7214" spans="1:4" x14ac:dyDescent="0.25">
      <c r="A7214" s="1" t="s">
        <v>7214</v>
      </c>
      <c r="B7214">
        <v>3940</v>
      </c>
      <c r="C7214">
        <v>4061.5</v>
      </c>
      <c r="D7214">
        <f t="shared" si="112"/>
        <v>3.0837563451776648</v>
      </c>
    </row>
    <row r="7215" spans="1:4" x14ac:dyDescent="0.25">
      <c r="A7215" s="1" t="s">
        <v>7215</v>
      </c>
      <c r="B7215">
        <v>3745</v>
      </c>
      <c r="C7215">
        <v>3811.8999629999998</v>
      </c>
      <c r="D7215">
        <f t="shared" si="112"/>
        <v>1.7863808544726258</v>
      </c>
    </row>
    <row r="7216" spans="1:4" x14ac:dyDescent="0.25">
      <c r="A7216" s="1" t="s">
        <v>7216</v>
      </c>
      <c r="B7216">
        <v>3597</v>
      </c>
      <c r="C7216">
        <v>3609.8999629999998</v>
      </c>
      <c r="D7216">
        <f t="shared" si="112"/>
        <v>0.35863116485960084</v>
      </c>
    </row>
    <row r="7217" spans="1:4" x14ac:dyDescent="0.25">
      <c r="A7217" s="1" t="s">
        <v>7217</v>
      </c>
      <c r="B7217">
        <v>3322</v>
      </c>
      <c r="C7217">
        <v>3341.950073</v>
      </c>
      <c r="D7217">
        <f t="shared" si="112"/>
        <v>0.60054403973509862</v>
      </c>
    </row>
    <row r="7218" spans="1:4" x14ac:dyDescent="0.25">
      <c r="A7218" s="1" t="s">
        <v>7218</v>
      </c>
      <c r="B7218">
        <v>3000</v>
      </c>
      <c r="C7218">
        <v>3032.8500370000002</v>
      </c>
      <c r="D7218">
        <f t="shared" si="112"/>
        <v>1.0950012333333385</v>
      </c>
    </row>
    <row r="7219" spans="1:4" x14ac:dyDescent="0.25">
      <c r="A7219" s="1" t="s">
        <v>7219</v>
      </c>
      <c r="B7219">
        <v>2844</v>
      </c>
      <c r="C7219">
        <v>2839.5</v>
      </c>
      <c r="D7219">
        <f t="shared" si="112"/>
        <v>0.15822784810126583</v>
      </c>
    </row>
    <row r="7220" spans="1:4" x14ac:dyDescent="0.25">
      <c r="A7220" s="1" t="s">
        <v>7220</v>
      </c>
      <c r="B7220">
        <v>2757</v>
      </c>
      <c r="C7220">
        <v>2737.799927</v>
      </c>
      <c r="D7220">
        <f t="shared" si="112"/>
        <v>0.69641178817555227</v>
      </c>
    </row>
    <row r="7221" spans="1:4" x14ac:dyDescent="0.25">
      <c r="A7221" s="1" t="s">
        <v>7221</v>
      </c>
      <c r="B7221">
        <v>2810</v>
      </c>
      <c r="C7221">
        <v>2788.3999629999998</v>
      </c>
      <c r="D7221">
        <f t="shared" si="112"/>
        <v>0.76868459074733653</v>
      </c>
    </row>
    <row r="7222" spans="1:4" x14ac:dyDescent="0.25">
      <c r="A7222" s="1" t="s">
        <v>7222</v>
      </c>
      <c r="B7222">
        <v>3045</v>
      </c>
      <c r="C7222">
        <v>2971.049927</v>
      </c>
      <c r="D7222">
        <f t="shared" si="112"/>
        <v>2.42857382594417</v>
      </c>
    </row>
    <row r="7223" spans="1:4" x14ac:dyDescent="0.25">
      <c r="A7223" s="1" t="s">
        <v>7223</v>
      </c>
      <c r="B7223">
        <v>3361</v>
      </c>
      <c r="C7223">
        <v>3392.049927</v>
      </c>
      <c r="D7223">
        <f t="shared" si="112"/>
        <v>0.9238300208271355</v>
      </c>
    </row>
    <row r="7224" spans="1:4" x14ac:dyDescent="0.25">
      <c r="A7224" s="1" t="s">
        <v>7224</v>
      </c>
      <c r="B7224">
        <v>3715</v>
      </c>
      <c r="C7224">
        <v>3735.25</v>
      </c>
      <c r="D7224">
        <f t="shared" si="112"/>
        <v>0.54508748317631228</v>
      </c>
    </row>
    <row r="7225" spans="1:4" x14ac:dyDescent="0.25">
      <c r="A7225" s="1" t="s">
        <v>7225</v>
      </c>
      <c r="B7225">
        <v>3825</v>
      </c>
      <c r="C7225">
        <v>3833.25</v>
      </c>
      <c r="D7225">
        <f t="shared" si="112"/>
        <v>0.2156862745098039</v>
      </c>
    </row>
    <row r="7226" spans="1:4" x14ac:dyDescent="0.25">
      <c r="A7226" s="1" t="s">
        <v>7226</v>
      </c>
      <c r="B7226">
        <v>3826</v>
      </c>
      <c r="C7226">
        <v>3826.8999629999998</v>
      </c>
      <c r="D7226">
        <f t="shared" si="112"/>
        <v>2.3522294824878286E-2</v>
      </c>
    </row>
    <row r="7227" spans="1:4" x14ac:dyDescent="0.25">
      <c r="A7227" s="1" t="s">
        <v>7227</v>
      </c>
      <c r="B7227">
        <v>3784</v>
      </c>
      <c r="C7227">
        <v>3760.1499629999998</v>
      </c>
      <c r="D7227">
        <f t="shared" si="112"/>
        <v>0.63028639006342912</v>
      </c>
    </row>
    <row r="7228" spans="1:4" x14ac:dyDescent="0.25">
      <c r="A7228" s="1" t="s">
        <v>7228</v>
      </c>
      <c r="B7228">
        <v>3775</v>
      </c>
      <c r="C7228">
        <v>3759.1000370000002</v>
      </c>
      <c r="D7228">
        <f t="shared" si="112"/>
        <v>0.42119107284767798</v>
      </c>
    </row>
    <row r="7229" spans="1:4" x14ac:dyDescent="0.25">
      <c r="A7229" s="1" t="s">
        <v>7229</v>
      </c>
      <c r="B7229">
        <v>3758</v>
      </c>
      <c r="C7229">
        <v>3738.049927</v>
      </c>
      <c r="D7229">
        <f t="shared" si="112"/>
        <v>0.53086942522618352</v>
      </c>
    </row>
    <row r="7230" spans="1:4" x14ac:dyDescent="0.25">
      <c r="A7230" s="1" t="s">
        <v>7230</v>
      </c>
      <c r="B7230">
        <v>3733</v>
      </c>
      <c r="C7230">
        <v>3709.299927</v>
      </c>
      <c r="D7230">
        <f t="shared" si="112"/>
        <v>0.63488006964907517</v>
      </c>
    </row>
    <row r="7231" spans="1:4" x14ac:dyDescent="0.25">
      <c r="A7231" s="1" t="s">
        <v>7231</v>
      </c>
      <c r="B7231">
        <v>3747</v>
      </c>
      <c r="C7231">
        <v>3655.950073</v>
      </c>
      <c r="D7231">
        <f t="shared" si="112"/>
        <v>2.4299420069388851</v>
      </c>
    </row>
    <row r="7232" spans="1:4" x14ac:dyDescent="0.25">
      <c r="A7232" s="1" t="s">
        <v>7232</v>
      </c>
      <c r="B7232">
        <v>3763</v>
      </c>
      <c r="C7232">
        <v>3634</v>
      </c>
      <c r="D7232">
        <f t="shared" si="112"/>
        <v>3.4281158650013284</v>
      </c>
    </row>
    <row r="7233" spans="1:4" x14ac:dyDescent="0.25">
      <c r="A7233" s="1" t="s">
        <v>7233</v>
      </c>
      <c r="B7233">
        <v>4024</v>
      </c>
      <c r="C7233">
        <v>3932.3500370000002</v>
      </c>
      <c r="D7233">
        <f t="shared" si="112"/>
        <v>2.2775835735586445</v>
      </c>
    </row>
    <row r="7234" spans="1:4" x14ac:dyDescent="0.25">
      <c r="A7234" s="1" t="s">
        <v>7234</v>
      </c>
      <c r="B7234">
        <v>4273</v>
      </c>
      <c r="C7234">
        <v>4176.25</v>
      </c>
      <c r="D7234">
        <f t="shared" si="112"/>
        <v>2.2642171776269602</v>
      </c>
    </row>
    <row r="7235" spans="1:4" x14ac:dyDescent="0.25">
      <c r="A7235" s="1" t="s">
        <v>7235</v>
      </c>
      <c r="B7235">
        <v>4278</v>
      </c>
      <c r="C7235">
        <v>4272.1501459999999</v>
      </c>
      <c r="D7235">
        <f t="shared" ref="D7235:D7298" si="113">ABS(B7235-C7235)/B7235*100</f>
        <v>0.13674273024778053</v>
      </c>
    </row>
    <row r="7236" spans="1:4" x14ac:dyDescent="0.25">
      <c r="A7236" s="1" t="s">
        <v>7236</v>
      </c>
      <c r="B7236">
        <v>4213</v>
      </c>
      <c r="C7236">
        <v>4336.75</v>
      </c>
      <c r="D7236">
        <f t="shared" si="113"/>
        <v>2.9373368146214101</v>
      </c>
    </row>
    <row r="7237" spans="1:4" x14ac:dyDescent="0.25">
      <c r="A7237" s="1" t="s">
        <v>7237</v>
      </c>
      <c r="B7237">
        <v>4097</v>
      </c>
      <c r="C7237">
        <v>4213.8498540000001</v>
      </c>
      <c r="D7237">
        <f t="shared" si="113"/>
        <v>2.8520833292653172</v>
      </c>
    </row>
    <row r="7238" spans="1:4" x14ac:dyDescent="0.25">
      <c r="A7238" s="1" t="s">
        <v>7238</v>
      </c>
      <c r="B7238">
        <v>3949</v>
      </c>
      <c r="C7238">
        <v>4069.450073</v>
      </c>
      <c r="D7238">
        <f t="shared" si="113"/>
        <v>3.0501411243352741</v>
      </c>
    </row>
    <row r="7239" spans="1:4" x14ac:dyDescent="0.25">
      <c r="A7239" s="1" t="s">
        <v>7239</v>
      </c>
      <c r="B7239">
        <v>3820</v>
      </c>
      <c r="C7239">
        <v>3860.049927</v>
      </c>
      <c r="D7239">
        <f t="shared" si="113"/>
        <v>1.048427408376964</v>
      </c>
    </row>
    <row r="7240" spans="1:4" x14ac:dyDescent="0.25">
      <c r="A7240" s="1" t="s">
        <v>7240</v>
      </c>
      <c r="B7240">
        <v>3591</v>
      </c>
      <c r="C7240">
        <v>3622.799927</v>
      </c>
      <c r="D7240">
        <f t="shared" si="113"/>
        <v>0.88554516847674813</v>
      </c>
    </row>
    <row r="7241" spans="1:4" x14ac:dyDescent="0.25">
      <c r="A7241" s="1" t="s">
        <v>7241</v>
      </c>
      <c r="B7241">
        <v>3330</v>
      </c>
      <c r="C7241">
        <v>3306.1499629999998</v>
      </c>
      <c r="D7241">
        <f t="shared" si="113"/>
        <v>0.71621732732733201</v>
      </c>
    </row>
    <row r="7242" spans="1:4" x14ac:dyDescent="0.25">
      <c r="A7242" s="1" t="s">
        <v>7242</v>
      </c>
      <c r="B7242">
        <v>2990</v>
      </c>
      <c r="C7242">
        <v>2986.25</v>
      </c>
      <c r="D7242">
        <f t="shared" si="113"/>
        <v>0.1254180602006689</v>
      </c>
    </row>
    <row r="7243" spans="1:4" x14ac:dyDescent="0.25">
      <c r="A7243" s="1" t="s">
        <v>7243</v>
      </c>
      <c r="B7243">
        <v>2861</v>
      </c>
      <c r="C7243">
        <v>2789.299927</v>
      </c>
      <c r="D7243">
        <f t="shared" si="113"/>
        <v>2.5061192939531622</v>
      </c>
    </row>
    <row r="7244" spans="1:4" x14ac:dyDescent="0.25">
      <c r="A7244" s="1" t="s">
        <v>7244</v>
      </c>
      <c r="B7244">
        <v>2771</v>
      </c>
      <c r="C7244">
        <v>2700.799927</v>
      </c>
      <c r="D7244">
        <f t="shared" si="113"/>
        <v>2.5333840851678087</v>
      </c>
    </row>
    <row r="7245" spans="1:4" x14ac:dyDescent="0.25">
      <c r="A7245" s="1" t="s">
        <v>7245</v>
      </c>
      <c r="B7245">
        <v>2812</v>
      </c>
      <c r="C7245">
        <v>2746.299927</v>
      </c>
      <c r="D7245">
        <f t="shared" si="113"/>
        <v>2.3364179587482212</v>
      </c>
    </row>
    <row r="7246" spans="1:4" x14ac:dyDescent="0.25">
      <c r="A7246" s="1" t="s">
        <v>7246</v>
      </c>
      <c r="B7246">
        <v>3006</v>
      </c>
      <c r="C7246">
        <v>2928.75</v>
      </c>
      <c r="D7246">
        <f t="shared" si="113"/>
        <v>2.5698602794411176</v>
      </c>
    </row>
    <row r="7247" spans="1:4" x14ac:dyDescent="0.25">
      <c r="A7247" s="1" t="s">
        <v>7247</v>
      </c>
      <c r="B7247">
        <v>3338</v>
      </c>
      <c r="C7247">
        <v>3324.6499629999998</v>
      </c>
      <c r="D7247">
        <f t="shared" si="113"/>
        <v>0.3999411923307416</v>
      </c>
    </row>
    <row r="7248" spans="1:4" x14ac:dyDescent="0.25">
      <c r="A7248" s="1" t="s">
        <v>7248</v>
      </c>
      <c r="B7248">
        <v>3713</v>
      </c>
      <c r="C7248">
        <v>3694.549927</v>
      </c>
      <c r="D7248">
        <f t="shared" si="113"/>
        <v>0.49690474010234242</v>
      </c>
    </row>
    <row r="7249" spans="1:4" x14ac:dyDescent="0.25">
      <c r="A7249" s="1" t="s">
        <v>7249</v>
      </c>
      <c r="B7249">
        <v>3795</v>
      </c>
      <c r="C7249">
        <v>3800.25</v>
      </c>
      <c r="D7249">
        <f t="shared" si="113"/>
        <v>0.13833992094861661</v>
      </c>
    </row>
    <row r="7250" spans="1:4" x14ac:dyDescent="0.25">
      <c r="A7250" s="1" t="s">
        <v>7250</v>
      </c>
      <c r="B7250">
        <v>3856</v>
      </c>
      <c r="C7250">
        <v>3804.3999629999998</v>
      </c>
      <c r="D7250">
        <f t="shared" si="113"/>
        <v>1.3381752334024937</v>
      </c>
    </row>
    <row r="7251" spans="1:4" x14ac:dyDescent="0.25">
      <c r="A7251" s="1" t="s">
        <v>7251</v>
      </c>
      <c r="B7251">
        <v>3798</v>
      </c>
      <c r="C7251">
        <v>3770.549927</v>
      </c>
      <c r="D7251">
        <f t="shared" si="113"/>
        <v>0.72275073723012051</v>
      </c>
    </row>
    <row r="7252" spans="1:4" x14ac:dyDescent="0.25">
      <c r="A7252" s="1" t="s">
        <v>7252</v>
      </c>
      <c r="B7252">
        <v>3857</v>
      </c>
      <c r="C7252">
        <v>3776.6000370000002</v>
      </c>
      <c r="D7252">
        <f t="shared" si="113"/>
        <v>2.0845206896551685</v>
      </c>
    </row>
    <row r="7253" spans="1:4" x14ac:dyDescent="0.25">
      <c r="A7253" s="1" t="s">
        <v>7253</v>
      </c>
      <c r="B7253">
        <v>3843</v>
      </c>
      <c r="C7253">
        <v>3764.700073</v>
      </c>
      <c r="D7253">
        <f t="shared" si="113"/>
        <v>2.0374688264376797</v>
      </c>
    </row>
    <row r="7254" spans="1:4" x14ac:dyDescent="0.25">
      <c r="A7254" s="1" t="s">
        <v>7254</v>
      </c>
      <c r="B7254">
        <v>3830</v>
      </c>
      <c r="C7254">
        <v>3728.8999629999998</v>
      </c>
      <c r="D7254">
        <f t="shared" si="113"/>
        <v>2.6396876501305524</v>
      </c>
    </row>
    <row r="7255" spans="1:4" x14ac:dyDescent="0.25">
      <c r="A7255" s="1" t="s">
        <v>7255</v>
      </c>
      <c r="B7255">
        <v>3778</v>
      </c>
      <c r="C7255">
        <v>3660.1000370000002</v>
      </c>
      <c r="D7255">
        <f t="shared" si="113"/>
        <v>3.1206978030704038</v>
      </c>
    </row>
    <row r="7256" spans="1:4" x14ac:dyDescent="0.25">
      <c r="A7256" s="1" t="s">
        <v>7256</v>
      </c>
      <c r="B7256">
        <v>3832</v>
      </c>
      <c r="C7256">
        <v>3792.700073</v>
      </c>
      <c r="D7256">
        <f t="shared" si="113"/>
        <v>1.0255722077244265</v>
      </c>
    </row>
    <row r="7257" spans="1:4" x14ac:dyDescent="0.25">
      <c r="A7257" s="1" t="s">
        <v>7257</v>
      </c>
      <c r="B7257">
        <v>4064</v>
      </c>
      <c r="C7257">
        <v>4006.700073</v>
      </c>
      <c r="D7257">
        <f t="shared" si="113"/>
        <v>1.4099391486220478</v>
      </c>
    </row>
    <row r="7258" spans="1:4" x14ac:dyDescent="0.25">
      <c r="A7258" s="1" t="s">
        <v>7258</v>
      </c>
      <c r="B7258">
        <v>4317</v>
      </c>
      <c r="C7258">
        <v>4260.450073</v>
      </c>
      <c r="D7258">
        <f t="shared" si="113"/>
        <v>1.3099357655779482</v>
      </c>
    </row>
    <row r="7259" spans="1:4" x14ac:dyDescent="0.25">
      <c r="A7259" s="1" t="s">
        <v>7259</v>
      </c>
      <c r="B7259">
        <v>4339</v>
      </c>
      <c r="C7259">
        <v>4274.5</v>
      </c>
      <c r="D7259">
        <f t="shared" si="113"/>
        <v>1.4865176307905048</v>
      </c>
    </row>
    <row r="7260" spans="1:4" x14ac:dyDescent="0.25">
      <c r="A7260" s="1" t="s">
        <v>7260</v>
      </c>
      <c r="B7260">
        <v>4259</v>
      </c>
      <c r="C7260">
        <v>4338.799927</v>
      </c>
      <c r="D7260">
        <f t="shared" si="113"/>
        <v>1.8736775534162955</v>
      </c>
    </row>
    <row r="7261" spans="1:4" x14ac:dyDescent="0.25">
      <c r="A7261" s="1" t="s">
        <v>7261</v>
      </c>
      <c r="B7261">
        <v>4126</v>
      </c>
      <c r="C7261">
        <v>4216.299927</v>
      </c>
      <c r="D7261">
        <f t="shared" si="113"/>
        <v>2.1885585797382459</v>
      </c>
    </row>
    <row r="7262" spans="1:4" x14ac:dyDescent="0.25">
      <c r="A7262" s="1" t="s">
        <v>7262</v>
      </c>
      <c r="B7262">
        <v>3971</v>
      </c>
      <c r="C7262">
        <v>4041.950073</v>
      </c>
      <c r="D7262">
        <f t="shared" si="113"/>
        <v>1.7867054394359099</v>
      </c>
    </row>
    <row r="7263" spans="1:4" x14ac:dyDescent="0.25">
      <c r="A7263" s="1" t="s">
        <v>7263</v>
      </c>
      <c r="B7263">
        <v>3771</v>
      </c>
      <c r="C7263">
        <v>3828.1499629999998</v>
      </c>
      <c r="D7263">
        <f t="shared" si="113"/>
        <v>1.5155121453195397</v>
      </c>
    </row>
    <row r="7264" spans="1:4" x14ac:dyDescent="0.25">
      <c r="A7264" s="1" t="s">
        <v>7264</v>
      </c>
      <c r="B7264">
        <v>3584</v>
      </c>
      <c r="C7264">
        <v>3589.3999629999998</v>
      </c>
      <c r="D7264">
        <f t="shared" si="113"/>
        <v>0.15066861049106706</v>
      </c>
    </row>
    <row r="7265" spans="1:4" x14ac:dyDescent="0.25">
      <c r="A7265" s="1" t="s">
        <v>7265</v>
      </c>
      <c r="B7265">
        <v>3366</v>
      </c>
      <c r="C7265">
        <v>3412.049927</v>
      </c>
      <c r="D7265">
        <f t="shared" si="113"/>
        <v>1.3680905228758178</v>
      </c>
    </row>
    <row r="7266" spans="1:4" x14ac:dyDescent="0.25">
      <c r="A7266" s="1" t="s">
        <v>7266</v>
      </c>
      <c r="B7266">
        <v>3117</v>
      </c>
      <c r="C7266">
        <v>3124.200073</v>
      </c>
      <c r="D7266">
        <f t="shared" si="113"/>
        <v>0.23099367982033925</v>
      </c>
    </row>
    <row r="7267" spans="1:4" x14ac:dyDescent="0.25">
      <c r="A7267" s="1" t="s">
        <v>7267</v>
      </c>
      <c r="B7267">
        <v>2867</v>
      </c>
      <c r="C7267">
        <v>2903.450073</v>
      </c>
      <c r="D7267">
        <f t="shared" si="113"/>
        <v>1.2713663411231244</v>
      </c>
    </row>
    <row r="7268" spans="1:4" x14ac:dyDescent="0.25">
      <c r="A7268" s="1" t="s">
        <v>7268</v>
      </c>
      <c r="B7268">
        <v>2804</v>
      </c>
      <c r="C7268">
        <v>2798.75</v>
      </c>
      <c r="D7268">
        <f t="shared" si="113"/>
        <v>0.18723252496433665</v>
      </c>
    </row>
    <row r="7269" spans="1:4" x14ac:dyDescent="0.25">
      <c r="A7269" s="1" t="s">
        <v>7269</v>
      </c>
      <c r="B7269">
        <v>2801</v>
      </c>
      <c r="C7269">
        <v>2785.700073</v>
      </c>
      <c r="D7269">
        <f t="shared" si="113"/>
        <v>0.54623088182791957</v>
      </c>
    </row>
    <row r="7270" spans="1:4" x14ac:dyDescent="0.25">
      <c r="A7270" s="1" t="s">
        <v>7270</v>
      </c>
      <c r="B7270">
        <v>2929</v>
      </c>
      <c r="C7270">
        <v>2895.25</v>
      </c>
      <c r="D7270">
        <f t="shared" si="113"/>
        <v>1.1522703994537384</v>
      </c>
    </row>
    <row r="7271" spans="1:4" x14ac:dyDescent="0.25">
      <c r="A7271" s="1" t="s">
        <v>7271</v>
      </c>
      <c r="B7271">
        <v>3096</v>
      </c>
      <c r="C7271">
        <v>3090.450073</v>
      </c>
      <c r="D7271">
        <f t="shared" si="113"/>
        <v>0.17926120801033674</v>
      </c>
    </row>
    <row r="7272" spans="1:4" x14ac:dyDescent="0.25">
      <c r="A7272" s="1" t="s">
        <v>7272</v>
      </c>
      <c r="B7272">
        <v>3381</v>
      </c>
      <c r="C7272">
        <v>3384.450073</v>
      </c>
      <c r="D7272">
        <f t="shared" si="113"/>
        <v>0.10204297545104925</v>
      </c>
    </row>
    <row r="7273" spans="1:4" x14ac:dyDescent="0.25">
      <c r="A7273" s="1" t="s">
        <v>7273</v>
      </c>
      <c r="B7273">
        <v>3578</v>
      </c>
      <c r="C7273">
        <v>3618.950073</v>
      </c>
      <c r="D7273">
        <f t="shared" si="113"/>
        <v>1.1444961710452759</v>
      </c>
    </row>
    <row r="7274" spans="1:4" x14ac:dyDescent="0.25">
      <c r="A7274" s="1" t="s">
        <v>7274</v>
      </c>
      <c r="B7274">
        <v>3625</v>
      </c>
      <c r="C7274">
        <v>3697.6000370000002</v>
      </c>
      <c r="D7274">
        <f t="shared" si="113"/>
        <v>2.0027596413793147</v>
      </c>
    </row>
    <row r="7275" spans="1:4" x14ac:dyDescent="0.25">
      <c r="A7275" s="1" t="s">
        <v>7275</v>
      </c>
      <c r="B7275">
        <v>3618</v>
      </c>
      <c r="C7275">
        <v>3714.1499629999998</v>
      </c>
      <c r="D7275">
        <f t="shared" si="113"/>
        <v>2.6575445826423394</v>
      </c>
    </row>
    <row r="7276" spans="1:4" x14ac:dyDescent="0.25">
      <c r="A7276" s="1" t="s">
        <v>7276</v>
      </c>
      <c r="B7276">
        <v>3604</v>
      </c>
      <c r="C7276">
        <v>3715</v>
      </c>
      <c r="D7276">
        <f t="shared" si="113"/>
        <v>3.0799112097669257</v>
      </c>
    </row>
    <row r="7277" spans="1:4" x14ac:dyDescent="0.25">
      <c r="A7277" s="1" t="s">
        <v>7277</v>
      </c>
      <c r="B7277">
        <v>3609</v>
      </c>
      <c r="C7277">
        <v>3695.700073</v>
      </c>
      <c r="D7277">
        <f t="shared" si="113"/>
        <v>2.4023295372679403</v>
      </c>
    </row>
    <row r="7278" spans="1:4" x14ac:dyDescent="0.25">
      <c r="A7278" s="1" t="s">
        <v>7278</v>
      </c>
      <c r="B7278">
        <v>3595</v>
      </c>
      <c r="C7278">
        <v>3667</v>
      </c>
      <c r="D7278">
        <f t="shared" si="113"/>
        <v>2.0027816411682893</v>
      </c>
    </row>
    <row r="7279" spans="1:4" x14ac:dyDescent="0.25">
      <c r="A7279" s="1" t="s">
        <v>7279</v>
      </c>
      <c r="B7279">
        <v>3528</v>
      </c>
      <c r="C7279">
        <v>3566.8500370000002</v>
      </c>
      <c r="D7279">
        <f t="shared" si="113"/>
        <v>1.1011915249433151</v>
      </c>
    </row>
    <row r="7280" spans="1:4" x14ac:dyDescent="0.25">
      <c r="A7280" s="1" t="s">
        <v>7280</v>
      </c>
      <c r="B7280">
        <v>3515</v>
      </c>
      <c r="C7280">
        <v>3512.6000370000002</v>
      </c>
      <c r="D7280">
        <f t="shared" si="113"/>
        <v>6.8277752489326979E-2</v>
      </c>
    </row>
    <row r="7281" spans="1:4" x14ac:dyDescent="0.25">
      <c r="A7281" s="1" t="s">
        <v>7281</v>
      </c>
      <c r="B7281">
        <v>3809</v>
      </c>
      <c r="C7281">
        <v>3735.950073</v>
      </c>
      <c r="D7281">
        <f t="shared" si="113"/>
        <v>1.9178242845891318</v>
      </c>
    </row>
    <row r="7282" spans="1:4" x14ac:dyDescent="0.25">
      <c r="A7282" s="1" t="s">
        <v>7282</v>
      </c>
      <c r="B7282">
        <v>4047</v>
      </c>
      <c r="C7282">
        <v>3996.299927</v>
      </c>
      <c r="D7282">
        <f t="shared" si="113"/>
        <v>1.2527816407215215</v>
      </c>
    </row>
    <row r="7283" spans="1:4" x14ac:dyDescent="0.25">
      <c r="A7283" s="1" t="s">
        <v>7283</v>
      </c>
      <c r="B7283">
        <v>4062</v>
      </c>
      <c r="C7283">
        <v>4123.200073</v>
      </c>
      <c r="D7283">
        <f t="shared" si="113"/>
        <v>1.5066487690792707</v>
      </c>
    </row>
    <row r="7284" spans="1:4" x14ac:dyDescent="0.25">
      <c r="A7284" s="1" t="s">
        <v>7284</v>
      </c>
      <c r="B7284">
        <v>3950</v>
      </c>
      <c r="C7284">
        <v>4005.799927</v>
      </c>
      <c r="D7284">
        <f t="shared" si="113"/>
        <v>1.4126563797468361</v>
      </c>
    </row>
    <row r="7285" spans="1:4" x14ac:dyDescent="0.25">
      <c r="A7285" s="1" t="s">
        <v>7285</v>
      </c>
      <c r="B7285">
        <v>3897</v>
      </c>
      <c r="C7285">
        <v>3848.700073</v>
      </c>
      <c r="D7285">
        <f t="shared" si="113"/>
        <v>1.2394130613292282</v>
      </c>
    </row>
    <row r="7286" spans="1:4" x14ac:dyDescent="0.25">
      <c r="A7286" s="1" t="s">
        <v>7286</v>
      </c>
      <c r="B7286">
        <v>3733</v>
      </c>
      <c r="C7286">
        <v>3868.75</v>
      </c>
      <c r="D7286">
        <f t="shared" si="113"/>
        <v>3.636485400482186</v>
      </c>
    </row>
    <row r="7287" spans="1:4" x14ac:dyDescent="0.25">
      <c r="A7287" s="1" t="s">
        <v>7287</v>
      </c>
      <c r="B7287">
        <v>3621</v>
      </c>
      <c r="C7287">
        <v>3682.200073</v>
      </c>
      <c r="D7287">
        <f t="shared" si="113"/>
        <v>1.6901428610880964</v>
      </c>
    </row>
    <row r="7288" spans="1:4" x14ac:dyDescent="0.25">
      <c r="A7288" s="1" t="s">
        <v>7288</v>
      </c>
      <c r="B7288">
        <v>3443</v>
      </c>
      <c r="C7288">
        <v>3481.1000370000002</v>
      </c>
      <c r="D7288">
        <f t="shared" si="113"/>
        <v>1.1065941620679687</v>
      </c>
    </row>
    <row r="7289" spans="1:4" x14ac:dyDescent="0.25">
      <c r="A7289" s="1" t="s">
        <v>7289</v>
      </c>
      <c r="B7289">
        <v>3220</v>
      </c>
      <c r="C7289">
        <v>3260.950073</v>
      </c>
      <c r="D7289">
        <f t="shared" si="113"/>
        <v>1.2717413975155272</v>
      </c>
    </row>
    <row r="7290" spans="1:4" x14ac:dyDescent="0.25">
      <c r="A7290" s="1" t="s">
        <v>7290</v>
      </c>
      <c r="B7290">
        <v>2990</v>
      </c>
      <c r="C7290">
        <v>2992.700073</v>
      </c>
      <c r="D7290">
        <f t="shared" si="113"/>
        <v>9.030344481605268E-2</v>
      </c>
    </row>
    <row r="7291" spans="1:4" x14ac:dyDescent="0.25">
      <c r="A7291" s="1" t="s">
        <v>7291</v>
      </c>
      <c r="B7291">
        <v>2755</v>
      </c>
      <c r="C7291">
        <v>2735.950073</v>
      </c>
      <c r="D7291">
        <f t="shared" si="113"/>
        <v>0.69146740471869417</v>
      </c>
    </row>
    <row r="7292" spans="1:4" x14ac:dyDescent="0.25">
      <c r="A7292" s="1" t="s">
        <v>7292</v>
      </c>
      <c r="B7292">
        <v>2653</v>
      </c>
      <c r="C7292">
        <v>2599.6000370000002</v>
      </c>
      <c r="D7292">
        <f t="shared" si="113"/>
        <v>2.0128142857142799</v>
      </c>
    </row>
    <row r="7293" spans="1:4" x14ac:dyDescent="0.25">
      <c r="A7293" s="1" t="s">
        <v>7293</v>
      </c>
      <c r="B7293">
        <v>2665</v>
      </c>
      <c r="C7293">
        <v>2594.950073</v>
      </c>
      <c r="D7293">
        <f t="shared" si="113"/>
        <v>2.628515084427768</v>
      </c>
    </row>
    <row r="7294" spans="1:4" x14ac:dyDescent="0.25">
      <c r="A7294" s="1" t="s">
        <v>7294</v>
      </c>
      <c r="B7294">
        <v>2752</v>
      </c>
      <c r="C7294">
        <v>2653.6000370000002</v>
      </c>
      <c r="D7294">
        <f t="shared" si="113"/>
        <v>3.5755800508720874</v>
      </c>
    </row>
    <row r="7295" spans="1:4" x14ac:dyDescent="0.25">
      <c r="A7295" s="1" t="s">
        <v>7295</v>
      </c>
      <c r="B7295">
        <v>2861</v>
      </c>
      <c r="C7295">
        <v>2805.5</v>
      </c>
      <c r="D7295">
        <f t="shared" si="113"/>
        <v>1.939881160433415</v>
      </c>
    </row>
    <row r="7296" spans="1:4" x14ac:dyDescent="0.25">
      <c r="A7296" s="1" t="s">
        <v>7296</v>
      </c>
      <c r="B7296">
        <v>3098</v>
      </c>
      <c r="C7296">
        <v>3042.049927</v>
      </c>
      <c r="D7296">
        <f t="shared" si="113"/>
        <v>1.8060062298256931</v>
      </c>
    </row>
    <row r="7297" spans="1:4" x14ac:dyDescent="0.25">
      <c r="A7297" s="1" t="s">
        <v>7297</v>
      </c>
      <c r="B7297">
        <v>3370</v>
      </c>
      <c r="C7297">
        <v>3302.6499629999998</v>
      </c>
      <c r="D7297">
        <f t="shared" si="113"/>
        <v>1.9985174183976309</v>
      </c>
    </row>
    <row r="7298" spans="1:4" x14ac:dyDescent="0.25">
      <c r="A7298" s="1" t="s">
        <v>7298</v>
      </c>
      <c r="B7298">
        <v>3572</v>
      </c>
      <c r="C7298">
        <v>3514.549927</v>
      </c>
      <c r="D7298">
        <f t="shared" si="113"/>
        <v>1.6083447088465839</v>
      </c>
    </row>
    <row r="7299" spans="1:4" x14ac:dyDescent="0.25">
      <c r="A7299" s="1" t="s">
        <v>7299</v>
      </c>
      <c r="B7299">
        <v>3620</v>
      </c>
      <c r="C7299">
        <v>3570.3500370000002</v>
      </c>
      <c r="D7299">
        <f t="shared" ref="D7299:D7362" si="114">ABS(B7299-C7299)/B7299*100</f>
        <v>1.371545939226515</v>
      </c>
    </row>
    <row r="7300" spans="1:4" x14ac:dyDescent="0.25">
      <c r="A7300" s="1" t="s">
        <v>7300</v>
      </c>
      <c r="B7300">
        <v>3633</v>
      </c>
      <c r="C7300">
        <v>3601.200073</v>
      </c>
      <c r="D7300">
        <f t="shared" si="114"/>
        <v>0.87530765207817307</v>
      </c>
    </row>
    <row r="7301" spans="1:4" x14ac:dyDescent="0.25">
      <c r="A7301" s="1" t="s">
        <v>7301</v>
      </c>
      <c r="B7301">
        <v>3589</v>
      </c>
      <c r="C7301">
        <v>3568.8999629999998</v>
      </c>
      <c r="D7301">
        <f t="shared" si="114"/>
        <v>0.56004561159097677</v>
      </c>
    </row>
    <row r="7302" spans="1:4" x14ac:dyDescent="0.25">
      <c r="A7302" s="1" t="s">
        <v>7302</v>
      </c>
      <c r="B7302">
        <v>3549</v>
      </c>
      <c r="C7302">
        <v>3498</v>
      </c>
      <c r="D7302">
        <f t="shared" si="114"/>
        <v>1.4370245139475908</v>
      </c>
    </row>
    <row r="7303" spans="1:4" x14ac:dyDescent="0.25">
      <c r="A7303" s="1" t="s">
        <v>7303</v>
      </c>
      <c r="B7303">
        <v>3450</v>
      </c>
      <c r="C7303">
        <v>3391.3500370000002</v>
      </c>
      <c r="D7303">
        <f t="shared" si="114"/>
        <v>1.6999989275362275</v>
      </c>
    </row>
    <row r="7304" spans="1:4" x14ac:dyDescent="0.25">
      <c r="A7304" s="1" t="s">
        <v>7304</v>
      </c>
      <c r="B7304">
        <v>3424</v>
      </c>
      <c r="C7304">
        <v>3295.299927</v>
      </c>
      <c r="D7304">
        <f t="shared" si="114"/>
        <v>3.7587638142523354</v>
      </c>
    </row>
    <row r="7305" spans="1:4" x14ac:dyDescent="0.25">
      <c r="A7305" s="1" t="s">
        <v>7305</v>
      </c>
      <c r="B7305">
        <v>3666</v>
      </c>
      <c r="C7305">
        <v>3566.700073</v>
      </c>
      <c r="D7305">
        <f t="shared" si="114"/>
        <v>2.7086723131478458</v>
      </c>
    </row>
    <row r="7306" spans="1:4" x14ac:dyDescent="0.25">
      <c r="A7306" s="1" t="s">
        <v>7306</v>
      </c>
      <c r="B7306">
        <v>4012</v>
      </c>
      <c r="C7306">
        <v>3930.549927</v>
      </c>
      <c r="D7306">
        <f t="shared" si="114"/>
        <v>2.030161340977068</v>
      </c>
    </row>
    <row r="7307" spans="1:4" x14ac:dyDescent="0.25">
      <c r="A7307" s="1" t="s">
        <v>7307</v>
      </c>
      <c r="B7307">
        <v>4019</v>
      </c>
      <c r="C7307">
        <v>3839</v>
      </c>
      <c r="D7307">
        <f t="shared" si="114"/>
        <v>4.4787260512565314</v>
      </c>
    </row>
    <row r="7308" spans="1:4" x14ac:dyDescent="0.25">
      <c r="A7308" s="1" t="s">
        <v>7308</v>
      </c>
      <c r="B7308">
        <v>3997</v>
      </c>
      <c r="C7308">
        <v>4003.299927</v>
      </c>
      <c r="D7308">
        <f t="shared" si="114"/>
        <v>0.15761638729046848</v>
      </c>
    </row>
    <row r="7309" spans="1:4" x14ac:dyDescent="0.25">
      <c r="A7309" s="1" t="s">
        <v>7309</v>
      </c>
      <c r="B7309">
        <v>3920</v>
      </c>
      <c r="C7309">
        <v>4010.299927</v>
      </c>
      <c r="D7309">
        <f t="shared" si="114"/>
        <v>2.3035695663265314</v>
      </c>
    </row>
    <row r="7310" spans="1:4" x14ac:dyDescent="0.25">
      <c r="A7310" s="1" t="s">
        <v>7310</v>
      </c>
      <c r="B7310">
        <v>3820</v>
      </c>
      <c r="C7310">
        <v>3887.799927</v>
      </c>
      <c r="D7310">
        <f t="shared" si="114"/>
        <v>1.7748671989528804</v>
      </c>
    </row>
    <row r="7311" spans="1:4" x14ac:dyDescent="0.25">
      <c r="A7311" s="1" t="s">
        <v>7311</v>
      </c>
      <c r="B7311">
        <v>3699</v>
      </c>
      <c r="C7311">
        <v>3698.700073</v>
      </c>
      <c r="D7311">
        <f t="shared" si="114"/>
        <v>8.1083265747506125E-3</v>
      </c>
    </row>
    <row r="7312" spans="1:4" x14ac:dyDescent="0.25">
      <c r="A7312" s="1" t="s">
        <v>7312</v>
      </c>
      <c r="B7312">
        <v>3501</v>
      </c>
      <c r="C7312">
        <v>3491.1000370000002</v>
      </c>
      <c r="D7312">
        <f t="shared" si="114"/>
        <v>0.28277529277348884</v>
      </c>
    </row>
    <row r="7313" spans="1:4" x14ac:dyDescent="0.25">
      <c r="A7313" s="1" t="s">
        <v>7313</v>
      </c>
      <c r="B7313">
        <v>3248</v>
      </c>
      <c r="C7313">
        <v>3221.6000370000002</v>
      </c>
      <c r="D7313">
        <f t="shared" si="114"/>
        <v>0.81280674261083263</v>
      </c>
    </row>
    <row r="7314" spans="1:4" x14ac:dyDescent="0.25">
      <c r="A7314" s="1" t="s">
        <v>7314</v>
      </c>
      <c r="B7314">
        <v>2985</v>
      </c>
      <c r="C7314">
        <v>2928.8999629999998</v>
      </c>
      <c r="D7314">
        <f t="shared" si="114"/>
        <v>1.8793982244556169</v>
      </c>
    </row>
    <row r="7315" spans="1:4" x14ac:dyDescent="0.25">
      <c r="A7315" s="1" t="s">
        <v>7315</v>
      </c>
      <c r="B7315">
        <v>2813</v>
      </c>
      <c r="C7315">
        <v>2726.6000370000002</v>
      </c>
      <c r="D7315">
        <f t="shared" si="114"/>
        <v>3.0714526484180533</v>
      </c>
    </row>
    <row r="7316" spans="1:4" x14ac:dyDescent="0.25">
      <c r="A7316" s="1" t="s">
        <v>7316</v>
      </c>
      <c r="B7316">
        <v>2683</v>
      </c>
      <c r="C7316">
        <v>2618.049927</v>
      </c>
      <c r="D7316">
        <f t="shared" si="114"/>
        <v>2.4208003354453962</v>
      </c>
    </row>
    <row r="7317" spans="1:4" x14ac:dyDescent="0.25">
      <c r="A7317" s="1" t="s">
        <v>7317</v>
      </c>
      <c r="B7317">
        <v>2768</v>
      </c>
      <c r="C7317">
        <v>2661.200073</v>
      </c>
      <c r="D7317">
        <f t="shared" si="114"/>
        <v>3.8583788656069373</v>
      </c>
    </row>
    <row r="7318" spans="1:4" x14ac:dyDescent="0.25">
      <c r="A7318" s="1" t="s">
        <v>7318</v>
      </c>
      <c r="B7318">
        <v>2952</v>
      </c>
      <c r="C7318">
        <v>2871.450073</v>
      </c>
      <c r="D7318">
        <f t="shared" si="114"/>
        <v>2.7286560636856376</v>
      </c>
    </row>
    <row r="7319" spans="1:4" x14ac:dyDescent="0.25">
      <c r="A7319" s="1" t="s">
        <v>7319</v>
      </c>
      <c r="B7319">
        <v>3421</v>
      </c>
      <c r="C7319">
        <v>3367.75</v>
      </c>
      <c r="D7319">
        <f t="shared" si="114"/>
        <v>1.5565624086524408</v>
      </c>
    </row>
    <row r="7320" spans="1:4" x14ac:dyDescent="0.25">
      <c r="A7320" s="1" t="s">
        <v>7320</v>
      </c>
      <c r="B7320">
        <v>3809</v>
      </c>
      <c r="C7320">
        <v>3756.799927</v>
      </c>
      <c r="D7320">
        <f t="shared" si="114"/>
        <v>1.3704403517983716</v>
      </c>
    </row>
    <row r="7321" spans="1:4" x14ac:dyDescent="0.25">
      <c r="A7321" s="1" t="s">
        <v>7321</v>
      </c>
      <c r="B7321">
        <v>3906</v>
      </c>
      <c r="C7321">
        <v>3862.6499629999998</v>
      </c>
      <c r="D7321">
        <f t="shared" si="114"/>
        <v>1.1098319764464966</v>
      </c>
    </row>
    <row r="7322" spans="1:4" x14ac:dyDescent="0.25">
      <c r="A7322" s="1" t="s">
        <v>7322</v>
      </c>
      <c r="B7322">
        <v>3913</v>
      </c>
      <c r="C7322">
        <v>3851.799927</v>
      </c>
      <c r="D7322">
        <f t="shared" si="114"/>
        <v>1.5640192435471501</v>
      </c>
    </row>
    <row r="7323" spans="1:4" x14ac:dyDescent="0.25">
      <c r="A7323" s="1" t="s">
        <v>7323</v>
      </c>
      <c r="B7323">
        <v>3882</v>
      </c>
      <c r="C7323">
        <v>3782.3999629999998</v>
      </c>
      <c r="D7323">
        <f t="shared" si="114"/>
        <v>2.5656887429160267</v>
      </c>
    </row>
    <row r="7324" spans="1:4" x14ac:dyDescent="0.25">
      <c r="A7324" s="1" t="s">
        <v>7324</v>
      </c>
      <c r="B7324">
        <v>3809</v>
      </c>
      <c r="C7324">
        <v>3783.5</v>
      </c>
      <c r="D7324">
        <f t="shared" si="114"/>
        <v>0.66946705171961152</v>
      </c>
    </row>
    <row r="7325" spans="1:4" x14ac:dyDescent="0.25">
      <c r="A7325" s="1" t="s">
        <v>7325</v>
      </c>
      <c r="B7325">
        <v>3763</v>
      </c>
      <c r="C7325">
        <v>3720.3999629999998</v>
      </c>
      <c r="D7325">
        <f t="shared" si="114"/>
        <v>1.1320764549561562</v>
      </c>
    </row>
    <row r="7326" spans="1:4" x14ac:dyDescent="0.25">
      <c r="A7326" s="1" t="s">
        <v>7326</v>
      </c>
      <c r="B7326">
        <v>3735</v>
      </c>
      <c r="C7326">
        <v>3672.8999629999998</v>
      </c>
      <c r="D7326">
        <f t="shared" si="114"/>
        <v>1.6626515930388261</v>
      </c>
    </row>
    <row r="7327" spans="1:4" x14ac:dyDescent="0.25">
      <c r="A7327" s="1" t="s">
        <v>7327</v>
      </c>
      <c r="B7327">
        <v>3651</v>
      </c>
      <c r="C7327">
        <v>3602.1000370000002</v>
      </c>
      <c r="D7327">
        <f t="shared" si="114"/>
        <v>1.3393580662832056</v>
      </c>
    </row>
    <row r="7328" spans="1:4" x14ac:dyDescent="0.25">
      <c r="A7328" s="1" t="s">
        <v>7328</v>
      </c>
      <c r="B7328">
        <v>3712</v>
      </c>
      <c r="C7328">
        <v>3588.700073</v>
      </c>
      <c r="D7328">
        <f t="shared" si="114"/>
        <v>3.3216575161637936</v>
      </c>
    </row>
    <row r="7329" spans="1:4" x14ac:dyDescent="0.25">
      <c r="A7329" s="1" t="s">
        <v>7329</v>
      </c>
      <c r="B7329">
        <v>4058</v>
      </c>
      <c r="C7329">
        <v>3941.299927</v>
      </c>
      <c r="D7329">
        <f t="shared" si="114"/>
        <v>2.8758026860522419</v>
      </c>
    </row>
    <row r="7330" spans="1:4" x14ac:dyDescent="0.25">
      <c r="A7330" s="1" t="s">
        <v>7330</v>
      </c>
      <c r="B7330">
        <v>4340</v>
      </c>
      <c r="C7330">
        <v>4271.8999629999998</v>
      </c>
      <c r="D7330">
        <f t="shared" si="114"/>
        <v>1.5691252764976995</v>
      </c>
    </row>
    <row r="7331" spans="1:4" x14ac:dyDescent="0.25">
      <c r="A7331" s="1" t="s">
        <v>7331</v>
      </c>
      <c r="B7331">
        <v>4376</v>
      </c>
      <c r="C7331">
        <v>4181.9001459999999</v>
      </c>
      <c r="D7331">
        <f t="shared" si="114"/>
        <v>4.4355542504570398</v>
      </c>
    </row>
    <row r="7332" spans="1:4" x14ac:dyDescent="0.25">
      <c r="A7332" s="1" t="s">
        <v>7332</v>
      </c>
      <c r="B7332">
        <v>4333</v>
      </c>
      <c r="C7332">
        <v>4297.299927</v>
      </c>
      <c r="D7332">
        <f t="shared" si="114"/>
        <v>0.82391121624740304</v>
      </c>
    </row>
    <row r="7333" spans="1:4" x14ac:dyDescent="0.25">
      <c r="A7333" s="1" t="s">
        <v>7333</v>
      </c>
      <c r="B7333">
        <v>4224</v>
      </c>
      <c r="C7333">
        <v>4206</v>
      </c>
      <c r="D7333">
        <f t="shared" si="114"/>
        <v>0.42613636363636359</v>
      </c>
    </row>
    <row r="7334" spans="1:4" x14ac:dyDescent="0.25">
      <c r="A7334" s="1" t="s">
        <v>7334</v>
      </c>
      <c r="B7334">
        <v>4086</v>
      </c>
      <c r="C7334">
        <v>4054.3500370000002</v>
      </c>
      <c r="D7334">
        <f t="shared" si="114"/>
        <v>0.77459527655408322</v>
      </c>
    </row>
    <row r="7335" spans="1:4" x14ac:dyDescent="0.25">
      <c r="A7335" s="1" t="s">
        <v>7335</v>
      </c>
      <c r="B7335">
        <v>3959</v>
      </c>
      <c r="C7335">
        <v>3855.950073</v>
      </c>
      <c r="D7335">
        <f t="shared" si="114"/>
        <v>2.6029281889366009</v>
      </c>
    </row>
    <row r="7336" spans="1:4" x14ac:dyDescent="0.25">
      <c r="A7336" s="1" t="s">
        <v>7336</v>
      </c>
      <c r="B7336">
        <v>3719</v>
      </c>
      <c r="C7336">
        <v>3625.1000370000002</v>
      </c>
      <c r="D7336">
        <f t="shared" si="114"/>
        <v>2.5248712826028461</v>
      </c>
    </row>
    <row r="7337" spans="1:4" x14ac:dyDescent="0.25">
      <c r="A7337" s="1" t="s">
        <v>7337</v>
      </c>
      <c r="B7337">
        <v>3474</v>
      </c>
      <c r="C7337">
        <v>3349.3500370000002</v>
      </c>
      <c r="D7337">
        <f t="shared" si="114"/>
        <v>3.5880818364997076</v>
      </c>
    </row>
    <row r="7338" spans="1:4" x14ac:dyDescent="0.25">
      <c r="A7338" s="1" t="s">
        <v>7338</v>
      </c>
      <c r="B7338">
        <v>3177</v>
      </c>
      <c r="C7338">
        <v>3046.5</v>
      </c>
      <c r="D7338">
        <f t="shared" si="114"/>
        <v>4.1076487252124654</v>
      </c>
    </row>
    <row r="7339" spans="1:4" x14ac:dyDescent="0.25">
      <c r="A7339" s="1" t="s">
        <v>7339</v>
      </c>
      <c r="B7339">
        <v>2953</v>
      </c>
      <c r="C7339">
        <v>2827.8999629999998</v>
      </c>
      <c r="D7339">
        <f t="shared" si="114"/>
        <v>4.2363710463935034</v>
      </c>
    </row>
    <row r="7340" spans="1:4" x14ac:dyDescent="0.25">
      <c r="A7340" s="1" t="s">
        <v>7340</v>
      </c>
      <c r="B7340">
        <v>2891</v>
      </c>
      <c r="C7340">
        <v>2807.75</v>
      </c>
      <c r="D7340">
        <f t="shared" si="114"/>
        <v>2.8796264268419232</v>
      </c>
    </row>
    <row r="7341" spans="1:4" x14ac:dyDescent="0.25">
      <c r="A7341" s="1" t="s">
        <v>7341</v>
      </c>
      <c r="B7341">
        <v>2974</v>
      </c>
      <c r="C7341">
        <v>2935.8999629999998</v>
      </c>
      <c r="D7341">
        <f t="shared" si="114"/>
        <v>1.2811041358439865</v>
      </c>
    </row>
    <row r="7342" spans="1:4" x14ac:dyDescent="0.25">
      <c r="A7342" s="1" t="s">
        <v>7342</v>
      </c>
      <c r="B7342">
        <v>3153</v>
      </c>
      <c r="C7342">
        <v>3122.549927</v>
      </c>
      <c r="D7342">
        <f t="shared" si="114"/>
        <v>0.96574922296225729</v>
      </c>
    </row>
    <row r="7343" spans="1:4" x14ac:dyDescent="0.25">
      <c r="A7343" s="1" t="s">
        <v>7343</v>
      </c>
      <c r="B7343">
        <v>3556</v>
      </c>
      <c r="C7343">
        <v>3421.1499629999998</v>
      </c>
      <c r="D7343">
        <f t="shared" si="114"/>
        <v>3.7921832677165397</v>
      </c>
    </row>
    <row r="7344" spans="1:4" x14ac:dyDescent="0.25">
      <c r="A7344" s="1" t="s">
        <v>7344</v>
      </c>
      <c r="B7344">
        <v>3913</v>
      </c>
      <c r="C7344">
        <v>3809.799927</v>
      </c>
      <c r="D7344">
        <f t="shared" si="114"/>
        <v>2.6373645029389206</v>
      </c>
    </row>
    <row r="7345" spans="1:4" x14ac:dyDescent="0.25">
      <c r="A7345" s="1" t="s">
        <v>7345</v>
      </c>
      <c r="B7345">
        <v>4010</v>
      </c>
      <c r="C7345">
        <v>3906.3500370000002</v>
      </c>
      <c r="D7345">
        <f t="shared" si="114"/>
        <v>2.5847871072319162</v>
      </c>
    </row>
    <row r="7346" spans="1:4" x14ac:dyDescent="0.25">
      <c r="A7346" s="1" t="s">
        <v>7346</v>
      </c>
      <c r="B7346">
        <v>3995</v>
      </c>
      <c r="C7346">
        <v>3909.950073</v>
      </c>
      <c r="D7346">
        <f t="shared" si="114"/>
        <v>2.1289093116395499</v>
      </c>
    </row>
    <row r="7347" spans="1:4" x14ac:dyDescent="0.25">
      <c r="A7347" s="1" t="s">
        <v>7347</v>
      </c>
      <c r="B7347">
        <v>3908</v>
      </c>
      <c r="C7347">
        <v>3885.049927</v>
      </c>
      <c r="D7347">
        <f t="shared" si="114"/>
        <v>0.58725877686796257</v>
      </c>
    </row>
    <row r="7348" spans="1:4" x14ac:dyDescent="0.25">
      <c r="A7348" s="1" t="s">
        <v>7348</v>
      </c>
      <c r="B7348">
        <v>3884</v>
      </c>
      <c r="C7348">
        <v>3883.3999629999998</v>
      </c>
      <c r="D7348">
        <f t="shared" si="114"/>
        <v>1.5448944387233696E-2</v>
      </c>
    </row>
    <row r="7349" spans="1:4" x14ac:dyDescent="0.25">
      <c r="A7349" s="1" t="s">
        <v>7349</v>
      </c>
      <c r="B7349">
        <v>3861</v>
      </c>
      <c r="C7349">
        <v>3868.049927</v>
      </c>
      <c r="D7349">
        <f t="shared" si="114"/>
        <v>0.18259329189329254</v>
      </c>
    </row>
    <row r="7350" spans="1:4" x14ac:dyDescent="0.25">
      <c r="A7350" s="1" t="s">
        <v>7350</v>
      </c>
      <c r="B7350">
        <v>3805</v>
      </c>
      <c r="C7350">
        <v>3795.8500370000002</v>
      </c>
      <c r="D7350">
        <f t="shared" si="114"/>
        <v>0.24047208935610628</v>
      </c>
    </row>
    <row r="7351" spans="1:4" x14ac:dyDescent="0.25">
      <c r="A7351" s="1" t="s">
        <v>7351</v>
      </c>
      <c r="B7351">
        <v>3746</v>
      </c>
      <c r="C7351">
        <v>3766.8500370000002</v>
      </c>
      <c r="D7351">
        <f t="shared" si="114"/>
        <v>0.55659468766684883</v>
      </c>
    </row>
    <row r="7352" spans="1:4" x14ac:dyDescent="0.25">
      <c r="A7352" s="1" t="s">
        <v>7352</v>
      </c>
      <c r="B7352">
        <v>3797</v>
      </c>
      <c r="C7352">
        <v>3815.1499629999998</v>
      </c>
      <c r="D7352">
        <f t="shared" si="114"/>
        <v>0.47800797998419398</v>
      </c>
    </row>
    <row r="7353" spans="1:4" x14ac:dyDescent="0.25">
      <c r="A7353" s="1" t="s">
        <v>7353</v>
      </c>
      <c r="B7353">
        <v>4152</v>
      </c>
      <c r="C7353">
        <v>4069.049927</v>
      </c>
      <c r="D7353">
        <f t="shared" si="114"/>
        <v>1.9978341281310203</v>
      </c>
    </row>
    <row r="7354" spans="1:4" x14ac:dyDescent="0.25">
      <c r="A7354" s="1" t="s">
        <v>7354</v>
      </c>
      <c r="B7354">
        <v>4518</v>
      </c>
      <c r="C7354">
        <v>4323.9001459999999</v>
      </c>
      <c r="D7354">
        <f t="shared" si="114"/>
        <v>4.2961455068614445</v>
      </c>
    </row>
    <row r="7355" spans="1:4" x14ac:dyDescent="0.25">
      <c r="A7355" s="1" t="s">
        <v>7355</v>
      </c>
      <c r="B7355">
        <v>4519</v>
      </c>
      <c r="C7355">
        <v>4445.200073</v>
      </c>
      <c r="D7355">
        <f t="shared" si="114"/>
        <v>1.6331030537729594</v>
      </c>
    </row>
    <row r="7356" spans="1:4" x14ac:dyDescent="0.25">
      <c r="A7356" s="1" t="s">
        <v>7356</v>
      </c>
      <c r="B7356">
        <v>4465</v>
      </c>
      <c r="C7356">
        <v>4461.700073</v>
      </c>
      <c r="D7356">
        <f t="shared" si="114"/>
        <v>7.3906539753639991E-2</v>
      </c>
    </row>
    <row r="7357" spans="1:4" x14ac:dyDescent="0.25">
      <c r="A7357" s="1" t="s">
        <v>7357</v>
      </c>
      <c r="B7357">
        <v>4299</v>
      </c>
      <c r="C7357">
        <v>4332</v>
      </c>
      <c r="D7357">
        <f t="shared" si="114"/>
        <v>0.76762037683182127</v>
      </c>
    </row>
    <row r="7358" spans="1:4" x14ac:dyDescent="0.25">
      <c r="A7358" s="1" t="s">
        <v>7358</v>
      </c>
      <c r="B7358">
        <v>4204</v>
      </c>
      <c r="C7358">
        <v>4160.6501459999999</v>
      </c>
      <c r="D7358">
        <f t="shared" si="114"/>
        <v>1.0311573263558529</v>
      </c>
    </row>
    <row r="7359" spans="1:4" x14ac:dyDescent="0.25">
      <c r="A7359" s="1" t="s">
        <v>7359</v>
      </c>
      <c r="B7359">
        <v>4014</v>
      </c>
      <c r="C7359">
        <v>3954.6000370000002</v>
      </c>
      <c r="D7359">
        <f t="shared" si="114"/>
        <v>1.4798197060288949</v>
      </c>
    </row>
    <row r="7360" spans="1:4" x14ac:dyDescent="0.25">
      <c r="A7360" s="1" t="s">
        <v>7360</v>
      </c>
      <c r="B7360">
        <v>3859</v>
      </c>
      <c r="C7360">
        <v>3763.1499629999998</v>
      </c>
      <c r="D7360">
        <f t="shared" si="114"/>
        <v>2.4838050531225746</v>
      </c>
    </row>
    <row r="7361" spans="1:4" x14ac:dyDescent="0.25">
      <c r="A7361" s="1" t="s">
        <v>7361</v>
      </c>
      <c r="B7361">
        <v>3576</v>
      </c>
      <c r="C7361">
        <v>3431.25</v>
      </c>
      <c r="D7361">
        <f t="shared" si="114"/>
        <v>4.0478187919463089</v>
      </c>
    </row>
    <row r="7362" spans="1:4" x14ac:dyDescent="0.25">
      <c r="A7362" s="1" t="s">
        <v>7362</v>
      </c>
      <c r="B7362">
        <v>3277</v>
      </c>
      <c r="C7362">
        <v>3148</v>
      </c>
      <c r="D7362">
        <f t="shared" si="114"/>
        <v>3.936527311565456</v>
      </c>
    </row>
    <row r="7363" spans="1:4" x14ac:dyDescent="0.25">
      <c r="A7363" s="1" t="s">
        <v>7363</v>
      </c>
      <c r="B7363">
        <v>3076</v>
      </c>
      <c r="C7363">
        <v>3008.049927</v>
      </c>
      <c r="D7363">
        <f t="shared" ref="D7363:D7426" si="115">ABS(B7363-C7363)/B7363*100</f>
        <v>2.2090400845253568</v>
      </c>
    </row>
    <row r="7364" spans="1:4" x14ac:dyDescent="0.25">
      <c r="A7364" s="1" t="s">
        <v>7364</v>
      </c>
      <c r="B7364">
        <v>2982</v>
      </c>
      <c r="C7364">
        <v>2988.450073</v>
      </c>
      <c r="D7364">
        <f t="shared" si="115"/>
        <v>0.21630023474178323</v>
      </c>
    </row>
    <row r="7365" spans="1:4" x14ac:dyDescent="0.25">
      <c r="A7365" s="1" t="s">
        <v>7365</v>
      </c>
      <c r="B7365">
        <v>3011</v>
      </c>
      <c r="C7365">
        <v>2998.25</v>
      </c>
      <c r="D7365">
        <f t="shared" si="115"/>
        <v>0.42344735968116903</v>
      </c>
    </row>
    <row r="7366" spans="1:4" x14ac:dyDescent="0.25">
      <c r="A7366" s="1" t="s">
        <v>7366</v>
      </c>
      <c r="B7366">
        <v>3210</v>
      </c>
      <c r="C7366">
        <v>3140.25</v>
      </c>
      <c r="D7366">
        <f t="shared" si="115"/>
        <v>2.1728971962616823</v>
      </c>
    </row>
    <row r="7367" spans="1:4" x14ac:dyDescent="0.25">
      <c r="A7367" s="1" t="s">
        <v>7367</v>
      </c>
      <c r="B7367">
        <v>3635</v>
      </c>
      <c r="C7367">
        <v>3524.8999629999998</v>
      </c>
      <c r="D7367">
        <f t="shared" si="115"/>
        <v>3.0288868500687802</v>
      </c>
    </row>
    <row r="7368" spans="1:4" x14ac:dyDescent="0.25">
      <c r="A7368" s="1" t="s">
        <v>7368</v>
      </c>
      <c r="B7368">
        <v>3949</v>
      </c>
      <c r="C7368">
        <v>3867.549927</v>
      </c>
      <c r="D7368">
        <f t="shared" si="115"/>
        <v>2.0625493289440358</v>
      </c>
    </row>
    <row r="7369" spans="1:4" x14ac:dyDescent="0.25">
      <c r="A7369" s="1" t="s">
        <v>7369</v>
      </c>
      <c r="B7369">
        <v>4047</v>
      </c>
      <c r="C7369">
        <v>3960.1499629999998</v>
      </c>
      <c r="D7369">
        <f t="shared" si="115"/>
        <v>2.1460350135903177</v>
      </c>
    </row>
    <row r="7370" spans="1:4" x14ac:dyDescent="0.25">
      <c r="A7370" s="1" t="s">
        <v>7370</v>
      </c>
      <c r="B7370">
        <v>4011</v>
      </c>
      <c r="C7370">
        <v>4022.25</v>
      </c>
      <c r="D7370">
        <f t="shared" si="115"/>
        <v>0.28047868362004486</v>
      </c>
    </row>
    <row r="7371" spans="1:4" x14ac:dyDescent="0.25">
      <c r="A7371" s="1" t="s">
        <v>7371</v>
      </c>
      <c r="B7371">
        <v>3961</v>
      </c>
      <c r="C7371">
        <v>3972.549927</v>
      </c>
      <c r="D7371">
        <f t="shared" si="115"/>
        <v>0.29159118909366383</v>
      </c>
    </row>
    <row r="7372" spans="1:4" x14ac:dyDescent="0.25">
      <c r="A7372" s="1" t="s">
        <v>7372</v>
      </c>
      <c r="B7372">
        <v>3934</v>
      </c>
      <c r="C7372">
        <v>3956.5</v>
      </c>
      <c r="D7372">
        <f t="shared" si="115"/>
        <v>0.57193695983731563</v>
      </c>
    </row>
    <row r="7373" spans="1:4" x14ac:dyDescent="0.25">
      <c r="A7373" s="1" t="s">
        <v>7373</v>
      </c>
      <c r="B7373">
        <v>3878</v>
      </c>
      <c r="C7373">
        <v>3900.950073</v>
      </c>
      <c r="D7373">
        <f t="shared" si="115"/>
        <v>0.59180177926766309</v>
      </c>
    </row>
    <row r="7374" spans="1:4" x14ac:dyDescent="0.25">
      <c r="A7374" s="1" t="s">
        <v>7374</v>
      </c>
      <c r="B7374">
        <v>3827</v>
      </c>
      <c r="C7374">
        <v>3835.1000370000002</v>
      </c>
      <c r="D7374">
        <f t="shared" si="115"/>
        <v>0.2116550039195233</v>
      </c>
    </row>
    <row r="7375" spans="1:4" x14ac:dyDescent="0.25">
      <c r="A7375" s="1" t="s">
        <v>7375</v>
      </c>
      <c r="B7375">
        <v>3826</v>
      </c>
      <c r="C7375">
        <v>3817.299927</v>
      </c>
      <c r="D7375">
        <f t="shared" si="115"/>
        <v>0.22739343962362718</v>
      </c>
    </row>
    <row r="7376" spans="1:4" x14ac:dyDescent="0.25">
      <c r="A7376" s="1" t="s">
        <v>7376</v>
      </c>
      <c r="B7376">
        <v>3879</v>
      </c>
      <c r="C7376">
        <v>3874.6499629999998</v>
      </c>
      <c r="D7376">
        <f t="shared" si="115"/>
        <v>0.11214325857180089</v>
      </c>
    </row>
    <row r="7377" spans="1:4" x14ac:dyDescent="0.25">
      <c r="A7377" s="1" t="s">
        <v>7377</v>
      </c>
      <c r="B7377">
        <v>4285</v>
      </c>
      <c r="C7377">
        <v>4247.6501459999999</v>
      </c>
      <c r="D7377">
        <f t="shared" si="115"/>
        <v>0.87164186697783075</v>
      </c>
    </row>
    <row r="7378" spans="1:4" x14ac:dyDescent="0.25">
      <c r="A7378" s="1" t="s">
        <v>7378</v>
      </c>
      <c r="B7378">
        <v>4611</v>
      </c>
      <c r="C7378">
        <v>4589.4001459999999</v>
      </c>
      <c r="D7378">
        <f t="shared" si="115"/>
        <v>0.46844185643027653</v>
      </c>
    </row>
    <row r="7379" spans="1:4" x14ac:dyDescent="0.25">
      <c r="A7379" s="1" t="s">
        <v>7379</v>
      </c>
      <c r="B7379">
        <v>4632</v>
      </c>
      <c r="C7379">
        <v>4612.3498540000001</v>
      </c>
      <c r="D7379">
        <f t="shared" si="115"/>
        <v>0.4242259499136431</v>
      </c>
    </row>
    <row r="7380" spans="1:4" x14ac:dyDescent="0.25">
      <c r="A7380" s="1" t="s">
        <v>7380</v>
      </c>
      <c r="B7380">
        <v>4576</v>
      </c>
      <c r="C7380">
        <v>4554.25</v>
      </c>
      <c r="D7380">
        <f t="shared" si="115"/>
        <v>0.47530594405594412</v>
      </c>
    </row>
    <row r="7381" spans="1:4" x14ac:dyDescent="0.25">
      <c r="A7381" s="1" t="s">
        <v>7381</v>
      </c>
      <c r="B7381">
        <v>4400</v>
      </c>
      <c r="C7381">
        <v>4433.75</v>
      </c>
      <c r="D7381">
        <f t="shared" si="115"/>
        <v>0.76704545454545459</v>
      </c>
    </row>
    <row r="7382" spans="1:4" x14ac:dyDescent="0.25">
      <c r="A7382" s="1" t="s">
        <v>7382</v>
      </c>
      <c r="B7382">
        <v>4341</v>
      </c>
      <c r="C7382">
        <v>4299</v>
      </c>
      <c r="D7382">
        <f t="shared" si="115"/>
        <v>0.96751900483759512</v>
      </c>
    </row>
    <row r="7383" spans="1:4" x14ac:dyDescent="0.25">
      <c r="A7383" s="1" t="s">
        <v>7383</v>
      </c>
      <c r="B7383">
        <v>4080</v>
      </c>
      <c r="C7383">
        <v>4095.5998540000001</v>
      </c>
      <c r="D7383">
        <f t="shared" si="115"/>
        <v>0.38234936274509929</v>
      </c>
    </row>
    <row r="7384" spans="1:4" x14ac:dyDescent="0.25">
      <c r="A7384" s="1" t="s">
        <v>7384</v>
      </c>
      <c r="B7384">
        <v>3934</v>
      </c>
      <c r="C7384">
        <v>3931.450073</v>
      </c>
      <c r="D7384">
        <f t="shared" si="115"/>
        <v>6.481766649720451E-2</v>
      </c>
    </row>
    <row r="7385" spans="1:4" x14ac:dyDescent="0.25">
      <c r="A7385" s="1" t="s">
        <v>7385</v>
      </c>
      <c r="B7385">
        <v>3661</v>
      </c>
      <c r="C7385">
        <v>3637.1499629999998</v>
      </c>
      <c r="D7385">
        <f t="shared" si="115"/>
        <v>0.65146236001093027</v>
      </c>
    </row>
    <row r="7386" spans="1:4" x14ac:dyDescent="0.25">
      <c r="A7386" s="1" t="s">
        <v>7386</v>
      </c>
      <c r="B7386">
        <v>3333</v>
      </c>
      <c r="C7386">
        <v>3316.5</v>
      </c>
      <c r="D7386">
        <f t="shared" si="115"/>
        <v>0.49504950495049505</v>
      </c>
    </row>
    <row r="7387" spans="1:4" x14ac:dyDescent="0.25">
      <c r="A7387" s="1" t="s">
        <v>7387</v>
      </c>
      <c r="B7387">
        <v>3138</v>
      </c>
      <c r="C7387">
        <v>3088.049927</v>
      </c>
      <c r="D7387">
        <f t="shared" si="115"/>
        <v>1.5917805289993621</v>
      </c>
    </row>
    <row r="7388" spans="1:4" x14ac:dyDescent="0.25">
      <c r="A7388" s="1" t="s">
        <v>7388</v>
      </c>
      <c r="B7388">
        <v>3046</v>
      </c>
      <c r="C7388">
        <v>2974.8999629999998</v>
      </c>
      <c r="D7388">
        <f t="shared" si="115"/>
        <v>2.3342100131319814</v>
      </c>
    </row>
    <row r="7389" spans="1:4" x14ac:dyDescent="0.25">
      <c r="A7389" s="1" t="s">
        <v>7389</v>
      </c>
      <c r="B7389">
        <v>3095</v>
      </c>
      <c r="C7389">
        <v>3004.3999629999998</v>
      </c>
      <c r="D7389">
        <f t="shared" si="115"/>
        <v>2.9273032956381311</v>
      </c>
    </row>
    <row r="7390" spans="1:4" x14ac:dyDescent="0.25">
      <c r="A7390" s="1" t="s">
        <v>7390</v>
      </c>
      <c r="B7390">
        <v>3250</v>
      </c>
      <c r="C7390">
        <v>3195.25</v>
      </c>
      <c r="D7390">
        <f t="shared" si="115"/>
        <v>1.6846153846153848</v>
      </c>
    </row>
    <row r="7391" spans="1:4" x14ac:dyDescent="0.25">
      <c r="A7391" s="1" t="s">
        <v>7391</v>
      </c>
      <c r="B7391">
        <v>3670</v>
      </c>
      <c r="C7391">
        <v>3622.1499629999998</v>
      </c>
      <c r="D7391">
        <f t="shared" si="115"/>
        <v>1.3038157220708491</v>
      </c>
    </row>
    <row r="7392" spans="1:4" x14ac:dyDescent="0.25">
      <c r="A7392" s="1" t="s">
        <v>7392</v>
      </c>
      <c r="B7392">
        <v>3949</v>
      </c>
      <c r="C7392">
        <v>3977.950073</v>
      </c>
      <c r="D7392">
        <f t="shared" si="115"/>
        <v>0.73309883514813812</v>
      </c>
    </row>
    <row r="7393" spans="1:4" x14ac:dyDescent="0.25">
      <c r="A7393" s="1" t="s">
        <v>7393</v>
      </c>
      <c r="B7393">
        <v>4077</v>
      </c>
      <c r="C7393">
        <v>4100.4001459999999</v>
      </c>
      <c r="D7393">
        <f t="shared" si="115"/>
        <v>0.57395501594309417</v>
      </c>
    </row>
    <row r="7394" spans="1:4" x14ac:dyDescent="0.25">
      <c r="A7394" s="1" t="s">
        <v>7394</v>
      </c>
      <c r="B7394">
        <v>3994</v>
      </c>
      <c r="C7394">
        <v>4061.950073</v>
      </c>
      <c r="D7394">
        <f t="shared" si="115"/>
        <v>1.7013037806710058</v>
      </c>
    </row>
    <row r="7395" spans="1:4" x14ac:dyDescent="0.25">
      <c r="A7395" s="1" t="s">
        <v>7395</v>
      </c>
      <c r="B7395">
        <v>3945</v>
      </c>
      <c r="C7395">
        <v>4030.3500370000002</v>
      </c>
      <c r="D7395">
        <f t="shared" si="115"/>
        <v>2.1634990367553906</v>
      </c>
    </row>
    <row r="7396" spans="1:4" x14ac:dyDescent="0.25">
      <c r="A7396" s="1" t="s">
        <v>7396</v>
      </c>
      <c r="B7396">
        <v>3894</v>
      </c>
      <c r="C7396">
        <v>4063.799927</v>
      </c>
      <c r="D7396">
        <f t="shared" si="115"/>
        <v>4.3605528248587575</v>
      </c>
    </row>
    <row r="7397" spans="1:4" x14ac:dyDescent="0.25">
      <c r="A7397" s="1" t="s">
        <v>7397</v>
      </c>
      <c r="B7397">
        <v>3846</v>
      </c>
      <c r="C7397">
        <v>4015.950073</v>
      </c>
      <c r="D7397">
        <f t="shared" si="115"/>
        <v>4.418878653146125</v>
      </c>
    </row>
    <row r="7398" spans="1:4" x14ac:dyDescent="0.25">
      <c r="A7398" s="1" t="s">
        <v>7398</v>
      </c>
      <c r="B7398">
        <v>3794</v>
      </c>
      <c r="C7398">
        <v>3943.1000370000002</v>
      </c>
      <c r="D7398">
        <f t="shared" si="115"/>
        <v>3.9298902741170307</v>
      </c>
    </row>
    <row r="7399" spans="1:4" x14ac:dyDescent="0.25">
      <c r="A7399" s="1" t="s">
        <v>7399</v>
      </c>
      <c r="B7399">
        <v>3795</v>
      </c>
      <c r="C7399">
        <v>3902.549927</v>
      </c>
      <c r="D7399">
        <f t="shared" si="115"/>
        <v>2.833990171277998</v>
      </c>
    </row>
    <row r="7400" spans="1:4" x14ac:dyDescent="0.25">
      <c r="A7400" s="1" t="s">
        <v>7400</v>
      </c>
      <c r="B7400">
        <v>3837</v>
      </c>
      <c r="C7400">
        <v>3917.3999629999998</v>
      </c>
      <c r="D7400">
        <f t="shared" si="115"/>
        <v>2.0953860568152161</v>
      </c>
    </row>
    <row r="7401" spans="1:4" x14ac:dyDescent="0.25">
      <c r="A7401" s="1" t="s">
        <v>7401</v>
      </c>
      <c r="B7401">
        <v>4180</v>
      </c>
      <c r="C7401">
        <v>4189.299927</v>
      </c>
      <c r="D7401">
        <f t="shared" si="115"/>
        <v>0.22248629186602931</v>
      </c>
    </row>
    <row r="7402" spans="1:4" x14ac:dyDescent="0.25">
      <c r="A7402" s="1" t="s">
        <v>7402</v>
      </c>
      <c r="B7402">
        <v>4477</v>
      </c>
      <c r="C7402">
        <v>4474.299927</v>
      </c>
      <c r="D7402">
        <f t="shared" si="115"/>
        <v>6.0309872682599394E-2</v>
      </c>
    </row>
    <row r="7403" spans="1:4" x14ac:dyDescent="0.25">
      <c r="A7403" s="1" t="s">
        <v>7403</v>
      </c>
      <c r="B7403">
        <v>4452</v>
      </c>
      <c r="C7403">
        <v>4429.950073</v>
      </c>
      <c r="D7403">
        <f t="shared" si="115"/>
        <v>0.4952813791554363</v>
      </c>
    </row>
    <row r="7404" spans="1:4" x14ac:dyDescent="0.25">
      <c r="A7404" s="1" t="s">
        <v>7404</v>
      </c>
      <c r="B7404">
        <v>4398</v>
      </c>
      <c r="C7404">
        <v>4348.049927</v>
      </c>
      <c r="D7404">
        <f t="shared" si="115"/>
        <v>1.1357451796271025</v>
      </c>
    </row>
    <row r="7405" spans="1:4" x14ac:dyDescent="0.25">
      <c r="A7405" s="1" t="s">
        <v>7405</v>
      </c>
      <c r="B7405">
        <v>4309</v>
      </c>
      <c r="C7405">
        <v>4339.75</v>
      </c>
      <c r="D7405">
        <f t="shared" si="115"/>
        <v>0.71362265026688321</v>
      </c>
    </row>
    <row r="7406" spans="1:4" x14ac:dyDescent="0.25">
      <c r="A7406" s="1" t="s">
        <v>7406</v>
      </c>
      <c r="B7406">
        <v>4180</v>
      </c>
      <c r="C7406">
        <v>4255</v>
      </c>
      <c r="D7406">
        <f t="shared" si="115"/>
        <v>1.7942583732057416</v>
      </c>
    </row>
    <row r="7407" spans="1:4" x14ac:dyDescent="0.25">
      <c r="A7407" s="1" t="s">
        <v>7407</v>
      </c>
      <c r="B7407">
        <v>4051</v>
      </c>
      <c r="C7407">
        <v>4215.8498540000001</v>
      </c>
      <c r="D7407">
        <f t="shared" si="115"/>
        <v>4.0693619846951385</v>
      </c>
    </row>
    <row r="7408" spans="1:4" x14ac:dyDescent="0.25">
      <c r="A7408" s="1" t="s">
        <v>7408</v>
      </c>
      <c r="B7408">
        <v>3871</v>
      </c>
      <c r="C7408">
        <v>4024.1499629999998</v>
      </c>
      <c r="D7408">
        <f t="shared" si="115"/>
        <v>3.9563410746577072</v>
      </c>
    </row>
    <row r="7409" spans="1:4" x14ac:dyDescent="0.25">
      <c r="A7409" s="1" t="s">
        <v>7409</v>
      </c>
      <c r="B7409">
        <v>3690</v>
      </c>
      <c r="C7409">
        <v>3852.299927</v>
      </c>
      <c r="D7409">
        <f t="shared" si="115"/>
        <v>4.3983720054200548</v>
      </c>
    </row>
    <row r="7410" spans="1:4" x14ac:dyDescent="0.25">
      <c r="A7410" s="1" t="s">
        <v>7410</v>
      </c>
      <c r="B7410">
        <v>3383</v>
      </c>
      <c r="C7410">
        <v>3529.549927</v>
      </c>
      <c r="D7410">
        <f t="shared" si="115"/>
        <v>4.3319517292344081</v>
      </c>
    </row>
    <row r="7411" spans="1:4" x14ac:dyDescent="0.25">
      <c r="A7411" s="1" t="s">
        <v>7411</v>
      </c>
      <c r="B7411">
        <v>3186</v>
      </c>
      <c r="C7411">
        <v>3284.3999629999998</v>
      </c>
      <c r="D7411">
        <f t="shared" si="115"/>
        <v>3.0885110797237867</v>
      </c>
    </row>
    <row r="7412" spans="1:4" x14ac:dyDescent="0.25">
      <c r="A7412" s="1" t="s">
        <v>7412</v>
      </c>
      <c r="B7412">
        <v>3093</v>
      </c>
      <c r="C7412">
        <v>3150</v>
      </c>
      <c r="D7412">
        <f t="shared" si="115"/>
        <v>1.842870999030068</v>
      </c>
    </row>
    <row r="7413" spans="1:4" x14ac:dyDescent="0.25">
      <c r="A7413" s="1" t="s">
        <v>7413</v>
      </c>
      <c r="B7413">
        <v>3134</v>
      </c>
      <c r="C7413">
        <v>3158.8999629999998</v>
      </c>
      <c r="D7413">
        <f t="shared" si="115"/>
        <v>0.79451062539884632</v>
      </c>
    </row>
    <row r="7414" spans="1:4" x14ac:dyDescent="0.25">
      <c r="A7414" s="1" t="s">
        <v>7414</v>
      </c>
      <c r="B7414">
        <v>3343</v>
      </c>
      <c r="C7414">
        <v>3367.6000370000002</v>
      </c>
      <c r="D7414">
        <f t="shared" si="115"/>
        <v>0.73586709542327722</v>
      </c>
    </row>
    <row r="7415" spans="1:4" x14ac:dyDescent="0.25">
      <c r="A7415" s="1" t="s">
        <v>7415</v>
      </c>
      <c r="B7415">
        <v>3736</v>
      </c>
      <c r="C7415">
        <v>3787.8999629999998</v>
      </c>
      <c r="D7415">
        <f t="shared" si="115"/>
        <v>1.389185305139182</v>
      </c>
    </row>
    <row r="7416" spans="1:4" x14ac:dyDescent="0.25">
      <c r="A7416" s="1" t="s">
        <v>7416</v>
      </c>
      <c r="B7416">
        <v>4057</v>
      </c>
      <c r="C7416">
        <v>4147.9001459999999</v>
      </c>
      <c r="D7416">
        <f t="shared" si="115"/>
        <v>2.2405754498397821</v>
      </c>
    </row>
    <row r="7417" spans="1:4" x14ac:dyDescent="0.25">
      <c r="A7417" s="1" t="s">
        <v>7417</v>
      </c>
      <c r="B7417">
        <v>4159</v>
      </c>
      <c r="C7417">
        <v>4218.25</v>
      </c>
      <c r="D7417">
        <f t="shared" si="115"/>
        <v>1.424621303197884</v>
      </c>
    </row>
    <row r="7418" spans="1:4" x14ac:dyDescent="0.25">
      <c r="A7418" s="1" t="s">
        <v>7418</v>
      </c>
      <c r="B7418">
        <v>4110</v>
      </c>
      <c r="C7418">
        <v>4083.1499629999998</v>
      </c>
      <c r="D7418">
        <f t="shared" si="115"/>
        <v>0.65328557177615953</v>
      </c>
    </row>
    <row r="7419" spans="1:4" x14ac:dyDescent="0.25">
      <c r="A7419" s="1" t="s">
        <v>7419</v>
      </c>
      <c r="B7419">
        <v>4077</v>
      </c>
      <c r="C7419">
        <v>3991.200073</v>
      </c>
      <c r="D7419">
        <f t="shared" si="115"/>
        <v>2.1044868040225659</v>
      </c>
    </row>
    <row r="7420" spans="1:4" x14ac:dyDescent="0.25">
      <c r="A7420" s="1" t="s">
        <v>7420</v>
      </c>
      <c r="B7420">
        <v>3993</v>
      </c>
      <c r="C7420">
        <v>3927.450073</v>
      </c>
      <c r="D7420">
        <f t="shared" si="115"/>
        <v>1.6416210117705992</v>
      </c>
    </row>
    <row r="7421" spans="1:4" x14ac:dyDescent="0.25">
      <c r="A7421" s="1" t="s">
        <v>7421</v>
      </c>
      <c r="B7421">
        <v>3959</v>
      </c>
      <c r="C7421">
        <v>3870.200073</v>
      </c>
      <c r="D7421">
        <f t="shared" si="115"/>
        <v>2.2429888103056332</v>
      </c>
    </row>
    <row r="7422" spans="1:4" x14ac:dyDescent="0.25">
      <c r="A7422" s="1" t="s">
        <v>7422</v>
      </c>
      <c r="B7422">
        <v>3937</v>
      </c>
      <c r="C7422">
        <v>3803.200073</v>
      </c>
      <c r="D7422">
        <f t="shared" si="115"/>
        <v>3.3985249428498863</v>
      </c>
    </row>
    <row r="7423" spans="1:4" x14ac:dyDescent="0.25">
      <c r="A7423" s="1" t="s">
        <v>7423</v>
      </c>
      <c r="B7423">
        <v>3908</v>
      </c>
      <c r="C7423">
        <v>3751.8500370000002</v>
      </c>
      <c r="D7423">
        <f t="shared" si="115"/>
        <v>3.9956490020470787</v>
      </c>
    </row>
    <row r="7424" spans="1:4" x14ac:dyDescent="0.25">
      <c r="A7424" s="1" t="s">
        <v>7424</v>
      </c>
      <c r="B7424">
        <v>3969</v>
      </c>
      <c r="C7424">
        <v>3920.549927</v>
      </c>
      <c r="D7424">
        <f t="shared" si="115"/>
        <v>1.2207123456790117</v>
      </c>
    </row>
    <row r="7425" spans="1:4" x14ac:dyDescent="0.25">
      <c r="A7425" s="1" t="s">
        <v>7425</v>
      </c>
      <c r="B7425">
        <v>4294</v>
      </c>
      <c r="C7425">
        <v>4259.950073</v>
      </c>
      <c r="D7425">
        <f t="shared" si="115"/>
        <v>0.79296523055426227</v>
      </c>
    </row>
    <row r="7426" spans="1:4" x14ac:dyDescent="0.25">
      <c r="A7426" s="1" t="s">
        <v>7426</v>
      </c>
      <c r="B7426">
        <v>4617</v>
      </c>
      <c r="C7426">
        <v>4547.700073</v>
      </c>
      <c r="D7426">
        <f t="shared" si="115"/>
        <v>1.5009730777561192</v>
      </c>
    </row>
    <row r="7427" spans="1:4" x14ac:dyDescent="0.25">
      <c r="A7427" s="1" t="s">
        <v>7427</v>
      </c>
      <c r="B7427">
        <v>4637</v>
      </c>
      <c r="C7427">
        <v>4532</v>
      </c>
      <c r="D7427">
        <f t="shared" ref="D7427:D7490" si="116">ABS(B7427-C7427)/B7427*100</f>
        <v>2.2643950830278197</v>
      </c>
    </row>
    <row r="7428" spans="1:4" x14ac:dyDescent="0.25">
      <c r="A7428" s="1" t="s">
        <v>7428</v>
      </c>
      <c r="B7428">
        <v>4572</v>
      </c>
      <c r="C7428">
        <v>4525.799927</v>
      </c>
      <c r="D7428">
        <f t="shared" si="116"/>
        <v>1.010500284339457</v>
      </c>
    </row>
    <row r="7429" spans="1:4" x14ac:dyDescent="0.25">
      <c r="A7429" s="1" t="s">
        <v>7429</v>
      </c>
      <c r="B7429">
        <v>4401</v>
      </c>
      <c r="C7429">
        <v>4422.450073</v>
      </c>
      <c r="D7429">
        <f t="shared" si="116"/>
        <v>0.48739088843444611</v>
      </c>
    </row>
    <row r="7430" spans="1:4" x14ac:dyDescent="0.25">
      <c r="A7430" s="1" t="s">
        <v>7430</v>
      </c>
      <c r="B7430">
        <v>4298</v>
      </c>
      <c r="C7430">
        <v>4271.450073</v>
      </c>
      <c r="D7430">
        <f t="shared" si="116"/>
        <v>0.61772747789669669</v>
      </c>
    </row>
    <row r="7431" spans="1:4" x14ac:dyDescent="0.25">
      <c r="A7431" s="1" t="s">
        <v>7431</v>
      </c>
      <c r="B7431">
        <v>4100</v>
      </c>
      <c r="C7431">
        <v>4083.049927</v>
      </c>
      <c r="D7431">
        <f t="shared" si="116"/>
        <v>0.41341641463414575</v>
      </c>
    </row>
    <row r="7432" spans="1:4" x14ac:dyDescent="0.25">
      <c r="A7432" s="1" t="s">
        <v>7432</v>
      </c>
      <c r="B7432">
        <v>4034</v>
      </c>
      <c r="C7432">
        <v>3959.450073</v>
      </c>
      <c r="D7432">
        <f t="shared" si="116"/>
        <v>1.8480398363906798</v>
      </c>
    </row>
    <row r="7433" spans="1:4" x14ac:dyDescent="0.25">
      <c r="A7433" s="1" t="s">
        <v>7433</v>
      </c>
      <c r="B7433">
        <v>3781</v>
      </c>
      <c r="C7433">
        <v>3793.75</v>
      </c>
      <c r="D7433">
        <f t="shared" si="116"/>
        <v>0.337212377677863</v>
      </c>
    </row>
    <row r="7434" spans="1:4" x14ac:dyDescent="0.25">
      <c r="A7434" s="1" t="s">
        <v>7434</v>
      </c>
      <c r="B7434">
        <v>3500</v>
      </c>
      <c r="C7434">
        <v>3489.049927</v>
      </c>
      <c r="D7434">
        <f t="shared" si="116"/>
        <v>0.31285922857142784</v>
      </c>
    </row>
    <row r="7435" spans="1:4" x14ac:dyDescent="0.25">
      <c r="A7435" s="1" t="s">
        <v>7435</v>
      </c>
      <c r="B7435">
        <v>3307</v>
      </c>
      <c r="C7435">
        <v>3247.450073</v>
      </c>
      <c r="D7435">
        <f t="shared" si="116"/>
        <v>1.8007235258542493</v>
      </c>
    </row>
    <row r="7436" spans="1:4" x14ac:dyDescent="0.25">
      <c r="A7436" s="1" t="s">
        <v>7436</v>
      </c>
      <c r="B7436">
        <v>3159</v>
      </c>
      <c r="C7436">
        <v>3107.3999629999998</v>
      </c>
      <c r="D7436">
        <f t="shared" si="116"/>
        <v>1.6334294713516984</v>
      </c>
    </row>
    <row r="7437" spans="1:4" x14ac:dyDescent="0.25">
      <c r="A7437" s="1" t="s">
        <v>7437</v>
      </c>
      <c r="B7437">
        <v>3172</v>
      </c>
      <c r="C7437">
        <v>3081.700073</v>
      </c>
      <c r="D7437">
        <f t="shared" si="116"/>
        <v>2.8467820617906692</v>
      </c>
    </row>
    <row r="7438" spans="1:4" x14ac:dyDescent="0.25">
      <c r="A7438" s="1" t="s">
        <v>7438</v>
      </c>
      <c r="B7438">
        <v>3274</v>
      </c>
      <c r="C7438">
        <v>3198.8500370000002</v>
      </c>
      <c r="D7438">
        <f t="shared" si="116"/>
        <v>2.2953562309101967</v>
      </c>
    </row>
    <row r="7439" spans="1:4" x14ac:dyDescent="0.25">
      <c r="A7439" s="1" t="s">
        <v>7439</v>
      </c>
      <c r="B7439">
        <v>3440</v>
      </c>
      <c r="C7439">
        <v>3397.3999629999998</v>
      </c>
      <c r="D7439">
        <f t="shared" si="116"/>
        <v>1.2383731686046557</v>
      </c>
    </row>
    <row r="7440" spans="1:4" x14ac:dyDescent="0.25">
      <c r="A7440" s="1" t="s">
        <v>7440</v>
      </c>
      <c r="B7440">
        <v>3758</v>
      </c>
      <c r="C7440">
        <v>3711.049927</v>
      </c>
      <c r="D7440">
        <f t="shared" si="116"/>
        <v>1.249336695050558</v>
      </c>
    </row>
    <row r="7441" spans="1:4" x14ac:dyDescent="0.25">
      <c r="A7441" s="1" t="s">
        <v>7441</v>
      </c>
      <c r="B7441">
        <v>3966</v>
      </c>
      <c r="C7441">
        <v>3943.200073</v>
      </c>
      <c r="D7441">
        <f t="shared" si="116"/>
        <v>0.57488469490670768</v>
      </c>
    </row>
    <row r="7442" spans="1:4" x14ac:dyDescent="0.25">
      <c r="A7442" s="1" t="s">
        <v>7442</v>
      </c>
      <c r="B7442">
        <v>4031</v>
      </c>
      <c r="C7442">
        <v>4022</v>
      </c>
      <c r="D7442">
        <f t="shared" si="116"/>
        <v>0.22326966013396179</v>
      </c>
    </row>
    <row r="7443" spans="1:4" x14ac:dyDescent="0.25">
      <c r="A7443" s="1" t="s">
        <v>7443</v>
      </c>
      <c r="B7443">
        <v>4001</v>
      </c>
      <c r="C7443">
        <v>4000.549927</v>
      </c>
      <c r="D7443">
        <f t="shared" si="116"/>
        <v>1.1249012746812668E-2</v>
      </c>
    </row>
    <row r="7444" spans="1:4" x14ac:dyDescent="0.25">
      <c r="A7444" s="1" t="s">
        <v>7444</v>
      </c>
      <c r="B7444">
        <v>3944</v>
      </c>
      <c r="C7444">
        <v>3981.200073</v>
      </c>
      <c r="D7444">
        <f t="shared" si="116"/>
        <v>0.94320671906693643</v>
      </c>
    </row>
    <row r="7445" spans="1:4" x14ac:dyDescent="0.25">
      <c r="A7445" s="1" t="s">
        <v>7445</v>
      </c>
      <c r="B7445">
        <v>3937</v>
      </c>
      <c r="C7445">
        <v>3959.950073</v>
      </c>
      <c r="D7445">
        <f t="shared" si="116"/>
        <v>0.58293302006603953</v>
      </c>
    </row>
    <row r="7446" spans="1:4" x14ac:dyDescent="0.25">
      <c r="A7446" s="1" t="s">
        <v>7446</v>
      </c>
      <c r="B7446">
        <v>3910</v>
      </c>
      <c r="C7446">
        <v>3910.1499629999998</v>
      </c>
      <c r="D7446">
        <f t="shared" si="116"/>
        <v>3.8353708439857622E-3</v>
      </c>
    </row>
    <row r="7447" spans="1:4" x14ac:dyDescent="0.25">
      <c r="A7447" s="1" t="s">
        <v>7447</v>
      </c>
      <c r="B7447">
        <v>3845</v>
      </c>
      <c r="C7447">
        <v>3834.950073</v>
      </c>
      <c r="D7447">
        <f t="shared" si="116"/>
        <v>0.26137651495448699</v>
      </c>
    </row>
    <row r="7448" spans="1:4" x14ac:dyDescent="0.25">
      <c r="A7448" s="1" t="s">
        <v>7448</v>
      </c>
      <c r="B7448">
        <v>3869</v>
      </c>
      <c r="C7448">
        <v>3847.1000370000002</v>
      </c>
      <c r="D7448">
        <f t="shared" si="116"/>
        <v>0.56603677952959019</v>
      </c>
    </row>
    <row r="7449" spans="1:4" x14ac:dyDescent="0.25">
      <c r="A7449" s="1" t="s">
        <v>7449</v>
      </c>
      <c r="B7449">
        <v>4218</v>
      </c>
      <c r="C7449">
        <v>4114.6499629999998</v>
      </c>
      <c r="D7449">
        <f t="shared" si="116"/>
        <v>2.4502142484589888</v>
      </c>
    </row>
    <row r="7450" spans="1:4" x14ac:dyDescent="0.25">
      <c r="A7450" s="1" t="s">
        <v>7450</v>
      </c>
      <c r="B7450">
        <v>4492</v>
      </c>
      <c r="C7450">
        <v>4394.799927</v>
      </c>
      <c r="D7450">
        <f t="shared" si="116"/>
        <v>2.1638484639358855</v>
      </c>
    </row>
    <row r="7451" spans="1:4" x14ac:dyDescent="0.25">
      <c r="A7451" s="1" t="s">
        <v>7451</v>
      </c>
      <c r="B7451">
        <v>4456</v>
      </c>
      <c r="C7451">
        <v>4539.0998540000001</v>
      </c>
      <c r="D7451">
        <f t="shared" si="116"/>
        <v>1.8648979802513475</v>
      </c>
    </row>
    <row r="7452" spans="1:4" x14ac:dyDescent="0.25">
      <c r="A7452" s="1" t="s">
        <v>7452</v>
      </c>
      <c r="B7452">
        <v>4396</v>
      </c>
      <c r="C7452">
        <v>4537.5998540000001</v>
      </c>
      <c r="D7452">
        <f t="shared" si="116"/>
        <v>3.2211067788899013</v>
      </c>
    </row>
    <row r="7453" spans="1:4" x14ac:dyDescent="0.25">
      <c r="A7453" s="1" t="s">
        <v>7453</v>
      </c>
      <c r="B7453">
        <v>4254</v>
      </c>
      <c r="C7453">
        <v>4434.299927</v>
      </c>
      <c r="D7453">
        <f t="shared" si="116"/>
        <v>4.2383621767748005</v>
      </c>
    </row>
    <row r="7454" spans="1:4" x14ac:dyDescent="0.25">
      <c r="A7454" s="1" t="s">
        <v>7454</v>
      </c>
      <c r="B7454">
        <v>4124</v>
      </c>
      <c r="C7454">
        <v>4240.700073</v>
      </c>
      <c r="D7454">
        <f t="shared" si="116"/>
        <v>2.8297786857419975</v>
      </c>
    </row>
    <row r="7455" spans="1:4" x14ac:dyDescent="0.25">
      <c r="A7455" s="1" t="s">
        <v>7455</v>
      </c>
      <c r="B7455">
        <v>3992</v>
      </c>
      <c r="C7455">
        <v>4058.450073</v>
      </c>
      <c r="D7455">
        <f t="shared" si="116"/>
        <v>1.6645809869739472</v>
      </c>
    </row>
    <row r="7456" spans="1:4" x14ac:dyDescent="0.25">
      <c r="A7456" s="1" t="s">
        <v>7456</v>
      </c>
      <c r="B7456">
        <v>3891</v>
      </c>
      <c r="C7456">
        <v>3942</v>
      </c>
      <c r="D7456">
        <f t="shared" si="116"/>
        <v>1.3107170393215111</v>
      </c>
    </row>
    <row r="7457" spans="1:4" x14ac:dyDescent="0.25">
      <c r="A7457" s="1" t="s">
        <v>7457</v>
      </c>
      <c r="B7457">
        <v>3671</v>
      </c>
      <c r="C7457">
        <v>3728.857117</v>
      </c>
      <c r="D7457">
        <f t="shared" si="116"/>
        <v>1.5760587578316541</v>
      </c>
    </row>
    <row r="7458" spans="1:4" x14ac:dyDescent="0.25">
      <c r="A7458" s="1" t="s">
        <v>7458</v>
      </c>
      <c r="B7458">
        <v>3413</v>
      </c>
      <c r="C7458">
        <v>3463.892883</v>
      </c>
      <c r="D7458">
        <f t="shared" si="116"/>
        <v>1.4911480515675355</v>
      </c>
    </row>
    <row r="7459" spans="1:4" x14ac:dyDescent="0.25">
      <c r="A7459" s="1" t="s">
        <v>7459</v>
      </c>
      <c r="B7459">
        <v>3173</v>
      </c>
      <c r="C7459">
        <v>3188.4286499999998</v>
      </c>
      <c r="D7459">
        <f t="shared" si="116"/>
        <v>0.48624803025527369</v>
      </c>
    </row>
    <row r="7460" spans="1:4" x14ac:dyDescent="0.25">
      <c r="A7460" s="1" t="s">
        <v>7460</v>
      </c>
      <c r="B7460">
        <v>3036</v>
      </c>
      <c r="C7460">
        <v>3034.5</v>
      </c>
      <c r="D7460">
        <f t="shared" si="116"/>
        <v>4.9407114624505928E-2</v>
      </c>
    </row>
    <row r="7461" spans="1:4" x14ac:dyDescent="0.25">
      <c r="A7461" s="1" t="s">
        <v>7461</v>
      </c>
      <c r="B7461">
        <v>2994</v>
      </c>
      <c r="C7461">
        <v>2996.5713500000002</v>
      </c>
      <c r="D7461">
        <f t="shared" si="116"/>
        <v>8.5883433533739673E-2</v>
      </c>
    </row>
    <row r="7462" spans="1:4" x14ac:dyDescent="0.25">
      <c r="A7462" s="1" t="s">
        <v>7462</v>
      </c>
      <c r="B7462">
        <v>3064</v>
      </c>
      <c r="C7462">
        <v>3056.1786499999998</v>
      </c>
      <c r="D7462">
        <f t="shared" si="116"/>
        <v>0.25526599216710727</v>
      </c>
    </row>
    <row r="7463" spans="1:4" x14ac:dyDescent="0.25">
      <c r="A7463" s="1" t="s">
        <v>7463</v>
      </c>
      <c r="B7463">
        <v>3163</v>
      </c>
      <c r="C7463">
        <v>3183.142883</v>
      </c>
      <c r="D7463">
        <f t="shared" si="116"/>
        <v>0.63682842238381232</v>
      </c>
    </row>
    <row r="7464" spans="1:4" x14ac:dyDescent="0.25">
      <c r="A7464" s="1" t="s">
        <v>7464</v>
      </c>
      <c r="B7464">
        <v>3346</v>
      </c>
      <c r="C7464">
        <v>3377.5</v>
      </c>
      <c r="D7464">
        <f t="shared" si="116"/>
        <v>0.94142259414225948</v>
      </c>
    </row>
    <row r="7465" spans="1:4" x14ac:dyDescent="0.25">
      <c r="A7465" s="1" t="s">
        <v>7465</v>
      </c>
      <c r="B7465">
        <v>3579</v>
      </c>
      <c r="C7465">
        <v>3626.892883</v>
      </c>
      <c r="D7465">
        <f t="shared" si="116"/>
        <v>1.3381638167085774</v>
      </c>
    </row>
    <row r="7466" spans="1:4" x14ac:dyDescent="0.25">
      <c r="A7466" s="1" t="s">
        <v>7466</v>
      </c>
      <c r="B7466">
        <v>3722</v>
      </c>
      <c r="C7466">
        <v>3816.1786499999998</v>
      </c>
      <c r="D7466">
        <f t="shared" si="116"/>
        <v>2.5303237506716774</v>
      </c>
    </row>
    <row r="7467" spans="1:4" x14ac:dyDescent="0.25">
      <c r="A7467" s="1" t="s">
        <v>7467</v>
      </c>
      <c r="B7467">
        <v>3794</v>
      </c>
      <c r="C7467">
        <v>3911</v>
      </c>
      <c r="D7467">
        <f t="shared" si="116"/>
        <v>3.0838165524512391</v>
      </c>
    </row>
    <row r="7468" spans="1:4" x14ac:dyDescent="0.25">
      <c r="A7468" s="1" t="s">
        <v>7468</v>
      </c>
      <c r="B7468">
        <v>3724</v>
      </c>
      <c r="C7468">
        <v>3762.142883</v>
      </c>
      <c r="D7468">
        <f t="shared" si="116"/>
        <v>1.0242449785177223</v>
      </c>
    </row>
    <row r="7469" spans="1:4" x14ac:dyDescent="0.25">
      <c r="A7469" s="1" t="s">
        <v>7469</v>
      </c>
      <c r="B7469">
        <v>3680</v>
      </c>
      <c r="C7469">
        <v>3663.7142330000001</v>
      </c>
      <c r="D7469">
        <f t="shared" si="116"/>
        <v>0.44254801630434382</v>
      </c>
    </row>
    <row r="7470" spans="1:4" x14ac:dyDescent="0.25">
      <c r="A7470" s="1" t="s">
        <v>7470</v>
      </c>
      <c r="B7470">
        <v>3613</v>
      </c>
      <c r="C7470">
        <v>3664</v>
      </c>
      <c r="D7470">
        <f t="shared" si="116"/>
        <v>1.4115693329642955</v>
      </c>
    </row>
    <row r="7471" spans="1:4" x14ac:dyDescent="0.25">
      <c r="A7471" s="1" t="s">
        <v>7471</v>
      </c>
      <c r="B7471">
        <v>3504</v>
      </c>
      <c r="C7471">
        <v>3563.25</v>
      </c>
      <c r="D7471">
        <f t="shared" si="116"/>
        <v>1.6909246575342467</v>
      </c>
    </row>
    <row r="7472" spans="1:4" x14ac:dyDescent="0.25">
      <c r="A7472" s="1" t="s">
        <v>7472</v>
      </c>
      <c r="B7472">
        <v>3531</v>
      </c>
      <c r="C7472">
        <v>3597.4286499999998</v>
      </c>
      <c r="D7472">
        <f t="shared" si="116"/>
        <v>1.8812984990087747</v>
      </c>
    </row>
    <row r="7473" spans="1:4" x14ac:dyDescent="0.25">
      <c r="A7473" s="1" t="s">
        <v>7473</v>
      </c>
      <c r="B7473">
        <v>3853</v>
      </c>
      <c r="C7473">
        <v>4023.7857669999999</v>
      </c>
      <c r="D7473">
        <f t="shared" si="116"/>
        <v>4.4325400207630379</v>
      </c>
    </row>
    <row r="7474" spans="1:4" x14ac:dyDescent="0.25">
      <c r="A7474" s="1" t="s">
        <v>7474</v>
      </c>
      <c r="B7474">
        <v>4175</v>
      </c>
      <c r="C7474">
        <v>4323.6072999999997</v>
      </c>
      <c r="D7474">
        <f t="shared" si="116"/>
        <v>3.5594562874251419</v>
      </c>
    </row>
    <row r="7475" spans="1:4" x14ac:dyDescent="0.25">
      <c r="A7475" s="1" t="s">
        <v>7475</v>
      </c>
      <c r="B7475">
        <v>4143</v>
      </c>
      <c r="C7475">
        <v>4144.2857670000003</v>
      </c>
      <c r="D7475">
        <f t="shared" si="116"/>
        <v>3.1034685010869065E-2</v>
      </c>
    </row>
    <row r="7476" spans="1:4" x14ac:dyDescent="0.25">
      <c r="A7476" s="1" t="s">
        <v>7476</v>
      </c>
      <c r="B7476">
        <v>4112</v>
      </c>
      <c r="C7476">
        <v>4157.3215330000003</v>
      </c>
      <c r="D7476">
        <f t="shared" si="116"/>
        <v>1.102177358949423</v>
      </c>
    </row>
    <row r="7477" spans="1:4" x14ac:dyDescent="0.25">
      <c r="A7477" s="1" t="s">
        <v>7477</v>
      </c>
      <c r="B7477">
        <v>4004</v>
      </c>
      <c r="C7477">
        <v>4091.4284670000002</v>
      </c>
      <c r="D7477">
        <f t="shared" si="116"/>
        <v>2.1835281468531513</v>
      </c>
    </row>
    <row r="7478" spans="1:4" x14ac:dyDescent="0.25">
      <c r="A7478" s="1" t="s">
        <v>7478</v>
      </c>
      <c r="B7478">
        <v>3934</v>
      </c>
      <c r="C7478">
        <v>4055.3926999999999</v>
      </c>
      <c r="D7478">
        <f t="shared" si="116"/>
        <v>3.0857320793085887</v>
      </c>
    </row>
    <row r="7479" spans="1:4" x14ac:dyDescent="0.25">
      <c r="A7479" s="1" t="s">
        <v>7479</v>
      </c>
      <c r="B7479">
        <v>3839</v>
      </c>
      <c r="C7479">
        <v>3855.0715329999998</v>
      </c>
      <c r="D7479">
        <f t="shared" si="116"/>
        <v>0.41863852565771864</v>
      </c>
    </row>
    <row r="7480" spans="1:4" x14ac:dyDescent="0.25">
      <c r="A7480" s="1" t="s">
        <v>7480</v>
      </c>
      <c r="B7480">
        <v>3755</v>
      </c>
      <c r="C7480">
        <v>3734.5357669999999</v>
      </c>
      <c r="D7480">
        <f t="shared" si="116"/>
        <v>0.54498623169108251</v>
      </c>
    </row>
    <row r="7481" spans="1:4" x14ac:dyDescent="0.25">
      <c r="A7481" s="1" t="s">
        <v>7481</v>
      </c>
      <c r="B7481">
        <v>3489</v>
      </c>
      <c r="C7481">
        <v>3543.9642330000001</v>
      </c>
      <c r="D7481">
        <f t="shared" si="116"/>
        <v>1.5753577815993163</v>
      </c>
    </row>
    <row r="7482" spans="1:4" x14ac:dyDescent="0.25">
      <c r="A7482" s="1" t="s">
        <v>7482</v>
      </c>
      <c r="B7482">
        <v>3263</v>
      </c>
      <c r="C7482">
        <v>3305.642883</v>
      </c>
      <c r="D7482">
        <f t="shared" si="116"/>
        <v>1.3068612626417402</v>
      </c>
    </row>
    <row r="7483" spans="1:4" x14ac:dyDescent="0.25">
      <c r="A7483" s="1" t="s">
        <v>7483</v>
      </c>
      <c r="B7483">
        <v>2999</v>
      </c>
      <c r="C7483">
        <v>3032.2142330000001</v>
      </c>
      <c r="D7483">
        <f t="shared" si="116"/>
        <v>1.107510270090035</v>
      </c>
    </row>
    <row r="7484" spans="1:4" x14ac:dyDescent="0.25">
      <c r="A7484" s="1" t="s">
        <v>7484</v>
      </c>
      <c r="B7484">
        <v>2965</v>
      </c>
      <c r="C7484">
        <v>3106.642883</v>
      </c>
      <c r="D7484">
        <f t="shared" si="116"/>
        <v>4.7771630016863398</v>
      </c>
    </row>
    <row r="7485" spans="1:4" x14ac:dyDescent="0.25">
      <c r="A7485" s="1" t="s">
        <v>7485</v>
      </c>
      <c r="B7485">
        <v>2923</v>
      </c>
      <c r="C7485">
        <v>3067.4286499999998</v>
      </c>
      <c r="D7485">
        <f t="shared" si="116"/>
        <v>4.9411101607936994</v>
      </c>
    </row>
    <row r="7486" spans="1:4" x14ac:dyDescent="0.25">
      <c r="A7486" s="1" t="s">
        <v>7486</v>
      </c>
      <c r="B7486">
        <v>3037</v>
      </c>
      <c r="C7486">
        <v>3137.0713500000002</v>
      </c>
      <c r="D7486">
        <f t="shared" si="116"/>
        <v>3.2950724399078091</v>
      </c>
    </row>
    <row r="7487" spans="1:4" x14ac:dyDescent="0.25">
      <c r="A7487" s="1" t="s">
        <v>7487</v>
      </c>
      <c r="B7487">
        <v>3274</v>
      </c>
      <c r="C7487">
        <v>3284.8213500000002</v>
      </c>
      <c r="D7487">
        <f t="shared" si="116"/>
        <v>0.3305238240684229</v>
      </c>
    </row>
    <row r="7488" spans="1:4" x14ac:dyDescent="0.25">
      <c r="A7488" s="1" t="s">
        <v>7488</v>
      </c>
      <c r="B7488">
        <v>3542</v>
      </c>
      <c r="C7488">
        <v>3491.642883</v>
      </c>
      <c r="D7488">
        <f t="shared" si="116"/>
        <v>1.4217142010163755</v>
      </c>
    </row>
    <row r="7489" spans="1:4" x14ac:dyDescent="0.25">
      <c r="A7489" s="1" t="s">
        <v>7489</v>
      </c>
      <c r="B7489">
        <v>3818</v>
      </c>
      <c r="C7489">
        <v>3731.107117</v>
      </c>
      <c r="D7489">
        <f t="shared" si="116"/>
        <v>2.2758743583027758</v>
      </c>
    </row>
    <row r="7490" spans="1:4" x14ac:dyDescent="0.25">
      <c r="A7490" s="1" t="s">
        <v>7490</v>
      </c>
      <c r="B7490">
        <v>3956</v>
      </c>
      <c r="C7490">
        <v>3898.4642330000001</v>
      </c>
      <c r="D7490">
        <f t="shared" si="116"/>
        <v>1.4543924924165788</v>
      </c>
    </row>
    <row r="7491" spans="1:4" x14ac:dyDescent="0.25">
      <c r="A7491" s="1" t="s">
        <v>7491</v>
      </c>
      <c r="B7491">
        <v>3931</v>
      </c>
      <c r="C7491">
        <v>3870.3001629999999</v>
      </c>
      <c r="D7491">
        <f t="shared" ref="D7491:D7554" si="117">ABS(B7491-C7491)/B7491*100</f>
        <v>1.5441322055456657</v>
      </c>
    </row>
    <row r="7492" spans="1:4" x14ac:dyDescent="0.25">
      <c r="A7492" s="1" t="s">
        <v>7492</v>
      </c>
      <c r="B7492">
        <v>3864</v>
      </c>
      <c r="C7492">
        <v>3821.4945379999999</v>
      </c>
      <c r="D7492">
        <f t="shared" si="117"/>
        <v>1.1000378364389254</v>
      </c>
    </row>
    <row r="7493" spans="1:4" x14ac:dyDescent="0.25">
      <c r="A7493" s="1" t="s">
        <v>7493</v>
      </c>
      <c r="B7493">
        <v>3793</v>
      </c>
      <c r="C7493">
        <v>3750.9089079999999</v>
      </c>
      <c r="D7493">
        <f t="shared" si="117"/>
        <v>1.1097045083047752</v>
      </c>
    </row>
    <row r="7494" spans="1:4" x14ac:dyDescent="0.25">
      <c r="A7494" s="1" t="s">
        <v>7494</v>
      </c>
      <c r="B7494">
        <v>3765</v>
      </c>
      <c r="C7494">
        <v>3673.6716609999999</v>
      </c>
      <c r="D7494">
        <f t="shared" si="117"/>
        <v>2.4257194953519292</v>
      </c>
    </row>
    <row r="7495" spans="1:4" x14ac:dyDescent="0.25">
      <c r="A7495" s="1" t="s">
        <v>7495</v>
      </c>
      <c r="B7495">
        <v>3674</v>
      </c>
      <c r="C7495">
        <v>3611.4809700000001</v>
      </c>
      <c r="D7495">
        <f t="shared" si="117"/>
        <v>1.701661132280891</v>
      </c>
    </row>
    <row r="7496" spans="1:4" x14ac:dyDescent="0.25">
      <c r="A7496" s="1" t="s">
        <v>7496</v>
      </c>
      <c r="B7496">
        <v>3770</v>
      </c>
      <c r="C7496">
        <v>3650.0159210000002</v>
      </c>
      <c r="D7496">
        <f t="shared" si="117"/>
        <v>3.1826015649867334</v>
      </c>
    </row>
    <row r="7497" spans="1:4" x14ac:dyDescent="0.25">
      <c r="A7497" s="1" t="s">
        <v>7497</v>
      </c>
      <c r="B7497">
        <v>4131</v>
      </c>
      <c r="C7497">
        <v>4042.9395509999999</v>
      </c>
      <c r="D7497">
        <f t="shared" si="117"/>
        <v>2.1316981118373288</v>
      </c>
    </row>
    <row r="7498" spans="1:4" x14ac:dyDescent="0.25">
      <c r="A7498" s="1" t="s">
        <v>7498</v>
      </c>
      <c r="B7498">
        <v>4452</v>
      </c>
      <c r="C7498">
        <v>4350.0899829999998</v>
      </c>
      <c r="D7498">
        <f t="shared" si="117"/>
        <v>2.2890839398023397</v>
      </c>
    </row>
    <row r="7499" spans="1:4" x14ac:dyDescent="0.25">
      <c r="A7499" s="1" t="s">
        <v>7499</v>
      </c>
      <c r="B7499">
        <v>4437</v>
      </c>
      <c r="C7499">
        <v>4388.5429649999996</v>
      </c>
      <c r="D7499">
        <f t="shared" si="117"/>
        <v>1.0921125760649169</v>
      </c>
    </row>
    <row r="7500" spans="1:4" x14ac:dyDescent="0.25">
      <c r="A7500" s="1" t="s">
        <v>7500</v>
      </c>
      <c r="B7500">
        <v>4436</v>
      </c>
      <c r="C7500">
        <v>4326.6017760000004</v>
      </c>
      <c r="D7500">
        <f t="shared" si="117"/>
        <v>2.4661457168620284</v>
      </c>
    </row>
    <row r="7501" spans="1:4" x14ac:dyDescent="0.25">
      <c r="A7501" s="1" t="s">
        <v>7501</v>
      </c>
      <c r="B7501">
        <v>4335</v>
      </c>
      <c r="C7501">
        <v>4207.8815320000003</v>
      </c>
      <c r="D7501">
        <f t="shared" si="117"/>
        <v>2.9323752710495885</v>
      </c>
    </row>
    <row r="7502" spans="1:4" x14ac:dyDescent="0.25">
      <c r="A7502" s="1" t="s">
        <v>7502</v>
      </c>
      <c r="B7502">
        <v>4199</v>
      </c>
      <c r="C7502">
        <v>4088.177193</v>
      </c>
      <c r="D7502">
        <f t="shared" si="117"/>
        <v>2.6392666587282689</v>
      </c>
    </row>
    <row r="7503" spans="1:4" x14ac:dyDescent="0.25">
      <c r="A7503" s="1" t="s">
        <v>7503</v>
      </c>
      <c r="B7503">
        <v>4050</v>
      </c>
      <c r="C7503">
        <v>3926.058896</v>
      </c>
      <c r="D7503">
        <f t="shared" si="117"/>
        <v>3.0602741728395064</v>
      </c>
    </row>
    <row r="7504" spans="1:4" x14ac:dyDescent="0.25">
      <c r="A7504" s="1" t="s">
        <v>7504</v>
      </c>
      <c r="B7504">
        <v>3875</v>
      </c>
      <c r="C7504">
        <v>3781.0694589999998</v>
      </c>
      <c r="D7504">
        <f t="shared" si="117"/>
        <v>2.4240139612903269</v>
      </c>
    </row>
    <row r="7505" spans="1:4" x14ac:dyDescent="0.25">
      <c r="A7505" s="1" t="s">
        <v>7505</v>
      </c>
      <c r="B7505">
        <v>3607</v>
      </c>
      <c r="C7505">
        <v>3598.6000370000002</v>
      </c>
      <c r="D7505">
        <f t="shared" si="117"/>
        <v>0.23287948433600897</v>
      </c>
    </row>
    <row r="7506" spans="1:4" x14ac:dyDescent="0.25">
      <c r="A7506" s="1" t="s">
        <v>7506</v>
      </c>
      <c r="B7506">
        <v>3357</v>
      </c>
      <c r="C7506">
        <v>3284.549927</v>
      </c>
      <c r="D7506">
        <f t="shared" si="117"/>
        <v>2.1581791182603509</v>
      </c>
    </row>
    <row r="7507" spans="1:4" x14ac:dyDescent="0.25">
      <c r="A7507" s="1" t="s">
        <v>7507</v>
      </c>
      <c r="B7507">
        <v>3114</v>
      </c>
      <c r="C7507">
        <v>3030.6000370000002</v>
      </c>
      <c r="D7507">
        <f t="shared" si="117"/>
        <v>2.678226172125878</v>
      </c>
    </row>
    <row r="7508" spans="1:4" x14ac:dyDescent="0.25">
      <c r="A7508" s="1" t="s">
        <v>7508</v>
      </c>
      <c r="B7508">
        <v>3001</v>
      </c>
      <c r="C7508">
        <v>2921.200073</v>
      </c>
      <c r="D7508">
        <f t="shared" si="117"/>
        <v>2.6591111962679115</v>
      </c>
    </row>
    <row r="7509" spans="1:4" x14ac:dyDescent="0.25">
      <c r="A7509" s="1" t="s">
        <v>7509</v>
      </c>
      <c r="B7509">
        <v>3043</v>
      </c>
      <c r="C7509">
        <v>2950.75</v>
      </c>
      <c r="D7509">
        <f t="shared" si="117"/>
        <v>3.0315478146565886</v>
      </c>
    </row>
    <row r="7510" spans="1:4" x14ac:dyDescent="0.25">
      <c r="A7510" s="1" t="s">
        <v>7510</v>
      </c>
      <c r="B7510">
        <v>3271</v>
      </c>
      <c r="C7510">
        <v>3169.450073</v>
      </c>
      <c r="D7510">
        <f t="shared" si="117"/>
        <v>3.104552950168145</v>
      </c>
    </row>
    <row r="7511" spans="1:4" x14ac:dyDescent="0.25">
      <c r="A7511" s="1" t="s">
        <v>7511</v>
      </c>
      <c r="B7511">
        <v>3671</v>
      </c>
      <c r="C7511">
        <v>3605.8999629999998</v>
      </c>
      <c r="D7511">
        <f t="shared" si="117"/>
        <v>1.7733597657314126</v>
      </c>
    </row>
    <row r="7512" spans="1:4" x14ac:dyDescent="0.25">
      <c r="A7512" s="1" t="s">
        <v>7512</v>
      </c>
      <c r="B7512">
        <v>4094</v>
      </c>
      <c r="C7512">
        <v>4058.1499629999998</v>
      </c>
      <c r="D7512">
        <f t="shared" si="117"/>
        <v>0.87567261846605171</v>
      </c>
    </row>
    <row r="7513" spans="1:4" x14ac:dyDescent="0.25">
      <c r="A7513" s="1" t="s">
        <v>7513</v>
      </c>
      <c r="B7513">
        <v>4153</v>
      </c>
      <c r="C7513">
        <v>4168.5998540000001</v>
      </c>
      <c r="D7513">
        <f t="shared" si="117"/>
        <v>0.37562855766915604</v>
      </c>
    </row>
    <row r="7514" spans="1:4" x14ac:dyDescent="0.25">
      <c r="A7514" s="1" t="s">
        <v>7514</v>
      </c>
      <c r="B7514">
        <v>4200</v>
      </c>
      <c r="C7514">
        <v>4220.8498540000001</v>
      </c>
      <c r="D7514">
        <f t="shared" si="117"/>
        <v>0.49642509523809641</v>
      </c>
    </row>
    <row r="7515" spans="1:4" x14ac:dyDescent="0.25">
      <c r="A7515" s="1" t="s">
        <v>7515</v>
      </c>
      <c r="B7515">
        <v>4112</v>
      </c>
      <c r="C7515">
        <v>4182.799927</v>
      </c>
      <c r="D7515">
        <f t="shared" si="117"/>
        <v>1.7217881079766542</v>
      </c>
    </row>
    <row r="7516" spans="1:4" x14ac:dyDescent="0.25">
      <c r="A7516" s="1" t="s">
        <v>7516</v>
      </c>
      <c r="B7516">
        <v>4049</v>
      </c>
      <c r="C7516">
        <v>4163.1501459999999</v>
      </c>
      <c r="D7516">
        <f t="shared" si="117"/>
        <v>2.8192182267226462</v>
      </c>
    </row>
    <row r="7517" spans="1:4" x14ac:dyDescent="0.25">
      <c r="A7517" s="1" t="s">
        <v>7517</v>
      </c>
      <c r="B7517">
        <v>3983</v>
      </c>
      <c r="C7517">
        <v>4116.5</v>
      </c>
      <c r="D7517">
        <f t="shared" si="117"/>
        <v>3.3517449158925432</v>
      </c>
    </row>
    <row r="7518" spans="1:4" x14ac:dyDescent="0.25">
      <c r="A7518" s="1" t="s">
        <v>7518</v>
      </c>
      <c r="B7518">
        <v>3926</v>
      </c>
      <c r="C7518">
        <v>4058.75</v>
      </c>
      <c r="D7518">
        <f t="shared" si="117"/>
        <v>3.381304126337239</v>
      </c>
    </row>
    <row r="7519" spans="1:4" x14ac:dyDescent="0.25">
      <c r="A7519" s="1" t="s">
        <v>7519</v>
      </c>
      <c r="B7519">
        <v>3904</v>
      </c>
      <c r="C7519">
        <v>3998.200073</v>
      </c>
      <c r="D7519">
        <f t="shared" si="117"/>
        <v>2.4129117059426224</v>
      </c>
    </row>
    <row r="7520" spans="1:4" x14ac:dyDescent="0.25">
      <c r="A7520" s="1" t="s">
        <v>7520</v>
      </c>
      <c r="B7520">
        <v>3959</v>
      </c>
      <c r="C7520">
        <v>4017.5</v>
      </c>
      <c r="D7520">
        <f t="shared" si="117"/>
        <v>1.4776458701692345</v>
      </c>
    </row>
    <row r="7521" spans="1:4" x14ac:dyDescent="0.25">
      <c r="A7521" s="1" t="s">
        <v>7521</v>
      </c>
      <c r="B7521">
        <v>4360</v>
      </c>
      <c r="C7521">
        <v>4285.5998540000001</v>
      </c>
      <c r="D7521">
        <f t="shared" si="117"/>
        <v>1.706425366972476</v>
      </c>
    </row>
    <row r="7522" spans="1:4" x14ac:dyDescent="0.25">
      <c r="A7522" s="1" t="s">
        <v>7522</v>
      </c>
      <c r="B7522">
        <v>4646</v>
      </c>
      <c r="C7522">
        <v>4526.5998540000001</v>
      </c>
      <c r="D7522">
        <f t="shared" si="117"/>
        <v>2.5699557899268175</v>
      </c>
    </row>
    <row r="7523" spans="1:4" x14ac:dyDescent="0.25">
      <c r="A7523" s="1" t="s">
        <v>7523</v>
      </c>
      <c r="B7523">
        <v>4684</v>
      </c>
      <c r="C7523">
        <v>4676.3498540000001</v>
      </c>
      <c r="D7523">
        <f t="shared" si="117"/>
        <v>0.16332506404782129</v>
      </c>
    </row>
    <row r="7524" spans="1:4" x14ac:dyDescent="0.25">
      <c r="A7524" s="1" t="s">
        <v>7524</v>
      </c>
      <c r="B7524">
        <v>4640</v>
      </c>
      <c r="C7524">
        <v>4662.3498540000001</v>
      </c>
      <c r="D7524">
        <f t="shared" si="117"/>
        <v>0.48167788793103555</v>
      </c>
    </row>
    <row r="7525" spans="1:4" x14ac:dyDescent="0.25">
      <c r="A7525" s="1" t="s">
        <v>7525</v>
      </c>
      <c r="B7525">
        <v>4528</v>
      </c>
      <c r="C7525">
        <v>4536.549927</v>
      </c>
      <c r="D7525">
        <f t="shared" si="117"/>
        <v>0.18882347614841044</v>
      </c>
    </row>
    <row r="7526" spans="1:4" x14ac:dyDescent="0.25">
      <c r="A7526" s="1" t="s">
        <v>7526</v>
      </c>
      <c r="B7526">
        <v>4410</v>
      </c>
      <c r="C7526">
        <v>4383</v>
      </c>
      <c r="D7526">
        <f t="shared" si="117"/>
        <v>0.61224489795918369</v>
      </c>
    </row>
    <row r="7527" spans="1:4" x14ac:dyDescent="0.25">
      <c r="A7527" s="1" t="s">
        <v>7527</v>
      </c>
      <c r="B7527">
        <v>4188</v>
      </c>
      <c r="C7527">
        <v>4175.700073</v>
      </c>
      <c r="D7527">
        <f t="shared" si="117"/>
        <v>0.29369453199618017</v>
      </c>
    </row>
    <row r="7528" spans="1:4" x14ac:dyDescent="0.25">
      <c r="A7528" s="1" t="s">
        <v>7528</v>
      </c>
      <c r="B7528">
        <v>4077</v>
      </c>
      <c r="C7528">
        <v>4031.3999629999998</v>
      </c>
      <c r="D7528">
        <f t="shared" si="117"/>
        <v>1.1184703703703742</v>
      </c>
    </row>
    <row r="7529" spans="1:4" x14ac:dyDescent="0.25">
      <c r="A7529" s="1" t="s">
        <v>7529</v>
      </c>
      <c r="B7529">
        <v>3823</v>
      </c>
      <c r="C7529">
        <v>3740.049927</v>
      </c>
      <c r="D7529">
        <f t="shared" si="117"/>
        <v>2.1697638765367508</v>
      </c>
    </row>
    <row r="7530" spans="1:4" x14ac:dyDescent="0.25">
      <c r="A7530" s="1" t="s">
        <v>7530</v>
      </c>
      <c r="B7530">
        <v>3516</v>
      </c>
      <c r="C7530">
        <v>3440.3999629999998</v>
      </c>
      <c r="D7530">
        <f t="shared" si="117"/>
        <v>2.1501717007963639</v>
      </c>
    </row>
    <row r="7531" spans="1:4" x14ac:dyDescent="0.25">
      <c r="A7531" s="1" t="s">
        <v>7531</v>
      </c>
      <c r="B7531">
        <v>3307</v>
      </c>
      <c r="C7531">
        <v>3207.25</v>
      </c>
      <c r="D7531">
        <f t="shared" si="117"/>
        <v>3.0163289990928335</v>
      </c>
    </row>
    <row r="7532" spans="1:4" x14ac:dyDescent="0.25">
      <c r="A7532" s="1" t="s">
        <v>7532</v>
      </c>
      <c r="B7532">
        <v>3195</v>
      </c>
      <c r="C7532">
        <v>3089.25</v>
      </c>
      <c r="D7532">
        <f t="shared" si="117"/>
        <v>3.3098591549295771</v>
      </c>
    </row>
    <row r="7533" spans="1:4" x14ac:dyDescent="0.25">
      <c r="A7533" s="1" t="s">
        <v>7533</v>
      </c>
      <c r="B7533">
        <v>3242</v>
      </c>
      <c r="C7533">
        <v>3099.5</v>
      </c>
      <c r="D7533">
        <f t="shared" si="117"/>
        <v>4.3954349167180755</v>
      </c>
    </row>
    <row r="7534" spans="1:4" x14ac:dyDescent="0.25">
      <c r="A7534" s="1" t="s">
        <v>7534</v>
      </c>
      <c r="B7534">
        <v>3372</v>
      </c>
      <c r="C7534">
        <v>3281.8500370000002</v>
      </c>
      <c r="D7534">
        <f t="shared" si="117"/>
        <v>2.6734864472123325</v>
      </c>
    </row>
    <row r="7535" spans="1:4" x14ac:dyDescent="0.25">
      <c r="A7535" s="1" t="s">
        <v>7535</v>
      </c>
      <c r="B7535">
        <v>3832</v>
      </c>
      <c r="C7535">
        <v>3747.3999629999998</v>
      </c>
      <c r="D7535">
        <f t="shared" si="117"/>
        <v>2.2077253914405048</v>
      </c>
    </row>
    <row r="7536" spans="1:4" x14ac:dyDescent="0.25">
      <c r="A7536" s="1" t="s">
        <v>7536</v>
      </c>
      <c r="B7536">
        <v>4148</v>
      </c>
      <c r="C7536">
        <v>4100.450073</v>
      </c>
      <c r="D7536">
        <f t="shared" si="117"/>
        <v>1.1463338235294125</v>
      </c>
    </row>
    <row r="7537" spans="1:4" x14ac:dyDescent="0.25">
      <c r="A7537" s="1" t="s">
        <v>7537</v>
      </c>
      <c r="B7537">
        <v>4269</v>
      </c>
      <c r="C7537">
        <v>4202.8498540000001</v>
      </c>
      <c r="D7537">
        <f t="shared" si="117"/>
        <v>1.5495466385570378</v>
      </c>
    </row>
    <row r="7538" spans="1:4" x14ac:dyDescent="0.25">
      <c r="A7538" s="1" t="s">
        <v>7538</v>
      </c>
      <c r="B7538">
        <v>4207</v>
      </c>
      <c r="C7538">
        <v>4196.5</v>
      </c>
      <c r="D7538">
        <f t="shared" si="117"/>
        <v>0.24958402662229617</v>
      </c>
    </row>
    <row r="7539" spans="1:4" x14ac:dyDescent="0.25">
      <c r="A7539" s="1" t="s">
        <v>7539</v>
      </c>
      <c r="B7539">
        <v>4191</v>
      </c>
      <c r="C7539">
        <v>4140.9001459999999</v>
      </c>
      <c r="D7539">
        <f t="shared" si="117"/>
        <v>1.1954152708184218</v>
      </c>
    </row>
    <row r="7540" spans="1:4" x14ac:dyDescent="0.25">
      <c r="A7540" s="1" t="s">
        <v>7540</v>
      </c>
      <c r="B7540">
        <v>4149</v>
      </c>
      <c r="C7540">
        <v>4159.6501459999999</v>
      </c>
      <c r="D7540">
        <f t="shared" si="117"/>
        <v>0.25669187756085682</v>
      </c>
    </row>
    <row r="7541" spans="1:4" x14ac:dyDescent="0.25">
      <c r="A7541" s="1" t="s">
        <v>7541</v>
      </c>
      <c r="B7541">
        <v>4157</v>
      </c>
      <c r="C7541">
        <v>4125.6501459999999</v>
      </c>
      <c r="D7541">
        <f t="shared" si="117"/>
        <v>0.75414611498677053</v>
      </c>
    </row>
    <row r="7542" spans="1:4" x14ac:dyDescent="0.25">
      <c r="A7542" s="1" t="s">
        <v>7542</v>
      </c>
      <c r="B7542">
        <v>4073</v>
      </c>
      <c r="C7542">
        <v>4069.25</v>
      </c>
      <c r="D7542">
        <f t="shared" si="117"/>
        <v>9.2069727473606672E-2</v>
      </c>
    </row>
    <row r="7543" spans="1:4" x14ac:dyDescent="0.25">
      <c r="A7543" s="1" t="s">
        <v>7543</v>
      </c>
      <c r="B7543">
        <v>3997</v>
      </c>
      <c r="C7543">
        <v>4001.5</v>
      </c>
      <c r="D7543">
        <f t="shared" si="117"/>
        <v>0.11258443832874655</v>
      </c>
    </row>
    <row r="7544" spans="1:4" x14ac:dyDescent="0.25">
      <c r="A7544" s="1" t="s">
        <v>7544</v>
      </c>
      <c r="B7544">
        <v>4100</v>
      </c>
      <c r="C7544">
        <v>4045.25</v>
      </c>
      <c r="D7544">
        <f t="shared" si="117"/>
        <v>1.3353658536585367</v>
      </c>
    </row>
    <row r="7545" spans="1:4" x14ac:dyDescent="0.25">
      <c r="A7545" s="1" t="s">
        <v>7545</v>
      </c>
      <c r="B7545">
        <v>4413</v>
      </c>
      <c r="C7545">
        <v>4236.299927</v>
      </c>
      <c r="D7545">
        <f t="shared" si="117"/>
        <v>4.0040805121232719</v>
      </c>
    </row>
    <row r="7546" spans="1:4" x14ac:dyDescent="0.25">
      <c r="A7546" s="1" t="s">
        <v>7546</v>
      </c>
      <c r="B7546">
        <v>4641</v>
      </c>
      <c r="C7546">
        <v>4478.700073</v>
      </c>
      <c r="D7546">
        <f t="shared" si="117"/>
        <v>3.4970895712131007</v>
      </c>
    </row>
    <row r="7547" spans="1:4" x14ac:dyDescent="0.25">
      <c r="A7547" s="1" t="s">
        <v>7547</v>
      </c>
      <c r="B7547">
        <v>4595</v>
      </c>
      <c r="C7547">
        <v>4672.8498540000001</v>
      </c>
      <c r="D7547">
        <f t="shared" si="117"/>
        <v>1.6942296844396094</v>
      </c>
    </row>
    <row r="7548" spans="1:4" x14ac:dyDescent="0.25">
      <c r="A7548" s="1" t="s">
        <v>7548</v>
      </c>
      <c r="B7548">
        <v>4604</v>
      </c>
      <c r="C7548">
        <v>4693.8498540000001</v>
      </c>
      <c r="D7548">
        <f t="shared" si="117"/>
        <v>1.9515606863596884</v>
      </c>
    </row>
    <row r="7549" spans="1:4" x14ac:dyDescent="0.25">
      <c r="A7549" s="1" t="s">
        <v>7549</v>
      </c>
      <c r="B7549">
        <v>4480</v>
      </c>
      <c r="C7549">
        <v>4617.8498540000001</v>
      </c>
      <c r="D7549">
        <f t="shared" si="117"/>
        <v>3.0770056696428583</v>
      </c>
    </row>
    <row r="7550" spans="1:4" x14ac:dyDescent="0.25">
      <c r="A7550" s="1" t="s">
        <v>7550</v>
      </c>
      <c r="B7550">
        <v>4380</v>
      </c>
      <c r="C7550">
        <v>4442.25</v>
      </c>
      <c r="D7550">
        <f t="shared" si="117"/>
        <v>1.4212328767123288</v>
      </c>
    </row>
    <row r="7551" spans="1:4" x14ac:dyDescent="0.25">
      <c r="A7551" s="1" t="s">
        <v>7551</v>
      </c>
      <c r="B7551">
        <v>4249</v>
      </c>
      <c r="C7551">
        <v>4258</v>
      </c>
      <c r="D7551">
        <f t="shared" si="117"/>
        <v>0.21181454459872912</v>
      </c>
    </row>
    <row r="7552" spans="1:4" x14ac:dyDescent="0.25">
      <c r="A7552" s="1" t="s">
        <v>7552</v>
      </c>
      <c r="B7552">
        <v>4081</v>
      </c>
      <c r="C7552">
        <v>4107.549927</v>
      </c>
      <c r="D7552">
        <f t="shared" si="117"/>
        <v>0.65057405047782468</v>
      </c>
    </row>
    <row r="7553" spans="1:4" x14ac:dyDescent="0.25">
      <c r="A7553" s="1" t="s">
        <v>7553</v>
      </c>
      <c r="B7553">
        <v>3907</v>
      </c>
      <c r="C7553">
        <v>3901.6000370000002</v>
      </c>
      <c r="D7553">
        <f t="shared" si="117"/>
        <v>0.13821251599692458</v>
      </c>
    </row>
    <row r="7554" spans="1:4" x14ac:dyDescent="0.25">
      <c r="A7554" s="1" t="s">
        <v>7554</v>
      </c>
      <c r="B7554">
        <v>3617</v>
      </c>
      <c r="C7554">
        <v>3601.700073</v>
      </c>
      <c r="D7554">
        <f t="shared" si="117"/>
        <v>0.42300047000276536</v>
      </c>
    </row>
    <row r="7555" spans="1:4" x14ac:dyDescent="0.25">
      <c r="A7555" s="1" t="s">
        <v>7555</v>
      </c>
      <c r="B7555">
        <v>3350</v>
      </c>
      <c r="C7555">
        <v>3339.049927</v>
      </c>
      <c r="D7555">
        <f t="shared" ref="D7555:D7618" si="118">ABS(B7555-C7555)/B7555*100</f>
        <v>0.3268678507462679</v>
      </c>
    </row>
    <row r="7556" spans="1:4" x14ac:dyDescent="0.25">
      <c r="A7556" s="1" t="s">
        <v>7556</v>
      </c>
      <c r="B7556">
        <v>3235</v>
      </c>
      <c r="C7556">
        <v>3200.6499629999998</v>
      </c>
      <c r="D7556">
        <f t="shared" si="118"/>
        <v>1.061824945904178</v>
      </c>
    </row>
    <row r="7557" spans="1:4" x14ac:dyDescent="0.25">
      <c r="A7557" s="1" t="s">
        <v>7557</v>
      </c>
      <c r="B7557">
        <v>3216</v>
      </c>
      <c r="C7557">
        <v>3190.5</v>
      </c>
      <c r="D7557">
        <f t="shared" si="118"/>
        <v>0.79291044776119401</v>
      </c>
    </row>
    <row r="7558" spans="1:4" x14ac:dyDescent="0.25">
      <c r="A7558" s="1" t="s">
        <v>7558</v>
      </c>
      <c r="B7558">
        <v>3494</v>
      </c>
      <c r="C7558">
        <v>3390.5</v>
      </c>
      <c r="D7558">
        <f t="shared" si="118"/>
        <v>2.9622209502003436</v>
      </c>
    </row>
    <row r="7559" spans="1:4" x14ac:dyDescent="0.25">
      <c r="A7559" s="1" t="s">
        <v>7559</v>
      </c>
      <c r="B7559">
        <v>3879</v>
      </c>
      <c r="C7559">
        <v>3819.8999629999998</v>
      </c>
      <c r="D7559">
        <f t="shared" si="118"/>
        <v>1.523589507605057</v>
      </c>
    </row>
    <row r="7560" spans="1:4" x14ac:dyDescent="0.25">
      <c r="A7560" s="1" t="s">
        <v>7560</v>
      </c>
      <c r="B7560">
        <v>4258</v>
      </c>
      <c r="C7560">
        <v>4196.200073</v>
      </c>
      <c r="D7560">
        <f t="shared" si="118"/>
        <v>1.4513839126350405</v>
      </c>
    </row>
    <row r="7561" spans="1:4" x14ac:dyDescent="0.25">
      <c r="A7561" s="1" t="s">
        <v>7561</v>
      </c>
      <c r="B7561">
        <v>4331</v>
      </c>
      <c r="C7561">
        <v>4314.200073</v>
      </c>
      <c r="D7561">
        <f t="shared" si="118"/>
        <v>0.38789949203417284</v>
      </c>
    </row>
    <row r="7562" spans="1:4" x14ac:dyDescent="0.25">
      <c r="A7562" s="1" t="s">
        <v>7562</v>
      </c>
      <c r="B7562">
        <v>4340</v>
      </c>
      <c r="C7562">
        <v>4316.1501459999999</v>
      </c>
      <c r="D7562">
        <f t="shared" si="118"/>
        <v>0.54953580645161404</v>
      </c>
    </row>
    <row r="7563" spans="1:4" x14ac:dyDescent="0.25">
      <c r="A7563" s="1" t="s">
        <v>7563</v>
      </c>
      <c r="B7563">
        <v>4266</v>
      </c>
      <c r="C7563">
        <v>4269.9001459999999</v>
      </c>
      <c r="D7563">
        <f t="shared" si="118"/>
        <v>9.1423956868259493E-2</v>
      </c>
    </row>
    <row r="7564" spans="1:4" x14ac:dyDescent="0.25">
      <c r="A7564" s="1" t="s">
        <v>7564</v>
      </c>
      <c r="B7564">
        <v>4237</v>
      </c>
      <c r="C7564">
        <v>4205.950073</v>
      </c>
      <c r="D7564">
        <f t="shared" si="118"/>
        <v>0.73282810951144739</v>
      </c>
    </row>
    <row r="7565" spans="1:4" x14ac:dyDescent="0.25">
      <c r="A7565" s="1" t="s">
        <v>7565</v>
      </c>
      <c r="B7565">
        <v>4178</v>
      </c>
      <c r="C7565">
        <v>4130.1501459999999</v>
      </c>
      <c r="D7565">
        <f t="shared" si="118"/>
        <v>1.1452813307802787</v>
      </c>
    </row>
    <row r="7566" spans="1:4" x14ac:dyDescent="0.25">
      <c r="A7566" s="1" t="s">
        <v>7566</v>
      </c>
      <c r="B7566">
        <v>4154</v>
      </c>
      <c r="C7566">
        <v>4074.950073</v>
      </c>
      <c r="D7566">
        <f t="shared" si="118"/>
        <v>1.9029833172845456</v>
      </c>
    </row>
    <row r="7567" spans="1:4" x14ac:dyDescent="0.25">
      <c r="A7567" s="1" t="s">
        <v>7567</v>
      </c>
      <c r="B7567">
        <v>4083</v>
      </c>
      <c r="C7567">
        <v>3978.450073</v>
      </c>
      <c r="D7567">
        <f t="shared" si="118"/>
        <v>2.5606154053392118</v>
      </c>
    </row>
    <row r="7568" spans="1:4" x14ac:dyDescent="0.25">
      <c r="A7568" s="1" t="s">
        <v>7568</v>
      </c>
      <c r="B7568">
        <v>4198</v>
      </c>
      <c r="C7568">
        <v>3984.549927</v>
      </c>
      <c r="D7568">
        <f t="shared" si="118"/>
        <v>5.08456581705574</v>
      </c>
    </row>
    <row r="7569" spans="1:4" x14ac:dyDescent="0.25">
      <c r="A7569" s="1" t="s">
        <v>7569</v>
      </c>
      <c r="B7569">
        <v>4574</v>
      </c>
      <c r="C7569">
        <v>4494.049927</v>
      </c>
      <c r="D7569">
        <f t="shared" si="118"/>
        <v>1.7479246392654124</v>
      </c>
    </row>
    <row r="7570" spans="1:4" x14ac:dyDescent="0.25">
      <c r="A7570" s="1" t="s">
        <v>7570</v>
      </c>
      <c r="B7570">
        <v>4831</v>
      </c>
      <c r="C7570">
        <v>4800.549927</v>
      </c>
      <c r="D7570">
        <f t="shared" si="118"/>
        <v>0.63030579590146918</v>
      </c>
    </row>
    <row r="7571" spans="1:4" x14ac:dyDescent="0.25">
      <c r="A7571" s="1" t="s">
        <v>7571</v>
      </c>
      <c r="B7571">
        <v>4847</v>
      </c>
      <c r="C7571">
        <v>4706.299927</v>
      </c>
      <c r="D7571">
        <f t="shared" si="118"/>
        <v>2.9028279966989885</v>
      </c>
    </row>
    <row r="7572" spans="1:4" x14ac:dyDescent="0.25">
      <c r="A7572" s="1" t="s">
        <v>7572</v>
      </c>
      <c r="B7572">
        <v>4836</v>
      </c>
      <c r="C7572">
        <v>4741.950073</v>
      </c>
      <c r="D7572">
        <f t="shared" si="118"/>
        <v>1.9447875723738632</v>
      </c>
    </row>
    <row r="7573" spans="1:4" x14ac:dyDescent="0.25">
      <c r="A7573" s="1" t="s">
        <v>7573</v>
      </c>
      <c r="B7573">
        <v>4688</v>
      </c>
      <c r="C7573">
        <v>4650.5</v>
      </c>
      <c r="D7573">
        <f t="shared" si="118"/>
        <v>0.79991467576791797</v>
      </c>
    </row>
    <row r="7574" spans="1:4" x14ac:dyDescent="0.25">
      <c r="A7574" s="1" t="s">
        <v>7574</v>
      </c>
      <c r="B7574">
        <v>4558</v>
      </c>
      <c r="C7574">
        <v>4507</v>
      </c>
      <c r="D7574">
        <f t="shared" si="118"/>
        <v>1.1189118034225536</v>
      </c>
    </row>
    <row r="7575" spans="1:4" x14ac:dyDescent="0.25">
      <c r="A7575" s="1" t="s">
        <v>7575</v>
      </c>
      <c r="B7575">
        <v>4436</v>
      </c>
      <c r="C7575">
        <v>4329.200073</v>
      </c>
      <c r="D7575">
        <f t="shared" si="118"/>
        <v>2.4075727457168625</v>
      </c>
    </row>
    <row r="7576" spans="1:4" x14ac:dyDescent="0.25">
      <c r="A7576" s="1" t="s">
        <v>7576</v>
      </c>
      <c r="B7576">
        <v>4284</v>
      </c>
      <c r="C7576">
        <v>4169.8498540000001</v>
      </c>
      <c r="D7576">
        <f t="shared" si="118"/>
        <v>2.6645692343604095</v>
      </c>
    </row>
    <row r="7577" spans="1:4" x14ac:dyDescent="0.25">
      <c r="A7577" s="1" t="s">
        <v>7577</v>
      </c>
      <c r="B7577">
        <v>4112</v>
      </c>
      <c r="C7577">
        <v>4111.0998540000001</v>
      </c>
      <c r="D7577">
        <f t="shared" si="118"/>
        <v>2.1890710116730296E-2</v>
      </c>
    </row>
    <row r="7578" spans="1:4" x14ac:dyDescent="0.25">
      <c r="A7578" s="1" t="s">
        <v>7578</v>
      </c>
      <c r="B7578">
        <v>3768</v>
      </c>
      <c r="C7578">
        <v>3797.1000370000002</v>
      </c>
      <c r="D7578">
        <f t="shared" si="118"/>
        <v>0.77229397558386836</v>
      </c>
    </row>
    <row r="7579" spans="1:4" x14ac:dyDescent="0.25">
      <c r="A7579" s="1" t="s">
        <v>7579</v>
      </c>
      <c r="B7579">
        <v>3540</v>
      </c>
      <c r="C7579">
        <v>3544.3500370000002</v>
      </c>
      <c r="D7579">
        <f t="shared" si="118"/>
        <v>0.12288240112994793</v>
      </c>
    </row>
    <row r="7580" spans="1:4" x14ac:dyDescent="0.25">
      <c r="A7580" s="1" t="s">
        <v>7580</v>
      </c>
      <c r="B7580">
        <v>3377</v>
      </c>
      <c r="C7580">
        <v>3376.549927</v>
      </c>
      <c r="D7580">
        <f t="shared" si="118"/>
        <v>1.3327598460171007E-2</v>
      </c>
    </row>
    <row r="7581" spans="1:4" x14ac:dyDescent="0.25">
      <c r="A7581" s="1" t="s">
        <v>7581</v>
      </c>
      <c r="B7581">
        <v>3395</v>
      </c>
      <c r="C7581">
        <v>3356.6000370000002</v>
      </c>
      <c r="D7581">
        <f t="shared" si="118"/>
        <v>1.1310740206185521</v>
      </c>
    </row>
    <row r="7582" spans="1:4" x14ac:dyDescent="0.25">
      <c r="A7582" s="1" t="s">
        <v>7582</v>
      </c>
      <c r="B7582">
        <v>3551</v>
      </c>
      <c r="C7582">
        <v>3530.450073</v>
      </c>
      <c r="D7582">
        <f t="shared" si="118"/>
        <v>0.57870816671360248</v>
      </c>
    </row>
    <row r="7583" spans="1:4" x14ac:dyDescent="0.25">
      <c r="A7583" s="1" t="s">
        <v>7583</v>
      </c>
      <c r="B7583">
        <v>3975</v>
      </c>
      <c r="C7583">
        <v>3957.1499629999998</v>
      </c>
      <c r="D7583">
        <f t="shared" si="118"/>
        <v>0.4490575345911989</v>
      </c>
    </row>
    <row r="7584" spans="1:4" x14ac:dyDescent="0.25">
      <c r="A7584" s="1" t="s">
        <v>7584</v>
      </c>
      <c r="B7584">
        <v>4332</v>
      </c>
      <c r="C7584">
        <v>4327.049927</v>
      </c>
      <c r="D7584">
        <f t="shared" si="118"/>
        <v>0.11426761311172609</v>
      </c>
    </row>
    <row r="7585" spans="1:4" x14ac:dyDescent="0.25">
      <c r="A7585" s="1" t="s">
        <v>7585</v>
      </c>
      <c r="B7585">
        <v>4426</v>
      </c>
      <c r="C7585">
        <v>4403.799927</v>
      </c>
      <c r="D7585">
        <f t="shared" si="118"/>
        <v>0.50158321283325746</v>
      </c>
    </row>
    <row r="7586" spans="1:4" x14ac:dyDescent="0.25">
      <c r="A7586" s="1" t="s">
        <v>7586</v>
      </c>
      <c r="B7586">
        <v>4469</v>
      </c>
      <c r="C7586">
        <v>4436.299927</v>
      </c>
      <c r="D7586">
        <f t="shared" si="118"/>
        <v>0.73170895054822049</v>
      </c>
    </row>
    <row r="7587" spans="1:4" x14ac:dyDescent="0.25">
      <c r="A7587" s="1" t="s">
        <v>7587</v>
      </c>
      <c r="B7587">
        <v>4370</v>
      </c>
      <c r="C7587">
        <v>4334.9001459999999</v>
      </c>
      <c r="D7587">
        <f t="shared" si="118"/>
        <v>0.80320032036613387</v>
      </c>
    </row>
    <row r="7588" spans="1:4" x14ac:dyDescent="0.25">
      <c r="A7588" s="1" t="s">
        <v>7588</v>
      </c>
      <c r="B7588">
        <v>4389</v>
      </c>
      <c r="C7588">
        <v>4320.299927</v>
      </c>
      <c r="D7588">
        <f t="shared" si="118"/>
        <v>1.5652784916837543</v>
      </c>
    </row>
    <row r="7589" spans="1:4" x14ac:dyDescent="0.25">
      <c r="A7589" s="1" t="s">
        <v>7589</v>
      </c>
      <c r="B7589">
        <v>4332</v>
      </c>
      <c r="C7589">
        <v>4249.799927</v>
      </c>
      <c r="D7589">
        <f t="shared" si="118"/>
        <v>1.897508610341643</v>
      </c>
    </row>
    <row r="7590" spans="1:4" x14ac:dyDescent="0.25">
      <c r="A7590" s="1" t="s">
        <v>7590</v>
      </c>
      <c r="B7590">
        <v>4283</v>
      </c>
      <c r="C7590">
        <v>4185.799927</v>
      </c>
      <c r="D7590">
        <f t="shared" si="118"/>
        <v>2.2694390147093153</v>
      </c>
    </row>
    <row r="7591" spans="1:4" x14ac:dyDescent="0.25">
      <c r="A7591" s="1" t="s">
        <v>7591</v>
      </c>
      <c r="B7591">
        <v>4280</v>
      </c>
      <c r="C7591">
        <v>4129.549927</v>
      </c>
      <c r="D7591">
        <f t="shared" si="118"/>
        <v>3.5151886214953265</v>
      </c>
    </row>
    <row r="7592" spans="1:4" x14ac:dyDescent="0.25">
      <c r="A7592" s="1" t="s">
        <v>7592</v>
      </c>
      <c r="B7592">
        <v>4300</v>
      </c>
      <c r="C7592">
        <v>4142.5</v>
      </c>
      <c r="D7592">
        <f t="shared" si="118"/>
        <v>3.6627906976744189</v>
      </c>
    </row>
    <row r="7593" spans="1:4" x14ac:dyDescent="0.25">
      <c r="A7593" s="1" t="s">
        <v>7593</v>
      </c>
      <c r="B7593">
        <v>4599</v>
      </c>
      <c r="C7593">
        <v>4393.5</v>
      </c>
      <c r="D7593">
        <f t="shared" si="118"/>
        <v>4.4683626875407692</v>
      </c>
    </row>
    <row r="7594" spans="1:4" x14ac:dyDescent="0.25">
      <c r="A7594" s="1" t="s">
        <v>7594</v>
      </c>
      <c r="B7594">
        <v>4743</v>
      </c>
      <c r="C7594">
        <v>4653.299927</v>
      </c>
      <c r="D7594">
        <f t="shared" si="118"/>
        <v>1.8912096352519496</v>
      </c>
    </row>
    <row r="7595" spans="1:4" x14ac:dyDescent="0.25">
      <c r="A7595" s="1" t="s">
        <v>7595</v>
      </c>
      <c r="B7595">
        <v>4724</v>
      </c>
      <c r="C7595">
        <v>4808.299927</v>
      </c>
      <c r="D7595">
        <f t="shared" si="118"/>
        <v>1.7845031117696875</v>
      </c>
    </row>
    <row r="7596" spans="1:4" x14ac:dyDescent="0.25">
      <c r="A7596" s="1" t="s">
        <v>7596</v>
      </c>
      <c r="B7596">
        <v>4660</v>
      </c>
      <c r="C7596">
        <v>4752.8498540000001</v>
      </c>
      <c r="D7596">
        <f t="shared" si="118"/>
        <v>1.9924861373390568</v>
      </c>
    </row>
    <row r="7597" spans="1:4" x14ac:dyDescent="0.25">
      <c r="A7597" s="1" t="s">
        <v>7597</v>
      </c>
      <c r="B7597">
        <v>4533</v>
      </c>
      <c r="C7597">
        <v>4655.700073</v>
      </c>
      <c r="D7597">
        <f t="shared" si="118"/>
        <v>2.7068182881094192</v>
      </c>
    </row>
    <row r="7598" spans="1:4" x14ac:dyDescent="0.25">
      <c r="A7598" s="1" t="s">
        <v>7598</v>
      </c>
      <c r="B7598">
        <v>4428</v>
      </c>
      <c r="C7598">
        <v>4494</v>
      </c>
      <c r="D7598">
        <f t="shared" si="118"/>
        <v>1.4905149051490514</v>
      </c>
    </row>
    <row r="7599" spans="1:4" x14ac:dyDescent="0.25">
      <c r="A7599" s="1" t="s">
        <v>7599</v>
      </c>
      <c r="B7599">
        <v>4308</v>
      </c>
      <c r="C7599">
        <v>4336.6501459999999</v>
      </c>
      <c r="D7599">
        <f t="shared" si="118"/>
        <v>0.66504517177344358</v>
      </c>
    </row>
    <row r="7600" spans="1:4" x14ac:dyDescent="0.25">
      <c r="A7600" s="1" t="s">
        <v>7600</v>
      </c>
      <c r="B7600">
        <v>4256</v>
      </c>
      <c r="C7600">
        <v>4217.299927</v>
      </c>
      <c r="D7600">
        <f t="shared" si="118"/>
        <v>0.90930622650375881</v>
      </c>
    </row>
    <row r="7601" spans="1:4" x14ac:dyDescent="0.25">
      <c r="A7601" s="1" t="s">
        <v>7601</v>
      </c>
      <c r="B7601">
        <v>4127</v>
      </c>
      <c r="C7601">
        <v>4211.1501459999999</v>
      </c>
      <c r="D7601">
        <f t="shared" si="118"/>
        <v>2.0390149260964368</v>
      </c>
    </row>
    <row r="7602" spans="1:4" x14ac:dyDescent="0.25">
      <c r="A7602" s="1" t="s">
        <v>7602</v>
      </c>
      <c r="B7602">
        <v>3894</v>
      </c>
      <c r="C7602">
        <v>3938.8500370000002</v>
      </c>
      <c r="D7602">
        <f t="shared" si="118"/>
        <v>1.1517729070364704</v>
      </c>
    </row>
    <row r="7603" spans="1:4" x14ac:dyDescent="0.25">
      <c r="A7603" s="1" t="s">
        <v>7603</v>
      </c>
      <c r="B7603">
        <v>3654</v>
      </c>
      <c r="C7603">
        <v>3663.6000370000002</v>
      </c>
      <c r="D7603">
        <f t="shared" si="118"/>
        <v>0.2627267925561072</v>
      </c>
    </row>
    <row r="7604" spans="1:4" x14ac:dyDescent="0.25">
      <c r="A7604" s="1" t="s">
        <v>7604</v>
      </c>
      <c r="B7604">
        <v>3471</v>
      </c>
      <c r="C7604">
        <v>3478.950073</v>
      </c>
      <c r="D7604">
        <f t="shared" si="118"/>
        <v>0.22904272543935394</v>
      </c>
    </row>
    <row r="7605" spans="1:4" x14ac:dyDescent="0.25">
      <c r="A7605" s="1" t="s">
        <v>7605</v>
      </c>
      <c r="B7605">
        <v>3494</v>
      </c>
      <c r="C7605">
        <v>3446.6000370000002</v>
      </c>
      <c r="D7605">
        <f t="shared" si="118"/>
        <v>1.3566102747567212</v>
      </c>
    </row>
    <row r="7606" spans="1:4" x14ac:dyDescent="0.25">
      <c r="A7606" s="1" t="s">
        <v>7606</v>
      </c>
      <c r="B7606">
        <v>3523</v>
      </c>
      <c r="C7606">
        <v>3494.6499629999998</v>
      </c>
      <c r="D7606">
        <f t="shared" si="118"/>
        <v>0.80471294351405509</v>
      </c>
    </row>
    <row r="7607" spans="1:4" x14ac:dyDescent="0.25">
      <c r="A7607" s="1" t="s">
        <v>7607</v>
      </c>
      <c r="B7607">
        <v>3735</v>
      </c>
      <c r="C7607">
        <v>3664.5</v>
      </c>
      <c r="D7607">
        <f t="shared" si="118"/>
        <v>1.887550200803213</v>
      </c>
    </row>
    <row r="7608" spans="1:4" x14ac:dyDescent="0.25">
      <c r="A7608" s="1" t="s">
        <v>7608</v>
      </c>
      <c r="B7608">
        <v>4066</v>
      </c>
      <c r="C7608">
        <v>3956.799927</v>
      </c>
      <c r="D7608">
        <f t="shared" si="118"/>
        <v>2.6856879734382679</v>
      </c>
    </row>
    <row r="7609" spans="1:4" x14ac:dyDescent="0.25">
      <c r="A7609" s="1" t="s">
        <v>7609</v>
      </c>
      <c r="B7609">
        <v>4252</v>
      </c>
      <c r="C7609">
        <v>4197.700073</v>
      </c>
      <c r="D7609">
        <f t="shared" si="118"/>
        <v>1.2770443791157109</v>
      </c>
    </row>
    <row r="7610" spans="1:4" x14ac:dyDescent="0.25">
      <c r="A7610" s="1" t="s">
        <v>7610</v>
      </c>
      <c r="B7610">
        <v>4408</v>
      </c>
      <c r="C7610">
        <v>4352.3498540000001</v>
      </c>
      <c r="D7610">
        <f t="shared" si="118"/>
        <v>1.2624806261343002</v>
      </c>
    </row>
    <row r="7611" spans="1:4" x14ac:dyDescent="0.25">
      <c r="A7611" s="1" t="s">
        <v>7611</v>
      </c>
      <c r="B7611">
        <v>4433</v>
      </c>
      <c r="C7611">
        <v>4343.299927</v>
      </c>
      <c r="D7611">
        <f t="shared" si="118"/>
        <v>2.0234620572975404</v>
      </c>
    </row>
    <row r="7612" spans="1:4" x14ac:dyDescent="0.25">
      <c r="A7612" s="1" t="s">
        <v>7612</v>
      </c>
      <c r="B7612">
        <v>4428</v>
      </c>
      <c r="C7612">
        <v>4345.049927</v>
      </c>
      <c r="D7612">
        <f t="shared" si="118"/>
        <v>1.8733078816621493</v>
      </c>
    </row>
    <row r="7613" spans="1:4" x14ac:dyDescent="0.25">
      <c r="A7613" s="1" t="s">
        <v>7613</v>
      </c>
      <c r="B7613">
        <v>4420</v>
      </c>
      <c r="C7613">
        <v>4335.25</v>
      </c>
      <c r="D7613">
        <f t="shared" si="118"/>
        <v>1.9174208144796381</v>
      </c>
    </row>
    <row r="7614" spans="1:4" x14ac:dyDescent="0.25">
      <c r="A7614" s="1" t="s">
        <v>7614</v>
      </c>
      <c r="B7614">
        <v>4406</v>
      </c>
      <c r="C7614">
        <v>4300.25</v>
      </c>
      <c r="D7614">
        <f t="shared" si="118"/>
        <v>2.4001361779391739</v>
      </c>
    </row>
    <row r="7615" spans="1:4" x14ac:dyDescent="0.25">
      <c r="A7615" s="1" t="s">
        <v>7615</v>
      </c>
      <c r="B7615">
        <v>4321</v>
      </c>
      <c r="C7615">
        <v>4216.75</v>
      </c>
      <c r="D7615">
        <f t="shared" si="118"/>
        <v>2.4126359638972463</v>
      </c>
    </row>
    <row r="7616" spans="1:4" x14ac:dyDescent="0.25">
      <c r="A7616" s="1" t="s">
        <v>7616</v>
      </c>
      <c r="B7616">
        <v>4385</v>
      </c>
      <c r="C7616">
        <v>4253.9001459999999</v>
      </c>
      <c r="D7616">
        <f t="shared" si="118"/>
        <v>2.9897344127708108</v>
      </c>
    </row>
    <row r="7617" spans="1:4" x14ac:dyDescent="0.25">
      <c r="A7617" s="1" t="s">
        <v>7617</v>
      </c>
      <c r="B7617">
        <v>4637</v>
      </c>
      <c r="C7617">
        <v>4509.3498540000001</v>
      </c>
      <c r="D7617">
        <f t="shared" si="118"/>
        <v>2.7528605995255542</v>
      </c>
    </row>
    <row r="7618" spans="1:4" x14ac:dyDescent="0.25">
      <c r="A7618" s="1" t="s">
        <v>7618</v>
      </c>
      <c r="B7618">
        <v>4814</v>
      </c>
      <c r="C7618">
        <v>4749.200073</v>
      </c>
      <c r="D7618">
        <f t="shared" si="118"/>
        <v>1.3460724345658501</v>
      </c>
    </row>
    <row r="7619" spans="1:4" x14ac:dyDescent="0.25">
      <c r="A7619" s="1" t="s">
        <v>7619</v>
      </c>
      <c r="B7619">
        <v>4759</v>
      </c>
      <c r="C7619">
        <v>4741.9001459999999</v>
      </c>
      <c r="D7619">
        <f t="shared" ref="D7619:D7682" si="119">ABS(B7619-C7619)/B7619*100</f>
        <v>0.35931611683126813</v>
      </c>
    </row>
    <row r="7620" spans="1:4" x14ac:dyDescent="0.25">
      <c r="A7620" s="1" t="s">
        <v>7620</v>
      </c>
      <c r="B7620">
        <v>4689</v>
      </c>
      <c r="C7620">
        <v>4686.5998540000001</v>
      </c>
      <c r="D7620">
        <f t="shared" si="119"/>
        <v>5.1186734911493913E-2</v>
      </c>
    </row>
    <row r="7621" spans="1:4" x14ac:dyDescent="0.25">
      <c r="A7621" s="1" t="s">
        <v>7621</v>
      </c>
      <c r="B7621">
        <v>4621</v>
      </c>
      <c r="C7621">
        <v>4589.3498540000001</v>
      </c>
      <c r="D7621">
        <f t="shared" si="119"/>
        <v>0.68491984418956819</v>
      </c>
    </row>
    <row r="7622" spans="1:4" x14ac:dyDescent="0.25">
      <c r="A7622" s="1" t="s">
        <v>7622</v>
      </c>
      <c r="B7622">
        <v>4430</v>
      </c>
      <c r="C7622">
        <v>4420.25</v>
      </c>
      <c r="D7622">
        <f t="shared" si="119"/>
        <v>0.22009029345372461</v>
      </c>
    </row>
    <row r="7623" spans="1:4" x14ac:dyDescent="0.25">
      <c r="A7623" s="1" t="s">
        <v>7623</v>
      </c>
      <c r="B7623">
        <v>4382</v>
      </c>
      <c r="C7623">
        <v>4318.549927</v>
      </c>
      <c r="D7623">
        <f t="shared" si="119"/>
        <v>1.4479706298493833</v>
      </c>
    </row>
    <row r="7624" spans="1:4" x14ac:dyDescent="0.25">
      <c r="A7624" s="1" t="s">
        <v>7624</v>
      </c>
      <c r="B7624">
        <v>4305</v>
      </c>
      <c r="C7624">
        <v>4233.75</v>
      </c>
      <c r="D7624">
        <f t="shared" si="119"/>
        <v>1.6550522648083623</v>
      </c>
    </row>
    <row r="7625" spans="1:4" x14ac:dyDescent="0.25">
      <c r="A7625" s="1" t="s">
        <v>7625</v>
      </c>
      <c r="B7625">
        <v>4245</v>
      </c>
      <c r="C7625">
        <v>4255.6501459999999</v>
      </c>
      <c r="D7625">
        <f t="shared" si="119"/>
        <v>0.25088683156654767</v>
      </c>
    </row>
    <row r="7626" spans="1:4" x14ac:dyDescent="0.25">
      <c r="A7626" s="1" t="s">
        <v>7626</v>
      </c>
      <c r="B7626">
        <v>3980</v>
      </c>
      <c r="C7626">
        <v>4000.3999629999998</v>
      </c>
      <c r="D7626">
        <f t="shared" si="119"/>
        <v>0.51256188442210671</v>
      </c>
    </row>
    <row r="7627" spans="1:4" x14ac:dyDescent="0.25">
      <c r="A7627" s="1" t="s">
        <v>7627</v>
      </c>
      <c r="B7627">
        <v>3726</v>
      </c>
      <c r="C7627">
        <v>3710.8500370000002</v>
      </c>
      <c r="D7627">
        <f t="shared" si="119"/>
        <v>0.40660126140632968</v>
      </c>
    </row>
    <row r="7628" spans="1:4" x14ac:dyDescent="0.25">
      <c r="A7628" s="1" t="s">
        <v>7628</v>
      </c>
      <c r="B7628">
        <v>3548</v>
      </c>
      <c r="C7628">
        <v>3518.299927</v>
      </c>
      <c r="D7628">
        <f t="shared" si="119"/>
        <v>0.83709337655016836</v>
      </c>
    </row>
    <row r="7629" spans="1:4" x14ac:dyDescent="0.25">
      <c r="A7629" s="1" t="s">
        <v>7629</v>
      </c>
      <c r="B7629">
        <v>3499</v>
      </c>
      <c r="C7629">
        <v>3427.6000370000002</v>
      </c>
      <c r="D7629">
        <f t="shared" si="119"/>
        <v>2.0405819662760742</v>
      </c>
    </row>
    <row r="7630" spans="1:4" x14ac:dyDescent="0.25">
      <c r="A7630" s="1" t="s">
        <v>7630</v>
      </c>
      <c r="B7630">
        <v>3505</v>
      </c>
      <c r="C7630">
        <v>3440.5</v>
      </c>
      <c r="D7630">
        <f t="shared" si="119"/>
        <v>1.8402282453637662</v>
      </c>
    </row>
    <row r="7631" spans="1:4" x14ac:dyDescent="0.25">
      <c r="A7631" s="1" t="s">
        <v>7631</v>
      </c>
      <c r="B7631">
        <v>3587</v>
      </c>
      <c r="C7631">
        <v>3536.299927</v>
      </c>
      <c r="D7631">
        <f t="shared" si="119"/>
        <v>1.4134394480066901</v>
      </c>
    </row>
    <row r="7632" spans="1:4" x14ac:dyDescent="0.25">
      <c r="A7632" s="1" t="s">
        <v>7632</v>
      </c>
      <c r="B7632">
        <v>3756</v>
      </c>
      <c r="C7632">
        <v>3703.200073</v>
      </c>
      <c r="D7632">
        <f t="shared" si="119"/>
        <v>1.4057488551650699</v>
      </c>
    </row>
    <row r="7633" spans="1:4" x14ac:dyDescent="0.25">
      <c r="A7633" s="1" t="s">
        <v>7633</v>
      </c>
      <c r="B7633">
        <v>4052</v>
      </c>
      <c r="C7633">
        <v>3976.3999629999998</v>
      </c>
      <c r="D7633">
        <f t="shared" si="119"/>
        <v>1.8657462240868745</v>
      </c>
    </row>
    <row r="7634" spans="1:4" x14ac:dyDescent="0.25">
      <c r="A7634" s="1" t="s">
        <v>7634</v>
      </c>
      <c r="B7634">
        <v>4278</v>
      </c>
      <c r="C7634">
        <v>4219.200073</v>
      </c>
      <c r="D7634">
        <f t="shared" si="119"/>
        <v>1.3744723468910711</v>
      </c>
    </row>
    <row r="7635" spans="1:4" x14ac:dyDescent="0.25">
      <c r="A7635" s="1" t="s">
        <v>7635</v>
      </c>
      <c r="B7635">
        <v>4411</v>
      </c>
      <c r="C7635">
        <v>4376.799927</v>
      </c>
      <c r="D7635">
        <f t="shared" si="119"/>
        <v>0.77533604624801578</v>
      </c>
    </row>
    <row r="7636" spans="1:4" x14ac:dyDescent="0.25">
      <c r="A7636" s="1" t="s">
        <v>7636</v>
      </c>
      <c r="B7636">
        <v>4481</v>
      </c>
      <c r="C7636">
        <v>4459.4001459999999</v>
      </c>
      <c r="D7636">
        <f t="shared" si="119"/>
        <v>0.48203200178531691</v>
      </c>
    </row>
    <row r="7637" spans="1:4" x14ac:dyDescent="0.25">
      <c r="A7637" s="1" t="s">
        <v>7637</v>
      </c>
      <c r="B7637">
        <v>4476</v>
      </c>
      <c r="C7637">
        <v>4446.1501459999999</v>
      </c>
      <c r="D7637">
        <f t="shared" si="119"/>
        <v>0.66688681858802612</v>
      </c>
    </row>
    <row r="7638" spans="1:4" x14ac:dyDescent="0.25">
      <c r="A7638" s="1" t="s">
        <v>7638</v>
      </c>
      <c r="B7638">
        <v>4501</v>
      </c>
      <c r="C7638">
        <v>4413.4001459999999</v>
      </c>
      <c r="D7638">
        <f t="shared" si="119"/>
        <v>1.9462309264607875</v>
      </c>
    </row>
    <row r="7639" spans="1:4" x14ac:dyDescent="0.25">
      <c r="A7639" s="1" t="s">
        <v>7639</v>
      </c>
      <c r="B7639">
        <v>4379</v>
      </c>
      <c r="C7639">
        <v>4299.950073</v>
      </c>
      <c r="D7639">
        <f t="shared" si="119"/>
        <v>1.8052050011418137</v>
      </c>
    </row>
    <row r="7640" spans="1:4" x14ac:dyDescent="0.25">
      <c r="A7640" s="1" t="s">
        <v>7640</v>
      </c>
      <c r="B7640">
        <v>4438</v>
      </c>
      <c r="C7640">
        <v>4305.25</v>
      </c>
      <c r="D7640">
        <f t="shared" si="119"/>
        <v>2.9912122577737716</v>
      </c>
    </row>
    <row r="7641" spans="1:4" x14ac:dyDescent="0.25">
      <c r="A7641" s="1" t="s">
        <v>7641</v>
      </c>
      <c r="B7641">
        <v>4648</v>
      </c>
      <c r="C7641">
        <v>4485.4001459999999</v>
      </c>
      <c r="D7641">
        <f t="shared" si="119"/>
        <v>3.4982756884681594</v>
      </c>
    </row>
    <row r="7642" spans="1:4" x14ac:dyDescent="0.25">
      <c r="A7642" s="1" t="s">
        <v>7642</v>
      </c>
      <c r="B7642">
        <v>4734</v>
      </c>
      <c r="C7642">
        <v>4660.799927</v>
      </c>
      <c r="D7642">
        <f t="shared" si="119"/>
        <v>1.5462626320236581</v>
      </c>
    </row>
    <row r="7643" spans="1:4" x14ac:dyDescent="0.25">
      <c r="A7643" s="1" t="s">
        <v>7643</v>
      </c>
      <c r="B7643">
        <v>4747</v>
      </c>
      <c r="C7643">
        <v>4712.200073</v>
      </c>
      <c r="D7643">
        <f t="shared" si="119"/>
        <v>0.73309304824099486</v>
      </c>
    </row>
    <row r="7644" spans="1:4" x14ac:dyDescent="0.25">
      <c r="A7644" s="1" t="s">
        <v>7644</v>
      </c>
      <c r="B7644">
        <v>4713</v>
      </c>
      <c r="C7644">
        <v>4714.200073</v>
      </c>
      <c r="D7644">
        <f t="shared" si="119"/>
        <v>2.5463038404412792E-2</v>
      </c>
    </row>
    <row r="7645" spans="1:4" x14ac:dyDescent="0.25">
      <c r="A7645" s="1" t="s">
        <v>7645</v>
      </c>
      <c r="B7645">
        <v>4664</v>
      </c>
      <c r="C7645">
        <v>4664.450073</v>
      </c>
      <c r="D7645">
        <f t="shared" si="119"/>
        <v>9.6499356775294788E-3</v>
      </c>
    </row>
    <row r="7646" spans="1:4" x14ac:dyDescent="0.25">
      <c r="A7646" s="1" t="s">
        <v>7646</v>
      </c>
      <c r="B7646">
        <v>4575</v>
      </c>
      <c r="C7646">
        <v>4596.299927</v>
      </c>
      <c r="D7646">
        <f t="shared" si="119"/>
        <v>0.46557217486338853</v>
      </c>
    </row>
    <row r="7647" spans="1:4" x14ac:dyDescent="0.25">
      <c r="A7647" s="1" t="s">
        <v>7647</v>
      </c>
      <c r="B7647">
        <v>4581</v>
      </c>
      <c r="C7647">
        <v>4559.8498540000001</v>
      </c>
      <c r="D7647">
        <f t="shared" si="119"/>
        <v>0.46169277450338242</v>
      </c>
    </row>
    <row r="7648" spans="1:4" x14ac:dyDescent="0.25">
      <c r="A7648" s="1" t="s">
        <v>7648</v>
      </c>
      <c r="B7648">
        <v>4474</v>
      </c>
      <c r="C7648">
        <v>4456.5998540000001</v>
      </c>
      <c r="D7648">
        <f t="shared" si="119"/>
        <v>0.38891698703620808</v>
      </c>
    </row>
    <row r="7649" spans="1:4" x14ac:dyDescent="0.25">
      <c r="A7649" s="1" t="s">
        <v>7649</v>
      </c>
      <c r="B7649">
        <v>4368</v>
      </c>
      <c r="C7649">
        <v>4389.75</v>
      </c>
      <c r="D7649">
        <f t="shared" si="119"/>
        <v>0.49793956043956039</v>
      </c>
    </row>
    <row r="7650" spans="1:4" x14ac:dyDescent="0.25">
      <c r="A7650" s="1" t="s">
        <v>7650</v>
      </c>
      <c r="B7650">
        <v>4082</v>
      </c>
      <c r="C7650">
        <v>4108.4001459999999</v>
      </c>
      <c r="D7650">
        <f t="shared" si="119"/>
        <v>0.64674536991670628</v>
      </c>
    </row>
    <row r="7651" spans="1:4" x14ac:dyDescent="0.25">
      <c r="A7651" s="1" t="s">
        <v>7651</v>
      </c>
      <c r="B7651">
        <v>3842</v>
      </c>
      <c r="C7651">
        <v>3826.549927</v>
      </c>
      <c r="D7651">
        <f t="shared" si="119"/>
        <v>0.40213620510150894</v>
      </c>
    </row>
    <row r="7652" spans="1:4" x14ac:dyDescent="0.25">
      <c r="A7652" s="1" t="s">
        <v>7652</v>
      </c>
      <c r="B7652">
        <v>3656</v>
      </c>
      <c r="C7652">
        <v>3632.450073</v>
      </c>
      <c r="D7652">
        <f t="shared" si="119"/>
        <v>0.64414461159737491</v>
      </c>
    </row>
    <row r="7653" spans="1:4" x14ac:dyDescent="0.25">
      <c r="A7653" s="1" t="s">
        <v>7653</v>
      </c>
      <c r="B7653">
        <v>3617</v>
      </c>
      <c r="C7653">
        <v>3604.549927</v>
      </c>
      <c r="D7653">
        <f t="shared" si="119"/>
        <v>0.34420992535250133</v>
      </c>
    </row>
    <row r="7654" spans="1:4" x14ac:dyDescent="0.25">
      <c r="A7654" s="1" t="s">
        <v>7654</v>
      </c>
      <c r="B7654">
        <v>3817</v>
      </c>
      <c r="C7654">
        <v>3763</v>
      </c>
      <c r="D7654">
        <f t="shared" si="119"/>
        <v>1.414723604925334</v>
      </c>
    </row>
    <row r="7655" spans="1:4" x14ac:dyDescent="0.25">
      <c r="A7655" s="1" t="s">
        <v>7655</v>
      </c>
      <c r="B7655">
        <v>4272</v>
      </c>
      <c r="C7655">
        <v>4251.9001459999999</v>
      </c>
      <c r="D7655">
        <f t="shared" si="119"/>
        <v>0.470502200374533</v>
      </c>
    </row>
    <row r="7656" spans="1:4" x14ac:dyDescent="0.25">
      <c r="A7656" s="1" t="s">
        <v>7656</v>
      </c>
      <c r="B7656">
        <v>4605</v>
      </c>
      <c r="C7656">
        <v>4643.0998540000001</v>
      </c>
      <c r="D7656">
        <f t="shared" si="119"/>
        <v>0.82735839305103265</v>
      </c>
    </row>
    <row r="7657" spans="1:4" x14ac:dyDescent="0.25">
      <c r="A7657" s="1" t="s">
        <v>7657</v>
      </c>
      <c r="B7657">
        <v>4816</v>
      </c>
      <c r="C7657">
        <v>4818.8498540000001</v>
      </c>
      <c r="D7657">
        <f t="shared" si="119"/>
        <v>5.9174709302326628E-2</v>
      </c>
    </row>
    <row r="7658" spans="1:4" x14ac:dyDescent="0.25">
      <c r="A7658" s="1" t="s">
        <v>7658</v>
      </c>
      <c r="B7658">
        <v>4838</v>
      </c>
      <c r="C7658">
        <v>4862.5998540000001</v>
      </c>
      <c r="D7658">
        <f t="shared" si="119"/>
        <v>0.50847155849524706</v>
      </c>
    </row>
    <row r="7659" spans="1:4" x14ac:dyDescent="0.25">
      <c r="A7659" s="1" t="s">
        <v>7659</v>
      </c>
      <c r="B7659">
        <v>4777</v>
      </c>
      <c r="C7659">
        <v>4843.5998540000001</v>
      </c>
      <c r="D7659">
        <f t="shared" si="119"/>
        <v>1.3941773916684121</v>
      </c>
    </row>
    <row r="7660" spans="1:4" x14ac:dyDescent="0.25">
      <c r="A7660" s="1" t="s">
        <v>7660</v>
      </c>
      <c r="B7660">
        <v>4784</v>
      </c>
      <c r="C7660">
        <v>4787.299927</v>
      </c>
      <c r="D7660">
        <f t="shared" si="119"/>
        <v>6.8978407190635985E-2</v>
      </c>
    </row>
    <row r="7661" spans="1:4" x14ac:dyDescent="0.25">
      <c r="A7661" s="1" t="s">
        <v>7661</v>
      </c>
      <c r="B7661">
        <v>4716</v>
      </c>
      <c r="C7661">
        <v>4711.200073</v>
      </c>
      <c r="D7661">
        <f t="shared" si="119"/>
        <v>0.10177962256149332</v>
      </c>
    </row>
    <row r="7662" spans="1:4" x14ac:dyDescent="0.25">
      <c r="A7662" s="1" t="s">
        <v>7662</v>
      </c>
      <c r="B7662">
        <v>4686</v>
      </c>
      <c r="C7662">
        <v>4651.049927</v>
      </c>
      <c r="D7662">
        <f t="shared" si="119"/>
        <v>0.74584022620571866</v>
      </c>
    </row>
    <row r="7663" spans="1:4" x14ac:dyDescent="0.25">
      <c r="A7663" s="1" t="s">
        <v>7663</v>
      </c>
      <c r="B7663">
        <v>4677</v>
      </c>
      <c r="C7663">
        <v>4623.450073</v>
      </c>
      <c r="D7663">
        <f t="shared" si="119"/>
        <v>1.1449631601453929</v>
      </c>
    </row>
    <row r="7664" spans="1:4" x14ac:dyDescent="0.25">
      <c r="A7664" s="1" t="s">
        <v>7664</v>
      </c>
      <c r="B7664">
        <v>4747</v>
      </c>
      <c r="C7664">
        <v>4681.299927</v>
      </c>
      <c r="D7664">
        <f t="shared" si="119"/>
        <v>1.3840335580366543</v>
      </c>
    </row>
    <row r="7665" spans="1:4" x14ac:dyDescent="0.25">
      <c r="A7665" s="1" t="s">
        <v>7665</v>
      </c>
      <c r="B7665">
        <v>5026</v>
      </c>
      <c r="C7665">
        <v>4968.25</v>
      </c>
      <c r="D7665">
        <f t="shared" si="119"/>
        <v>1.149025069637883</v>
      </c>
    </row>
    <row r="7666" spans="1:4" x14ac:dyDescent="0.25">
      <c r="A7666" s="1" t="s">
        <v>7666</v>
      </c>
      <c r="B7666">
        <v>5189</v>
      </c>
      <c r="C7666">
        <v>5141.5998540000001</v>
      </c>
      <c r="D7666">
        <f t="shared" si="119"/>
        <v>0.91347361726729515</v>
      </c>
    </row>
    <row r="7667" spans="1:4" x14ac:dyDescent="0.25">
      <c r="A7667" s="1" t="s">
        <v>7667</v>
      </c>
      <c r="B7667">
        <v>5196</v>
      </c>
      <c r="C7667">
        <v>5145.450073</v>
      </c>
      <c r="D7667">
        <f t="shared" si="119"/>
        <v>0.97286233641262554</v>
      </c>
    </row>
    <row r="7668" spans="1:4" x14ac:dyDescent="0.25">
      <c r="A7668" s="1" t="s">
        <v>7668</v>
      </c>
      <c r="B7668">
        <v>5139</v>
      </c>
      <c r="C7668">
        <v>5098.950073</v>
      </c>
      <c r="D7668">
        <f t="shared" si="119"/>
        <v>0.77933308036583038</v>
      </c>
    </row>
    <row r="7669" spans="1:4" x14ac:dyDescent="0.25">
      <c r="A7669" s="1" t="s">
        <v>7669</v>
      </c>
      <c r="B7669">
        <v>5040</v>
      </c>
      <c r="C7669">
        <v>5003.4001459999999</v>
      </c>
      <c r="D7669">
        <f t="shared" si="119"/>
        <v>0.72618757936508038</v>
      </c>
    </row>
    <row r="7670" spans="1:4" x14ac:dyDescent="0.25">
      <c r="A7670" s="1" t="s">
        <v>7670</v>
      </c>
      <c r="B7670">
        <v>4902</v>
      </c>
      <c r="C7670">
        <v>4868.700073</v>
      </c>
      <c r="D7670">
        <f t="shared" si="119"/>
        <v>0.67931307629539006</v>
      </c>
    </row>
    <row r="7671" spans="1:4" x14ac:dyDescent="0.25">
      <c r="A7671" s="1" t="s">
        <v>7671</v>
      </c>
      <c r="B7671">
        <v>4802</v>
      </c>
      <c r="C7671">
        <v>4782.5</v>
      </c>
      <c r="D7671">
        <f t="shared" si="119"/>
        <v>0.40608079966680549</v>
      </c>
    </row>
    <row r="7672" spans="1:4" x14ac:dyDescent="0.25">
      <c r="A7672" s="1" t="s">
        <v>7672</v>
      </c>
      <c r="B7672">
        <v>4675</v>
      </c>
      <c r="C7672">
        <v>4685.799927</v>
      </c>
      <c r="D7672">
        <f t="shared" si="119"/>
        <v>0.231014481283423</v>
      </c>
    </row>
    <row r="7673" spans="1:4" x14ac:dyDescent="0.25">
      <c r="A7673" s="1" t="s">
        <v>7673</v>
      </c>
      <c r="B7673">
        <v>4530</v>
      </c>
      <c r="C7673">
        <v>4545.5998540000001</v>
      </c>
      <c r="D7673">
        <f t="shared" si="119"/>
        <v>0.34436763796909603</v>
      </c>
    </row>
    <row r="7674" spans="1:4" x14ac:dyDescent="0.25">
      <c r="A7674" s="1" t="s">
        <v>7674</v>
      </c>
      <c r="B7674">
        <v>4238</v>
      </c>
      <c r="C7674">
        <v>4255.549927</v>
      </c>
      <c r="D7674">
        <f t="shared" si="119"/>
        <v>0.41410870693723517</v>
      </c>
    </row>
    <row r="7675" spans="1:4" x14ac:dyDescent="0.25">
      <c r="A7675" s="1" t="s">
        <v>7675</v>
      </c>
      <c r="B7675">
        <v>4015</v>
      </c>
      <c r="C7675">
        <v>3954.8500370000002</v>
      </c>
      <c r="D7675">
        <f t="shared" si="119"/>
        <v>1.4981310834371069</v>
      </c>
    </row>
    <row r="7676" spans="1:4" x14ac:dyDescent="0.25">
      <c r="A7676" s="1" t="s">
        <v>7676</v>
      </c>
      <c r="B7676">
        <v>3731</v>
      </c>
      <c r="C7676">
        <v>3745.700073</v>
      </c>
      <c r="D7676">
        <f t="shared" si="119"/>
        <v>0.39399820423478887</v>
      </c>
    </row>
    <row r="7677" spans="1:4" x14ac:dyDescent="0.25">
      <c r="A7677" s="1" t="s">
        <v>7677</v>
      </c>
      <c r="B7677">
        <v>3842</v>
      </c>
      <c r="C7677">
        <v>3711.799927</v>
      </c>
      <c r="D7677">
        <f t="shared" si="119"/>
        <v>3.388861868818323</v>
      </c>
    </row>
    <row r="7678" spans="1:4" x14ac:dyDescent="0.25">
      <c r="A7678" s="1" t="s">
        <v>7678</v>
      </c>
      <c r="B7678">
        <v>3937</v>
      </c>
      <c r="C7678">
        <v>3816.8500370000002</v>
      </c>
      <c r="D7678">
        <f t="shared" si="119"/>
        <v>3.0518151638303239</v>
      </c>
    </row>
    <row r="7679" spans="1:4" x14ac:dyDescent="0.25">
      <c r="A7679" s="1" t="s">
        <v>7679</v>
      </c>
      <c r="B7679">
        <v>4377</v>
      </c>
      <c r="C7679">
        <v>4227.75</v>
      </c>
      <c r="D7679">
        <f t="shared" si="119"/>
        <v>3.4098697738176837</v>
      </c>
    </row>
    <row r="7680" spans="1:4" x14ac:dyDescent="0.25">
      <c r="A7680" s="1" t="s">
        <v>7680</v>
      </c>
      <c r="B7680">
        <v>4779</v>
      </c>
      <c r="C7680">
        <v>4601.8498540000001</v>
      </c>
      <c r="D7680">
        <f t="shared" si="119"/>
        <v>3.7068454906884276</v>
      </c>
    </row>
    <row r="7681" spans="1:4" x14ac:dyDescent="0.25">
      <c r="A7681" s="1" t="s">
        <v>7681</v>
      </c>
      <c r="B7681">
        <v>4882</v>
      </c>
      <c r="C7681">
        <v>4759.9001459999999</v>
      </c>
      <c r="D7681">
        <f t="shared" si="119"/>
        <v>2.5010211798443271</v>
      </c>
    </row>
    <row r="7682" spans="1:4" x14ac:dyDescent="0.25">
      <c r="A7682" s="1" t="s">
        <v>7682</v>
      </c>
      <c r="B7682">
        <v>4942</v>
      </c>
      <c r="C7682">
        <v>4841.5</v>
      </c>
      <c r="D7682">
        <f t="shared" si="119"/>
        <v>2.0335896398219346</v>
      </c>
    </row>
    <row r="7683" spans="1:4" x14ac:dyDescent="0.25">
      <c r="A7683" s="1" t="s">
        <v>7683</v>
      </c>
      <c r="B7683">
        <v>4965</v>
      </c>
      <c r="C7683">
        <v>4894.950073</v>
      </c>
      <c r="D7683">
        <f t="shared" ref="D7683:D7746" si="120">ABS(B7683-C7683)/B7683*100</f>
        <v>1.4108746626384698</v>
      </c>
    </row>
    <row r="7684" spans="1:4" x14ac:dyDescent="0.25">
      <c r="A7684" s="1" t="s">
        <v>7684</v>
      </c>
      <c r="B7684">
        <v>5021</v>
      </c>
      <c r="C7684">
        <v>4904.299927</v>
      </c>
      <c r="D7684">
        <f t="shared" si="120"/>
        <v>2.3242396534554866</v>
      </c>
    </row>
    <row r="7685" spans="1:4" x14ac:dyDescent="0.25">
      <c r="A7685" s="1" t="s">
        <v>7685</v>
      </c>
      <c r="B7685">
        <v>5009</v>
      </c>
      <c r="C7685">
        <v>4871.75</v>
      </c>
      <c r="D7685">
        <f t="shared" si="120"/>
        <v>2.7400678778199241</v>
      </c>
    </row>
    <row r="7686" spans="1:4" x14ac:dyDescent="0.25">
      <c r="A7686" s="1" t="s">
        <v>7686</v>
      </c>
      <c r="B7686">
        <v>4938</v>
      </c>
      <c r="C7686">
        <v>4819.799927</v>
      </c>
      <c r="D7686">
        <f t="shared" si="120"/>
        <v>2.3936831308221946</v>
      </c>
    </row>
    <row r="7687" spans="1:4" x14ac:dyDescent="0.25">
      <c r="A7687" s="1" t="s">
        <v>7687</v>
      </c>
      <c r="B7687">
        <v>4795</v>
      </c>
      <c r="C7687">
        <v>4726.5998540000001</v>
      </c>
      <c r="D7687">
        <f t="shared" si="120"/>
        <v>1.4264889676746602</v>
      </c>
    </row>
    <row r="7688" spans="1:4" x14ac:dyDescent="0.25">
      <c r="A7688" s="1" t="s">
        <v>7688</v>
      </c>
      <c r="B7688">
        <v>4832</v>
      </c>
      <c r="C7688">
        <v>4752.3498540000001</v>
      </c>
      <c r="D7688">
        <f t="shared" si="120"/>
        <v>1.6483887831125816</v>
      </c>
    </row>
    <row r="7689" spans="1:4" x14ac:dyDescent="0.25">
      <c r="A7689" s="1" t="s">
        <v>7689</v>
      </c>
      <c r="B7689">
        <v>5095</v>
      </c>
      <c r="C7689">
        <v>5016.4001459999999</v>
      </c>
      <c r="D7689">
        <f t="shared" si="120"/>
        <v>1.5426860451422975</v>
      </c>
    </row>
    <row r="7690" spans="1:4" x14ac:dyDescent="0.25">
      <c r="A7690" s="1" t="s">
        <v>7690</v>
      </c>
      <c r="B7690">
        <v>5163</v>
      </c>
      <c r="C7690">
        <v>5130.450073</v>
      </c>
      <c r="D7690">
        <f t="shared" si="120"/>
        <v>0.6304460003873722</v>
      </c>
    </row>
    <row r="7691" spans="1:4" x14ac:dyDescent="0.25">
      <c r="A7691" s="1" t="s">
        <v>7691</v>
      </c>
      <c r="B7691">
        <v>5153</v>
      </c>
      <c r="C7691">
        <v>5130.950073</v>
      </c>
      <c r="D7691">
        <f t="shared" si="120"/>
        <v>0.42790465748107942</v>
      </c>
    </row>
    <row r="7692" spans="1:4" x14ac:dyDescent="0.25">
      <c r="A7692" s="1" t="s">
        <v>7692</v>
      </c>
      <c r="B7692">
        <v>5093</v>
      </c>
      <c r="C7692">
        <v>5086.8498540000001</v>
      </c>
      <c r="D7692">
        <f t="shared" si="120"/>
        <v>0.12075684272530825</v>
      </c>
    </row>
    <row r="7693" spans="1:4" x14ac:dyDescent="0.25">
      <c r="A7693" s="1" t="s">
        <v>7693</v>
      </c>
      <c r="B7693">
        <v>4987</v>
      </c>
      <c r="C7693">
        <v>5010.25</v>
      </c>
      <c r="D7693">
        <f t="shared" si="120"/>
        <v>0.46621215159414475</v>
      </c>
    </row>
    <row r="7694" spans="1:4" x14ac:dyDescent="0.25">
      <c r="A7694" s="1" t="s">
        <v>7694</v>
      </c>
      <c r="B7694">
        <v>4858</v>
      </c>
      <c r="C7694">
        <v>4871.950073</v>
      </c>
      <c r="D7694">
        <f t="shared" si="120"/>
        <v>0.28715671058048531</v>
      </c>
    </row>
    <row r="7695" spans="1:4" x14ac:dyDescent="0.25">
      <c r="A7695" s="1" t="s">
        <v>7695</v>
      </c>
      <c r="B7695">
        <v>4785</v>
      </c>
      <c r="C7695">
        <v>4818</v>
      </c>
      <c r="D7695">
        <f t="shared" si="120"/>
        <v>0.68965517241379315</v>
      </c>
    </row>
    <row r="7696" spans="1:4" x14ac:dyDescent="0.25">
      <c r="A7696" s="1" t="s">
        <v>7696</v>
      </c>
      <c r="B7696">
        <v>4712</v>
      </c>
      <c r="C7696">
        <v>4715.75</v>
      </c>
      <c r="D7696">
        <f t="shared" si="120"/>
        <v>7.9584040747028864E-2</v>
      </c>
    </row>
    <row r="7697" spans="1:4" x14ac:dyDescent="0.25">
      <c r="A7697" s="1" t="s">
        <v>7697</v>
      </c>
      <c r="B7697">
        <v>4520</v>
      </c>
      <c r="C7697">
        <v>4530.950073</v>
      </c>
      <c r="D7697">
        <f t="shared" si="120"/>
        <v>0.24225825221238884</v>
      </c>
    </row>
    <row r="7698" spans="1:4" x14ac:dyDescent="0.25">
      <c r="A7698" s="1" t="s">
        <v>7698</v>
      </c>
      <c r="B7698">
        <v>4177</v>
      </c>
      <c r="C7698">
        <v>4205.200073</v>
      </c>
      <c r="D7698">
        <f t="shared" si="120"/>
        <v>0.67512743595882152</v>
      </c>
    </row>
    <row r="7699" spans="1:4" x14ac:dyDescent="0.25">
      <c r="A7699" s="1" t="s">
        <v>7699</v>
      </c>
      <c r="B7699">
        <v>3925</v>
      </c>
      <c r="C7699">
        <v>3941.200073</v>
      </c>
      <c r="D7699">
        <f t="shared" si="120"/>
        <v>0.41274071337579554</v>
      </c>
    </row>
    <row r="7700" spans="1:4" x14ac:dyDescent="0.25">
      <c r="A7700" s="1" t="s">
        <v>7700</v>
      </c>
      <c r="B7700">
        <v>3807</v>
      </c>
      <c r="C7700">
        <v>3760.6499629999998</v>
      </c>
      <c r="D7700">
        <f t="shared" si="120"/>
        <v>1.2174950617283993</v>
      </c>
    </row>
    <row r="7701" spans="1:4" x14ac:dyDescent="0.25">
      <c r="A7701" s="1" t="s">
        <v>7701</v>
      </c>
      <c r="B7701">
        <v>3755</v>
      </c>
      <c r="C7701">
        <v>3720.200073</v>
      </c>
      <c r="D7701">
        <f t="shared" si="120"/>
        <v>0.92676237017310314</v>
      </c>
    </row>
    <row r="7702" spans="1:4" x14ac:dyDescent="0.25">
      <c r="A7702" s="1" t="s">
        <v>7702</v>
      </c>
      <c r="B7702">
        <v>3846</v>
      </c>
      <c r="C7702">
        <v>3855</v>
      </c>
      <c r="D7702">
        <f t="shared" si="120"/>
        <v>0.234009360374415</v>
      </c>
    </row>
    <row r="7703" spans="1:4" x14ac:dyDescent="0.25">
      <c r="A7703" s="1" t="s">
        <v>7703</v>
      </c>
      <c r="B7703">
        <v>4243</v>
      </c>
      <c r="C7703">
        <v>4284.25</v>
      </c>
      <c r="D7703">
        <f t="shared" si="120"/>
        <v>0.97218948856940846</v>
      </c>
    </row>
    <row r="7704" spans="1:4" x14ac:dyDescent="0.25">
      <c r="A7704" s="1" t="s">
        <v>7704</v>
      </c>
      <c r="B7704">
        <v>4601</v>
      </c>
      <c r="C7704">
        <v>4641.200073</v>
      </c>
      <c r="D7704">
        <f t="shared" si="120"/>
        <v>0.87372469028472022</v>
      </c>
    </row>
    <row r="7705" spans="1:4" x14ac:dyDescent="0.25">
      <c r="A7705" s="1" t="s">
        <v>7705</v>
      </c>
      <c r="B7705">
        <v>4758</v>
      </c>
      <c r="C7705">
        <v>4787.0998540000001</v>
      </c>
      <c r="D7705">
        <f t="shared" si="120"/>
        <v>0.61159844472467528</v>
      </c>
    </row>
    <row r="7706" spans="1:4" x14ac:dyDescent="0.25">
      <c r="A7706" s="1" t="s">
        <v>7706</v>
      </c>
      <c r="B7706">
        <v>4860</v>
      </c>
      <c r="C7706">
        <v>4855.049927</v>
      </c>
      <c r="D7706">
        <f t="shared" si="120"/>
        <v>0.10185335390946451</v>
      </c>
    </row>
    <row r="7707" spans="1:4" x14ac:dyDescent="0.25">
      <c r="A7707" s="1" t="s">
        <v>7707</v>
      </c>
      <c r="B7707">
        <v>4892</v>
      </c>
      <c r="C7707">
        <v>4911.049927</v>
      </c>
      <c r="D7707">
        <f t="shared" si="120"/>
        <v>0.38940979149632104</v>
      </c>
    </row>
    <row r="7708" spans="1:4" x14ac:dyDescent="0.25">
      <c r="A7708" s="1" t="s">
        <v>7708</v>
      </c>
      <c r="B7708">
        <v>4860</v>
      </c>
      <c r="C7708">
        <v>4923.9001459999999</v>
      </c>
      <c r="D7708">
        <f t="shared" si="120"/>
        <v>1.3148178189300401</v>
      </c>
    </row>
    <row r="7709" spans="1:4" x14ac:dyDescent="0.25">
      <c r="A7709" s="1" t="s">
        <v>7709</v>
      </c>
      <c r="B7709">
        <v>4819</v>
      </c>
      <c r="C7709">
        <v>4874.200073</v>
      </c>
      <c r="D7709">
        <f t="shared" si="120"/>
        <v>1.1454673791242991</v>
      </c>
    </row>
    <row r="7710" spans="1:4" x14ac:dyDescent="0.25">
      <c r="A7710" s="1" t="s">
        <v>7710</v>
      </c>
      <c r="B7710">
        <v>4723</v>
      </c>
      <c r="C7710">
        <v>4805.799927</v>
      </c>
      <c r="D7710">
        <f t="shared" si="120"/>
        <v>1.7531214694050397</v>
      </c>
    </row>
    <row r="7711" spans="1:4" x14ac:dyDescent="0.25">
      <c r="A7711" s="1" t="s">
        <v>7711</v>
      </c>
      <c r="B7711">
        <v>4631</v>
      </c>
      <c r="C7711">
        <v>4745.450073</v>
      </c>
      <c r="D7711">
        <f t="shared" si="120"/>
        <v>2.4713900453465767</v>
      </c>
    </row>
    <row r="7712" spans="1:4" x14ac:dyDescent="0.25">
      <c r="A7712" s="1" t="s">
        <v>7712</v>
      </c>
      <c r="B7712">
        <v>4526</v>
      </c>
      <c r="C7712">
        <v>4756.25</v>
      </c>
      <c r="D7712">
        <f t="shared" si="120"/>
        <v>5.0872735307114443</v>
      </c>
    </row>
    <row r="7713" spans="1:4" x14ac:dyDescent="0.25">
      <c r="A7713" s="1" t="s">
        <v>7713</v>
      </c>
      <c r="B7713">
        <v>4787</v>
      </c>
      <c r="C7713">
        <v>5019.200073</v>
      </c>
      <c r="D7713">
        <f t="shared" si="120"/>
        <v>4.8506386672237305</v>
      </c>
    </row>
    <row r="7714" spans="1:4" x14ac:dyDescent="0.25">
      <c r="A7714" s="1" t="s">
        <v>7714</v>
      </c>
      <c r="B7714">
        <v>4807</v>
      </c>
      <c r="C7714">
        <v>4885.299927</v>
      </c>
      <c r="D7714">
        <f t="shared" si="120"/>
        <v>1.628873039317662</v>
      </c>
    </row>
    <row r="7715" spans="1:4" x14ac:dyDescent="0.25">
      <c r="A7715" s="1" t="s">
        <v>7715</v>
      </c>
      <c r="B7715">
        <v>4784</v>
      </c>
      <c r="C7715">
        <v>4809.950073</v>
      </c>
      <c r="D7715">
        <f t="shared" si="120"/>
        <v>0.54243463628762489</v>
      </c>
    </row>
    <row r="7716" spans="1:4" x14ac:dyDescent="0.25">
      <c r="A7716" s="1" t="s">
        <v>7716</v>
      </c>
      <c r="B7716">
        <v>4743</v>
      </c>
      <c r="C7716">
        <v>4837.049927</v>
      </c>
      <c r="D7716">
        <f t="shared" si="120"/>
        <v>1.9829206620282525</v>
      </c>
    </row>
    <row r="7717" spans="1:4" x14ac:dyDescent="0.25">
      <c r="A7717" s="1" t="s">
        <v>7717</v>
      </c>
      <c r="B7717">
        <v>4637</v>
      </c>
      <c r="C7717">
        <v>4750.4001459999999</v>
      </c>
      <c r="D7717">
        <f t="shared" si="120"/>
        <v>2.4455498382574929</v>
      </c>
    </row>
    <row r="7718" spans="1:4" x14ac:dyDescent="0.25">
      <c r="A7718" s="1" t="s">
        <v>7718</v>
      </c>
      <c r="B7718">
        <v>4535</v>
      </c>
      <c r="C7718">
        <v>4642.4001459999999</v>
      </c>
      <c r="D7718">
        <f t="shared" si="120"/>
        <v>2.3682501874310904</v>
      </c>
    </row>
    <row r="7719" spans="1:4" x14ac:dyDescent="0.25">
      <c r="A7719" s="1" t="s">
        <v>7719</v>
      </c>
      <c r="B7719">
        <v>4514</v>
      </c>
      <c r="C7719">
        <v>4574.299927</v>
      </c>
      <c r="D7719">
        <f t="shared" si="120"/>
        <v>1.3358424235711126</v>
      </c>
    </row>
    <row r="7720" spans="1:4" x14ac:dyDescent="0.25">
      <c r="A7720" s="1" t="s">
        <v>7720</v>
      </c>
      <c r="B7720">
        <v>4497</v>
      </c>
      <c r="C7720">
        <v>4708.049927</v>
      </c>
      <c r="D7720">
        <f t="shared" si="120"/>
        <v>4.6931271291972427</v>
      </c>
    </row>
    <row r="7721" spans="1:4" x14ac:dyDescent="0.25">
      <c r="A7721" s="1" t="s">
        <v>7721</v>
      </c>
      <c r="B7721">
        <v>4411</v>
      </c>
      <c r="C7721">
        <v>4528.299927</v>
      </c>
      <c r="D7721">
        <f t="shared" si="120"/>
        <v>2.6592592836091593</v>
      </c>
    </row>
    <row r="7722" spans="1:4" x14ac:dyDescent="0.25">
      <c r="A7722" s="1" t="s">
        <v>7722</v>
      </c>
      <c r="B7722">
        <v>4140</v>
      </c>
      <c r="C7722">
        <v>4229.0998540000001</v>
      </c>
      <c r="D7722">
        <f t="shared" si="120"/>
        <v>2.152170386473431</v>
      </c>
    </row>
    <row r="7723" spans="1:4" x14ac:dyDescent="0.25">
      <c r="A7723" s="1" t="s">
        <v>7723</v>
      </c>
      <c r="B7723">
        <v>3909</v>
      </c>
      <c r="C7723">
        <v>3951.75</v>
      </c>
      <c r="D7723">
        <f t="shared" si="120"/>
        <v>1.093630084420568</v>
      </c>
    </row>
    <row r="7724" spans="1:4" x14ac:dyDescent="0.25">
      <c r="A7724" s="1" t="s">
        <v>7724</v>
      </c>
      <c r="B7724">
        <v>3707</v>
      </c>
      <c r="C7724">
        <v>3762.5</v>
      </c>
      <c r="D7724">
        <f t="shared" si="120"/>
        <v>1.4971675209063933</v>
      </c>
    </row>
    <row r="7725" spans="1:4" x14ac:dyDescent="0.25">
      <c r="A7725" s="1" t="s">
        <v>7725</v>
      </c>
      <c r="B7725">
        <v>3721</v>
      </c>
      <c r="C7725">
        <v>3724.6000370000002</v>
      </c>
      <c r="D7725">
        <f t="shared" si="120"/>
        <v>9.6749180327873066E-2</v>
      </c>
    </row>
    <row r="7726" spans="1:4" x14ac:dyDescent="0.25">
      <c r="A7726" s="1" t="s">
        <v>7726</v>
      </c>
      <c r="B7726">
        <v>3818</v>
      </c>
      <c r="C7726">
        <v>3871.549927</v>
      </c>
      <c r="D7726">
        <f t="shared" si="120"/>
        <v>1.4025648768989005</v>
      </c>
    </row>
    <row r="7727" spans="1:4" x14ac:dyDescent="0.25">
      <c r="A7727" s="1" t="s">
        <v>7727</v>
      </c>
      <c r="B7727">
        <v>4219</v>
      </c>
      <c r="C7727">
        <v>4303.75</v>
      </c>
      <c r="D7727">
        <f t="shared" si="120"/>
        <v>2.0087698506755158</v>
      </c>
    </row>
    <row r="7728" spans="1:4" x14ac:dyDescent="0.25">
      <c r="A7728" s="1" t="s">
        <v>7728</v>
      </c>
      <c r="B7728">
        <v>4582</v>
      </c>
      <c r="C7728">
        <v>4678</v>
      </c>
      <c r="D7728">
        <f t="shared" si="120"/>
        <v>2.0951549541684855</v>
      </c>
    </row>
    <row r="7729" spans="1:4" x14ac:dyDescent="0.25">
      <c r="A7729" s="1" t="s">
        <v>7729</v>
      </c>
      <c r="B7729">
        <v>4709</v>
      </c>
      <c r="C7729">
        <v>4791.049927</v>
      </c>
      <c r="D7729">
        <f t="shared" si="120"/>
        <v>1.7424066043746023</v>
      </c>
    </row>
    <row r="7730" spans="1:4" x14ac:dyDescent="0.25">
      <c r="A7730" s="1" t="s">
        <v>7730</v>
      </c>
      <c r="B7730">
        <v>4732</v>
      </c>
      <c r="C7730">
        <v>4769.950073</v>
      </c>
      <c r="D7730">
        <f t="shared" si="120"/>
        <v>0.80198801775147877</v>
      </c>
    </row>
    <row r="7731" spans="1:4" x14ac:dyDescent="0.25">
      <c r="A7731" s="1" t="s">
        <v>7731</v>
      </c>
      <c r="B7731">
        <v>4745</v>
      </c>
      <c r="C7731">
        <v>4783.4001459999999</v>
      </c>
      <c r="D7731">
        <f t="shared" si="120"/>
        <v>0.80927599578503573</v>
      </c>
    </row>
    <row r="7732" spans="1:4" x14ac:dyDescent="0.25">
      <c r="A7732" s="1" t="s">
        <v>7732</v>
      </c>
      <c r="B7732">
        <v>4735</v>
      </c>
      <c r="C7732">
        <v>4785.4001459999999</v>
      </c>
      <c r="D7732">
        <f t="shared" si="120"/>
        <v>1.0644170221752893</v>
      </c>
    </row>
    <row r="7733" spans="1:4" x14ac:dyDescent="0.25">
      <c r="A7733" s="1" t="s">
        <v>7733</v>
      </c>
      <c r="B7733">
        <v>4699</v>
      </c>
      <c r="C7733">
        <v>4751.049927</v>
      </c>
      <c r="D7733">
        <f t="shared" si="120"/>
        <v>1.1076809321132162</v>
      </c>
    </row>
    <row r="7734" spans="1:4" x14ac:dyDescent="0.25">
      <c r="A7734" s="1" t="s">
        <v>7734</v>
      </c>
      <c r="B7734">
        <v>4633</v>
      </c>
      <c r="C7734">
        <v>4699.1501459999999</v>
      </c>
      <c r="D7734">
        <f t="shared" si="120"/>
        <v>1.4278037124973009</v>
      </c>
    </row>
    <row r="7735" spans="1:4" x14ac:dyDescent="0.25">
      <c r="A7735" s="1" t="s">
        <v>7735</v>
      </c>
      <c r="B7735">
        <v>4579</v>
      </c>
      <c r="C7735">
        <v>4631.799927</v>
      </c>
      <c r="D7735">
        <f t="shared" si="120"/>
        <v>1.1530886001310334</v>
      </c>
    </row>
    <row r="7736" spans="1:4" x14ac:dyDescent="0.25">
      <c r="A7736" s="1" t="s">
        <v>7736</v>
      </c>
      <c r="B7736">
        <v>4635</v>
      </c>
      <c r="C7736">
        <v>4662.1501459999999</v>
      </c>
      <c r="D7736">
        <f t="shared" si="120"/>
        <v>0.58576366774541422</v>
      </c>
    </row>
    <row r="7737" spans="1:4" x14ac:dyDescent="0.25">
      <c r="A7737" s="1" t="s">
        <v>7737</v>
      </c>
      <c r="B7737">
        <v>4921</v>
      </c>
      <c r="C7737">
        <v>4907.200073</v>
      </c>
      <c r="D7737">
        <f t="shared" si="120"/>
        <v>0.28042932330827119</v>
      </c>
    </row>
    <row r="7738" spans="1:4" x14ac:dyDescent="0.25">
      <c r="A7738" s="1" t="s">
        <v>7738</v>
      </c>
      <c r="B7738">
        <v>5053</v>
      </c>
      <c r="C7738">
        <v>5053.9001459999999</v>
      </c>
      <c r="D7738">
        <f t="shared" si="120"/>
        <v>1.7814090639223228E-2</v>
      </c>
    </row>
    <row r="7739" spans="1:4" x14ac:dyDescent="0.25">
      <c r="A7739" s="1" t="s">
        <v>7739</v>
      </c>
      <c r="B7739">
        <v>5010</v>
      </c>
      <c r="C7739">
        <v>5050.049927</v>
      </c>
      <c r="D7739">
        <f t="shared" si="120"/>
        <v>0.79939974051896256</v>
      </c>
    </row>
    <row r="7740" spans="1:4" x14ac:dyDescent="0.25">
      <c r="A7740" s="1" t="s">
        <v>7740</v>
      </c>
      <c r="B7740">
        <v>4917</v>
      </c>
      <c r="C7740">
        <v>4986.1501459999999</v>
      </c>
      <c r="D7740">
        <f t="shared" si="120"/>
        <v>1.4063483018100458</v>
      </c>
    </row>
    <row r="7741" spans="1:4" x14ac:dyDescent="0.25">
      <c r="A7741" s="1" t="s">
        <v>7741</v>
      </c>
      <c r="B7741">
        <v>4822</v>
      </c>
      <c r="C7741">
        <v>4901.950073</v>
      </c>
      <c r="D7741">
        <f t="shared" si="120"/>
        <v>1.6580272293654081</v>
      </c>
    </row>
    <row r="7742" spans="1:4" x14ac:dyDescent="0.25">
      <c r="A7742" s="1" t="s">
        <v>7742</v>
      </c>
      <c r="B7742">
        <v>4717</v>
      </c>
      <c r="C7742">
        <v>4774.299927</v>
      </c>
      <c r="D7742">
        <f t="shared" si="120"/>
        <v>1.2147535933856268</v>
      </c>
    </row>
    <row r="7743" spans="1:4" x14ac:dyDescent="0.25">
      <c r="A7743" s="1" t="s">
        <v>7743</v>
      </c>
      <c r="B7743">
        <v>4638</v>
      </c>
      <c r="C7743">
        <v>4698.9001459999999</v>
      </c>
      <c r="D7743">
        <f t="shared" si="120"/>
        <v>1.3130691246226811</v>
      </c>
    </row>
    <row r="7744" spans="1:4" x14ac:dyDescent="0.25">
      <c r="A7744" s="1" t="s">
        <v>7744</v>
      </c>
      <c r="B7744">
        <v>4541</v>
      </c>
      <c r="C7744">
        <v>4604.5998540000001</v>
      </c>
      <c r="D7744">
        <f t="shared" si="120"/>
        <v>1.4005693459590411</v>
      </c>
    </row>
    <row r="7745" spans="1:4" x14ac:dyDescent="0.25">
      <c r="A7745" s="1" t="s">
        <v>7745</v>
      </c>
      <c r="B7745">
        <v>4465</v>
      </c>
      <c r="C7745">
        <v>4582</v>
      </c>
      <c r="D7745">
        <f t="shared" si="120"/>
        <v>2.6203807390817468</v>
      </c>
    </row>
    <row r="7746" spans="1:4" x14ac:dyDescent="0.25">
      <c r="A7746" s="1" t="s">
        <v>7746</v>
      </c>
      <c r="B7746">
        <v>4194</v>
      </c>
      <c r="C7746">
        <v>4290</v>
      </c>
      <c r="D7746">
        <f t="shared" si="120"/>
        <v>2.28898426323319</v>
      </c>
    </row>
    <row r="7747" spans="1:4" x14ac:dyDescent="0.25">
      <c r="A7747" s="1" t="s">
        <v>7747</v>
      </c>
      <c r="B7747">
        <v>3900</v>
      </c>
      <c r="C7747">
        <v>3988.799927</v>
      </c>
      <c r="D7747">
        <f t="shared" ref="D7747:D7810" si="121">ABS(B7747-C7747)/B7747*100</f>
        <v>2.2769212051282057</v>
      </c>
    </row>
    <row r="7748" spans="1:4" x14ac:dyDescent="0.25">
      <c r="A7748" s="1" t="s">
        <v>7748</v>
      </c>
      <c r="B7748">
        <v>3746</v>
      </c>
      <c r="C7748">
        <v>3794.299927</v>
      </c>
      <c r="D7748">
        <f t="shared" si="121"/>
        <v>1.2893733849439408</v>
      </c>
    </row>
    <row r="7749" spans="1:4" x14ac:dyDescent="0.25">
      <c r="A7749" s="1" t="s">
        <v>7749</v>
      </c>
      <c r="B7749">
        <v>3728</v>
      </c>
      <c r="C7749">
        <v>3749.75</v>
      </c>
      <c r="D7749">
        <f t="shared" si="121"/>
        <v>0.58342274678111583</v>
      </c>
    </row>
    <row r="7750" spans="1:4" x14ac:dyDescent="0.25">
      <c r="A7750" s="1" t="s">
        <v>7750</v>
      </c>
      <c r="B7750">
        <v>3880</v>
      </c>
      <c r="C7750">
        <v>3887.950073</v>
      </c>
      <c r="D7750">
        <f t="shared" si="121"/>
        <v>0.20489878865979316</v>
      </c>
    </row>
    <row r="7751" spans="1:4" x14ac:dyDescent="0.25">
      <c r="A7751" s="1" t="s">
        <v>7751</v>
      </c>
      <c r="B7751">
        <v>4286</v>
      </c>
      <c r="C7751">
        <v>4282.25</v>
      </c>
      <c r="D7751">
        <f t="shared" si="121"/>
        <v>8.7494167055529634E-2</v>
      </c>
    </row>
    <row r="7752" spans="1:4" x14ac:dyDescent="0.25">
      <c r="A7752" s="1" t="s">
        <v>7752</v>
      </c>
      <c r="B7752">
        <v>4604</v>
      </c>
      <c r="C7752">
        <v>4631</v>
      </c>
      <c r="D7752">
        <f t="shared" si="121"/>
        <v>0.58644656820156382</v>
      </c>
    </row>
    <row r="7753" spans="1:4" x14ac:dyDescent="0.25">
      <c r="A7753" s="1" t="s">
        <v>7753</v>
      </c>
      <c r="B7753">
        <v>4682</v>
      </c>
      <c r="C7753">
        <v>4743.799927</v>
      </c>
      <c r="D7753">
        <f t="shared" si="121"/>
        <v>1.3199471806920124</v>
      </c>
    </row>
    <row r="7754" spans="1:4" x14ac:dyDescent="0.25">
      <c r="A7754" s="1" t="s">
        <v>7754</v>
      </c>
      <c r="B7754">
        <v>4757</v>
      </c>
      <c r="C7754">
        <v>4803.200073</v>
      </c>
      <c r="D7754">
        <f t="shared" si="121"/>
        <v>0.97120187092705423</v>
      </c>
    </row>
    <row r="7755" spans="1:4" x14ac:dyDescent="0.25">
      <c r="A7755" s="1" t="s">
        <v>7755</v>
      </c>
      <c r="B7755">
        <v>4698</v>
      </c>
      <c r="C7755">
        <v>4749.299927</v>
      </c>
      <c r="D7755">
        <f t="shared" si="121"/>
        <v>1.0919524691358029</v>
      </c>
    </row>
    <row r="7756" spans="1:4" x14ac:dyDescent="0.25">
      <c r="A7756" s="1" t="s">
        <v>7756</v>
      </c>
      <c r="B7756">
        <v>4695</v>
      </c>
      <c r="C7756">
        <v>4743.9001459999999</v>
      </c>
      <c r="D7756">
        <f t="shared" si="121"/>
        <v>1.0415366560170383</v>
      </c>
    </row>
    <row r="7757" spans="1:4" x14ac:dyDescent="0.25">
      <c r="A7757" s="1" t="s">
        <v>7757</v>
      </c>
      <c r="B7757">
        <v>4622</v>
      </c>
      <c r="C7757">
        <v>4687.0998540000001</v>
      </c>
      <c r="D7757">
        <f t="shared" si="121"/>
        <v>1.4084780181739518</v>
      </c>
    </row>
    <row r="7758" spans="1:4" x14ac:dyDescent="0.25">
      <c r="A7758" s="1" t="s">
        <v>7758</v>
      </c>
      <c r="B7758">
        <v>4583</v>
      </c>
      <c r="C7758">
        <v>4632.799927</v>
      </c>
      <c r="D7758">
        <f t="shared" si="121"/>
        <v>1.0866228889373779</v>
      </c>
    </row>
    <row r="7759" spans="1:4" x14ac:dyDescent="0.25">
      <c r="A7759" s="1" t="s">
        <v>7759</v>
      </c>
      <c r="B7759">
        <v>4536</v>
      </c>
      <c r="C7759">
        <v>4576.6501459999999</v>
      </c>
      <c r="D7759">
        <f t="shared" si="121"/>
        <v>0.89616723985890545</v>
      </c>
    </row>
    <row r="7760" spans="1:4" x14ac:dyDescent="0.25">
      <c r="A7760" s="1" t="s">
        <v>7760</v>
      </c>
      <c r="B7760">
        <v>4607</v>
      </c>
      <c r="C7760">
        <v>4633.700073</v>
      </c>
      <c r="D7760">
        <f t="shared" si="121"/>
        <v>0.5795544388973296</v>
      </c>
    </row>
    <row r="7761" spans="1:4" x14ac:dyDescent="0.25">
      <c r="A7761" s="1" t="s">
        <v>7761</v>
      </c>
      <c r="B7761">
        <v>4870</v>
      </c>
      <c r="C7761">
        <v>4937.950073</v>
      </c>
      <c r="D7761">
        <f t="shared" si="121"/>
        <v>1.3952787063655026</v>
      </c>
    </row>
    <row r="7762" spans="1:4" x14ac:dyDescent="0.25">
      <c r="A7762" s="1" t="s">
        <v>7762</v>
      </c>
      <c r="B7762">
        <v>4979</v>
      </c>
      <c r="C7762">
        <v>5081.5998540000001</v>
      </c>
      <c r="D7762">
        <f t="shared" si="121"/>
        <v>2.060651817634064</v>
      </c>
    </row>
    <row r="7763" spans="1:4" x14ac:dyDescent="0.25">
      <c r="A7763" s="1" t="s">
        <v>7763</v>
      </c>
      <c r="B7763">
        <v>4976</v>
      </c>
      <c r="C7763">
        <v>5082.6501459999999</v>
      </c>
      <c r="D7763">
        <f t="shared" si="121"/>
        <v>2.1432907154340826</v>
      </c>
    </row>
    <row r="7764" spans="1:4" x14ac:dyDescent="0.25">
      <c r="A7764" s="1" t="s">
        <v>7764</v>
      </c>
      <c r="B7764">
        <v>4898</v>
      </c>
      <c r="C7764">
        <v>5011.4001459999999</v>
      </c>
      <c r="D7764">
        <f t="shared" si="121"/>
        <v>2.3152336872192718</v>
      </c>
    </row>
    <row r="7765" spans="1:4" x14ac:dyDescent="0.25">
      <c r="A7765" s="1" t="s">
        <v>7765</v>
      </c>
      <c r="B7765">
        <v>4762</v>
      </c>
      <c r="C7765">
        <v>4913.3498540000001</v>
      </c>
      <c r="D7765">
        <f t="shared" si="121"/>
        <v>3.1782833683326341</v>
      </c>
    </row>
    <row r="7766" spans="1:4" x14ac:dyDescent="0.25">
      <c r="A7766" s="1" t="s">
        <v>7766</v>
      </c>
      <c r="B7766">
        <v>4686</v>
      </c>
      <c r="C7766">
        <v>4776.1501459999999</v>
      </c>
      <c r="D7766">
        <f t="shared" si="121"/>
        <v>1.9238187366623976</v>
      </c>
    </row>
    <row r="7767" spans="1:4" x14ac:dyDescent="0.25">
      <c r="A7767" s="1" t="s">
        <v>7767</v>
      </c>
      <c r="B7767">
        <v>4587</v>
      </c>
      <c r="C7767">
        <v>4674.1501459999999</v>
      </c>
      <c r="D7767">
        <f t="shared" si="121"/>
        <v>1.8999377806845421</v>
      </c>
    </row>
    <row r="7768" spans="1:4" x14ac:dyDescent="0.25">
      <c r="A7768" s="1" t="s">
        <v>7768</v>
      </c>
      <c r="B7768">
        <v>4486</v>
      </c>
      <c r="C7768">
        <v>4602.4001459999999</v>
      </c>
      <c r="D7768">
        <f t="shared" si="121"/>
        <v>2.5947424431564858</v>
      </c>
    </row>
    <row r="7769" spans="1:4" x14ac:dyDescent="0.25">
      <c r="A7769" s="1" t="s">
        <v>7769</v>
      </c>
      <c r="B7769">
        <v>4459</v>
      </c>
      <c r="C7769">
        <v>4575.8498540000001</v>
      </c>
      <c r="D7769">
        <f t="shared" si="121"/>
        <v>2.6205394483067965</v>
      </c>
    </row>
    <row r="7770" spans="1:4" x14ac:dyDescent="0.25">
      <c r="A7770" s="1" t="s">
        <v>7770</v>
      </c>
      <c r="B7770">
        <v>4174</v>
      </c>
      <c r="C7770">
        <v>4271.3498540000001</v>
      </c>
      <c r="D7770">
        <f t="shared" si="121"/>
        <v>2.3322916626736956</v>
      </c>
    </row>
    <row r="7771" spans="1:4" x14ac:dyDescent="0.25">
      <c r="A7771" s="1" t="s">
        <v>7771</v>
      </c>
      <c r="B7771">
        <v>3926</v>
      </c>
      <c r="C7771">
        <v>3969.950073</v>
      </c>
      <c r="D7771">
        <f t="shared" si="121"/>
        <v>1.1194618695873655</v>
      </c>
    </row>
    <row r="7772" spans="1:4" x14ac:dyDescent="0.25">
      <c r="A7772" s="1" t="s">
        <v>7772</v>
      </c>
      <c r="B7772">
        <v>3719</v>
      </c>
      <c r="C7772">
        <v>3770.1499629999998</v>
      </c>
      <c r="D7772">
        <f t="shared" si="121"/>
        <v>1.3753687281527249</v>
      </c>
    </row>
    <row r="7773" spans="1:4" x14ac:dyDescent="0.25">
      <c r="A7773" s="1" t="s">
        <v>7773</v>
      </c>
      <c r="B7773">
        <v>3646</v>
      </c>
      <c r="C7773">
        <v>3681.549927</v>
      </c>
      <c r="D7773">
        <f t="shared" si="121"/>
        <v>0.97503913878222781</v>
      </c>
    </row>
    <row r="7774" spans="1:4" x14ac:dyDescent="0.25">
      <c r="A7774" s="1" t="s">
        <v>7774</v>
      </c>
      <c r="B7774">
        <v>3744</v>
      </c>
      <c r="C7774">
        <v>3722.700073</v>
      </c>
      <c r="D7774">
        <f t="shared" si="121"/>
        <v>0.56890830662393232</v>
      </c>
    </row>
    <row r="7775" spans="1:4" x14ac:dyDescent="0.25">
      <c r="A7775" s="1" t="s">
        <v>7775</v>
      </c>
      <c r="B7775">
        <v>3853</v>
      </c>
      <c r="C7775">
        <v>3887.3500370000002</v>
      </c>
      <c r="D7775">
        <f t="shared" si="121"/>
        <v>0.89151406696081381</v>
      </c>
    </row>
    <row r="7776" spans="1:4" x14ac:dyDescent="0.25">
      <c r="A7776" s="1" t="s">
        <v>7776</v>
      </c>
      <c r="B7776">
        <v>4123</v>
      </c>
      <c r="C7776">
        <v>4136.5</v>
      </c>
      <c r="D7776">
        <f t="shared" si="121"/>
        <v>0.32743148193063304</v>
      </c>
    </row>
    <row r="7777" spans="1:4" x14ac:dyDescent="0.25">
      <c r="A7777" s="1" t="s">
        <v>7777</v>
      </c>
      <c r="B7777">
        <v>4354</v>
      </c>
      <c r="C7777">
        <v>4376.950073</v>
      </c>
      <c r="D7777">
        <f t="shared" si="121"/>
        <v>0.52710319246669668</v>
      </c>
    </row>
    <row r="7778" spans="1:4" x14ac:dyDescent="0.25">
      <c r="A7778" s="1" t="s">
        <v>7778</v>
      </c>
      <c r="B7778">
        <v>4460</v>
      </c>
      <c r="C7778">
        <v>4522.700073</v>
      </c>
      <c r="D7778">
        <f t="shared" si="121"/>
        <v>1.4058312331838561</v>
      </c>
    </row>
    <row r="7779" spans="1:4" x14ac:dyDescent="0.25">
      <c r="A7779" s="1" t="s">
        <v>7779</v>
      </c>
      <c r="B7779">
        <v>4481</v>
      </c>
      <c r="C7779">
        <v>4612.8498540000001</v>
      </c>
      <c r="D7779">
        <f t="shared" si="121"/>
        <v>2.9424203079669731</v>
      </c>
    </row>
    <row r="7780" spans="1:4" x14ac:dyDescent="0.25">
      <c r="A7780" s="1" t="s">
        <v>7780</v>
      </c>
      <c r="B7780">
        <v>4536</v>
      </c>
      <c r="C7780">
        <v>4655.8498540000001</v>
      </c>
      <c r="D7780">
        <f t="shared" si="121"/>
        <v>2.642192548500883</v>
      </c>
    </row>
    <row r="7781" spans="1:4" x14ac:dyDescent="0.25">
      <c r="A7781" s="1" t="s">
        <v>7781</v>
      </c>
      <c r="B7781">
        <v>4425</v>
      </c>
      <c r="C7781">
        <v>4630.3498540000001</v>
      </c>
      <c r="D7781">
        <f t="shared" si="121"/>
        <v>4.6406746666666683</v>
      </c>
    </row>
    <row r="7782" spans="1:4" x14ac:dyDescent="0.25">
      <c r="A7782" s="1" t="s">
        <v>7782</v>
      </c>
      <c r="B7782">
        <v>4447</v>
      </c>
      <c r="C7782">
        <v>4611.0998540000001</v>
      </c>
      <c r="D7782">
        <f t="shared" si="121"/>
        <v>3.6901248931864186</v>
      </c>
    </row>
    <row r="7783" spans="1:4" x14ac:dyDescent="0.25">
      <c r="A7783" s="1" t="s">
        <v>7783</v>
      </c>
      <c r="B7783">
        <v>4349</v>
      </c>
      <c r="C7783">
        <v>4507.25</v>
      </c>
      <c r="D7783">
        <f t="shared" si="121"/>
        <v>3.6387675327661531</v>
      </c>
    </row>
    <row r="7784" spans="1:4" x14ac:dyDescent="0.25">
      <c r="A7784" s="1" t="s">
        <v>7784</v>
      </c>
      <c r="B7784">
        <v>4427</v>
      </c>
      <c r="C7784">
        <v>4540.25</v>
      </c>
      <c r="D7784">
        <f t="shared" si="121"/>
        <v>2.5581658007680144</v>
      </c>
    </row>
    <row r="7785" spans="1:4" x14ac:dyDescent="0.25">
      <c r="A7785" s="1" t="s">
        <v>7785</v>
      </c>
      <c r="B7785">
        <v>4650</v>
      </c>
      <c r="C7785">
        <v>4777.950073</v>
      </c>
      <c r="D7785">
        <f t="shared" si="121"/>
        <v>2.7516144731182792</v>
      </c>
    </row>
    <row r="7786" spans="1:4" x14ac:dyDescent="0.25">
      <c r="A7786" s="1" t="s">
        <v>7786</v>
      </c>
      <c r="B7786">
        <v>4694</v>
      </c>
      <c r="C7786">
        <v>4906.700073</v>
      </c>
      <c r="D7786">
        <f t="shared" si="121"/>
        <v>4.5313181295270555</v>
      </c>
    </row>
    <row r="7787" spans="1:4" x14ac:dyDescent="0.25">
      <c r="A7787" s="1" t="s">
        <v>7787</v>
      </c>
      <c r="B7787">
        <v>4681</v>
      </c>
      <c r="C7787">
        <v>4891.9001459999999</v>
      </c>
      <c r="D7787">
        <f t="shared" si="121"/>
        <v>4.5054506729331329</v>
      </c>
    </row>
    <row r="7788" spans="1:4" x14ac:dyDescent="0.25">
      <c r="A7788" s="1" t="s">
        <v>7788</v>
      </c>
      <c r="B7788">
        <v>4574</v>
      </c>
      <c r="C7788">
        <v>4594.0998540000001</v>
      </c>
      <c r="D7788">
        <f t="shared" si="121"/>
        <v>0.43943712286838765</v>
      </c>
    </row>
    <row r="7789" spans="1:4" x14ac:dyDescent="0.25">
      <c r="A7789" s="1" t="s">
        <v>7789</v>
      </c>
      <c r="B7789">
        <v>4500</v>
      </c>
      <c r="C7789">
        <v>4731.299927</v>
      </c>
      <c r="D7789">
        <f t="shared" si="121"/>
        <v>5.1399983777777782</v>
      </c>
    </row>
    <row r="7790" spans="1:4" x14ac:dyDescent="0.25">
      <c r="A7790" s="1" t="s">
        <v>7790</v>
      </c>
      <c r="B7790">
        <v>4338</v>
      </c>
      <c r="C7790">
        <v>4434.75</v>
      </c>
      <c r="D7790">
        <f t="shared" si="121"/>
        <v>2.2302904564315353</v>
      </c>
    </row>
    <row r="7791" spans="1:4" x14ac:dyDescent="0.25">
      <c r="A7791" s="1" t="s">
        <v>7791</v>
      </c>
      <c r="B7791">
        <v>4329</v>
      </c>
      <c r="C7791">
        <v>4519.049927</v>
      </c>
      <c r="D7791">
        <f t="shared" si="121"/>
        <v>4.390157703857704</v>
      </c>
    </row>
    <row r="7792" spans="1:4" x14ac:dyDescent="0.25">
      <c r="A7792" s="1" t="s">
        <v>7792</v>
      </c>
      <c r="B7792">
        <v>4302</v>
      </c>
      <c r="C7792">
        <v>4477.200073</v>
      </c>
      <c r="D7792">
        <f t="shared" si="121"/>
        <v>4.0725261041376095</v>
      </c>
    </row>
    <row r="7793" spans="1:4" x14ac:dyDescent="0.25">
      <c r="A7793" s="1" t="s">
        <v>7793</v>
      </c>
      <c r="B7793">
        <v>4267</v>
      </c>
      <c r="C7793">
        <v>4442.049927</v>
      </c>
      <c r="D7793">
        <f t="shared" si="121"/>
        <v>4.1024121631122572</v>
      </c>
    </row>
    <row r="7794" spans="1:4" x14ac:dyDescent="0.25">
      <c r="A7794" s="1" t="s">
        <v>7794</v>
      </c>
      <c r="B7794">
        <v>4045</v>
      </c>
      <c r="C7794">
        <v>4172.799927</v>
      </c>
      <c r="D7794">
        <f t="shared" si="121"/>
        <v>3.1594543139678617</v>
      </c>
    </row>
    <row r="7795" spans="1:4" x14ac:dyDescent="0.25">
      <c r="A7795" s="1" t="s">
        <v>7795</v>
      </c>
      <c r="B7795">
        <v>3762</v>
      </c>
      <c r="C7795">
        <v>3840.299927</v>
      </c>
      <c r="D7795">
        <f t="shared" si="121"/>
        <v>2.0813377724614575</v>
      </c>
    </row>
    <row r="7796" spans="1:4" x14ac:dyDescent="0.25">
      <c r="A7796" s="1" t="s">
        <v>7796</v>
      </c>
      <c r="B7796">
        <v>3533</v>
      </c>
      <c r="C7796">
        <v>3609.3500370000002</v>
      </c>
      <c r="D7796">
        <f t="shared" si="121"/>
        <v>2.1610539767902677</v>
      </c>
    </row>
    <row r="7797" spans="1:4" x14ac:dyDescent="0.25">
      <c r="A7797" s="1" t="s">
        <v>7797</v>
      </c>
      <c r="B7797">
        <v>3462</v>
      </c>
      <c r="C7797">
        <v>3506.3999629999998</v>
      </c>
      <c r="D7797">
        <f t="shared" si="121"/>
        <v>1.2824945984979736</v>
      </c>
    </row>
    <row r="7798" spans="1:4" x14ac:dyDescent="0.25">
      <c r="A7798" s="1" t="s">
        <v>7798</v>
      </c>
      <c r="B7798">
        <v>3444</v>
      </c>
      <c r="C7798">
        <v>3486.450073</v>
      </c>
      <c r="D7798">
        <f t="shared" si="121"/>
        <v>1.2325805168408821</v>
      </c>
    </row>
    <row r="7799" spans="1:4" x14ac:dyDescent="0.25">
      <c r="A7799" s="1" t="s">
        <v>7799</v>
      </c>
      <c r="B7799">
        <v>3529</v>
      </c>
      <c r="C7799">
        <v>3590.200073</v>
      </c>
      <c r="D7799">
        <f t="shared" si="121"/>
        <v>1.7342043921790866</v>
      </c>
    </row>
    <row r="7800" spans="1:4" x14ac:dyDescent="0.25">
      <c r="A7800" s="1" t="s">
        <v>7800</v>
      </c>
      <c r="B7800">
        <v>3668</v>
      </c>
      <c r="C7800">
        <v>3726.3500370000002</v>
      </c>
      <c r="D7800">
        <f t="shared" si="121"/>
        <v>1.5907861777535484</v>
      </c>
    </row>
    <row r="7801" spans="1:4" x14ac:dyDescent="0.25">
      <c r="A7801" s="1" t="s">
        <v>7801</v>
      </c>
      <c r="B7801">
        <v>3904</v>
      </c>
      <c r="C7801">
        <v>3966.700073</v>
      </c>
      <c r="D7801">
        <f t="shared" si="121"/>
        <v>1.6060469518442617</v>
      </c>
    </row>
    <row r="7802" spans="1:4" x14ac:dyDescent="0.25">
      <c r="A7802" s="1" t="s">
        <v>7802</v>
      </c>
      <c r="B7802">
        <v>4098</v>
      </c>
      <c r="C7802">
        <v>4200</v>
      </c>
      <c r="D7802">
        <f t="shared" si="121"/>
        <v>2.4890190336749636</v>
      </c>
    </row>
    <row r="7803" spans="1:4" x14ac:dyDescent="0.25">
      <c r="A7803" s="1" t="s">
        <v>7803</v>
      </c>
      <c r="B7803">
        <v>4251</v>
      </c>
      <c r="C7803">
        <v>4371</v>
      </c>
      <c r="D7803">
        <f t="shared" si="121"/>
        <v>2.8228652081863093</v>
      </c>
    </row>
    <row r="7804" spans="1:4" x14ac:dyDescent="0.25">
      <c r="A7804" s="1" t="s">
        <v>7804</v>
      </c>
      <c r="B7804">
        <v>4307</v>
      </c>
      <c r="C7804">
        <v>4374.049927</v>
      </c>
      <c r="D7804">
        <f t="shared" si="121"/>
        <v>1.5567663570931047</v>
      </c>
    </row>
    <row r="7805" spans="1:4" x14ac:dyDescent="0.25">
      <c r="A7805" s="1" t="s">
        <v>7805</v>
      </c>
      <c r="B7805">
        <v>4321</v>
      </c>
      <c r="C7805">
        <v>4368.549927</v>
      </c>
      <c r="D7805">
        <f t="shared" si="121"/>
        <v>1.1004380236056475</v>
      </c>
    </row>
    <row r="7806" spans="1:4" x14ac:dyDescent="0.25">
      <c r="A7806" s="1" t="s">
        <v>7806</v>
      </c>
      <c r="B7806">
        <v>4273</v>
      </c>
      <c r="C7806">
        <v>4306.75</v>
      </c>
      <c r="D7806">
        <f t="shared" si="121"/>
        <v>0.78984320149777676</v>
      </c>
    </row>
    <row r="7807" spans="1:4" x14ac:dyDescent="0.25">
      <c r="A7807" s="1" t="s">
        <v>7807</v>
      </c>
      <c r="B7807">
        <v>4157</v>
      </c>
      <c r="C7807">
        <v>4194.200073</v>
      </c>
      <c r="D7807">
        <f t="shared" si="121"/>
        <v>0.89487786865527963</v>
      </c>
    </row>
    <row r="7808" spans="1:4" x14ac:dyDescent="0.25">
      <c r="A7808" s="1" t="s">
        <v>7808</v>
      </c>
      <c r="B7808">
        <v>4198</v>
      </c>
      <c r="C7808">
        <v>4211.5</v>
      </c>
      <c r="D7808">
        <f t="shared" si="121"/>
        <v>0.32158170557408289</v>
      </c>
    </row>
    <row r="7809" spans="1:4" x14ac:dyDescent="0.25">
      <c r="A7809" s="1" t="s">
        <v>7809</v>
      </c>
      <c r="B7809">
        <v>4397</v>
      </c>
      <c r="C7809">
        <v>4447.25</v>
      </c>
      <c r="D7809">
        <f t="shared" si="121"/>
        <v>1.1428246531726176</v>
      </c>
    </row>
    <row r="7810" spans="1:4" x14ac:dyDescent="0.25">
      <c r="A7810" s="1" t="s">
        <v>7810</v>
      </c>
      <c r="B7810">
        <v>4496</v>
      </c>
      <c r="C7810">
        <v>4624.549927</v>
      </c>
      <c r="D7810">
        <f t="shared" si="121"/>
        <v>2.859206561387901</v>
      </c>
    </row>
    <row r="7811" spans="1:4" x14ac:dyDescent="0.25">
      <c r="A7811" s="1" t="s">
        <v>7811</v>
      </c>
      <c r="B7811">
        <v>4465</v>
      </c>
      <c r="C7811">
        <v>4630.5998540000001</v>
      </c>
      <c r="D7811">
        <f t="shared" ref="D7811:D7874" si="122">ABS(B7811-C7811)/B7811*100</f>
        <v>3.7088433146696542</v>
      </c>
    </row>
    <row r="7812" spans="1:4" x14ac:dyDescent="0.25">
      <c r="A7812" s="1" t="s">
        <v>7812</v>
      </c>
      <c r="B7812">
        <v>4517</v>
      </c>
      <c r="C7812">
        <v>4640.1501459999999</v>
      </c>
      <c r="D7812">
        <f t="shared" si="122"/>
        <v>2.7263702900154958</v>
      </c>
    </row>
    <row r="7813" spans="1:4" x14ac:dyDescent="0.25">
      <c r="A7813" s="1" t="s">
        <v>7813</v>
      </c>
      <c r="B7813">
        <v>4448</v>
      </c>
      <c r="C7813">
        <v>4592</v>
      </c>
      <c r="D7813">
        <f t="shared" si="122"/>
        <v>3.2374100719424459</v>
      </c>
    </row>
    <row r="7814" spans="1:4" x14ac:dyDescent="0.25">
      <c r="A7814" s="1" t="s">
        <v>7814</v>
      </c>
      <c r="B7814">
        <v>4391</v>
      </c>
      <c r="C7814">
        <v>4500.049927</v>
      </c>
      <c r="D7814">
        <f t="shared" si="122"/>
        <v>2.4834872921885678</v>
      </c>
    </row>
    <row r="7815" spans="1:4" x14ac:dyDescent="0.25">
      <c r="A7815" s="1" t="s">
        <v>7815</v>
      </c>
      <c r="B7815">
        <v>4332</v>
      </c>
      <c r="C7815">
        <v>4438.200073</v>
      </c>
      <c r="D7815">
        <f t="shared" si="122"/>
        <v>2.4515252308402578</v>
      </c>
    </row>
    <row r="7816" spans="1:4" x14ac:dyDescent="0.25">
      <c r="A7816" s="1" t="s">
        <v>7816</v>
      </c>
      <c r="B7816">
        <v>4250</v>
      </c>
      <c r="C7816">
        <v>4343.75</v>
      </c>
      <c r="D7816">
        <f t="shared" si="122"/>
        <v>2.2058823529411766</v>
      </c>
    </row>
    <row r="7817" spans="1:4" x14ac:dyDescent="0.25">
      <c r="A7817" s="1" t="s">
        <v>7817</v>
      </c>
      <c r="B7817">
        <v>4134</v>
      </c>
      <c r="C7817">
        <v>4227.9001459999999</v>
      </c>
      <c r="D7817">
        <f t="shared" si="122"/>
        <v>2.2714113691340092</v>
      </c>
    </row>
    <row r="7818" spans="1:4" x14ac:dyDescent="0.25">
      <c r="A7818" s="1" t="s">
        <v>7818</v>
      </c>
      <c r="B7818">
        <v>3850</v>
      </c>
      <c r="C7818">
        <v>3908.5</v>
      </c>
      <c r="D7818">
        <f t="shared" si="122"/>
        <v>1.5194805194805194</v>
      </c>
    </row>
    <row r="7819" spans="1:4" x14ac:dyDescent="0.25">
      <c r="A7819" s="1" t="s">
        <v>7819</v>
      </c>
      <c r="B7819">
        <v>3624</v>
      </c>
      <c r="C7819">
        <v>3625.3500370000002</v>
      </c>
      <c r="D7819">
        <f t="shared" si="122"/>
        <v>3.7252676600445823E-2</v>
      </c>
    </row>
    <row r="7820" spans="1:4" x14ac:dyDescent="0.25">
      <c r="A7820" s="1" t="s">
        <v>7820</v>
      </c>
      <c r="B7820">
        <v>3469</v>
      </c>
      <c r="C7820">
        <v>3450.3999629999998</v>
      </c>
      <c r="D7820">
        <f t="shared" si="122"/>
        <v>0.53617863937734678</v>
      </c>
    </row>
    <row r="7821" spans="1:4" x14ac:dyDescent="0.25">
      <c r="A7821" s="1" t="s">
        <v>7821</v>
      </c>
      <c r="B7821">
        <v>3390</v>
      </c>
      <c r="C7821">
        <v>3378.450073</v>
      </c>
      <c r="D7821">
        <f t="shared" si="122"/>
        <v>0.34070581120944027</v>
      </c>
    </row>
    <row r="7822" spans="1:4" x14ac:dyDescent="0.25">
      <c r="A7822" s="1" t="s">
        <v>7822</v>
      </c>
      <c r="B7822">
        <v>3628</v>
      </c>
      <c r="C7822">
        <v>3559</v>
      </c>
      <c r="D7822">
        <f t="shared" si="122"/>
        <v>1.9018743109151046</v>
      </c>
    </row>
    <row r="7823" spans="1:4" x14ac:dyDescent="0.25">
      <c r="A7823" s="1" t="s">
        <v>7823</v>
      </c>
      <c r="B7823">
        <v>3990</v>
      </c>
      <c r="C7823">
        <v>3942.1499629999998</v>
      </c>
      <c r="D7823">
        <f t="shared" si="122"/>
        <v>1.1992490476190516</v>
      </c>
    </row>
    <row r="7824" spans="1:4" x14ac:dyDescent="0.25">
      <c r="A7824" s="1" t="s">
        <v>7824</v>
      </c>
      <c r="B7824">
        <v>4377</v>
      </c>
      <c r="C7824">
        <v>4319.4001459999999</v>
      </c>
      <c r="D7824">
        <f t="shared" si="122"/>
        <v>1.3159665067397772</v>
      </c>
    </row>
    <row r="7825" spans="1:4" x14ac:dyDescent="0.25">
      <c r="A7825" s="1" t="s">
        <v>7825</v>
      </c>
      <c r="B7825">
        <v>4521</v>
      </c>
      <c r="C7825">
        <v>4485.9001459999999</v>
      </c>
      <c r="D7825">
        <f t="shared" si="122"/>
        <v>0.77637367838973792</v>
      </c>
    </row>
    <row r="7826" spans="1:4" x14ac:dyDescent="0.25">
      <c r="A7826" s="1" t="s">
        <v>7826</v>
      </c>
      <c r="B7826">
        <v>4614</v>
      </c>
      <c r="C7826">
        <v>4567.200073</v>
      </c>
      <c r="D7826">
        <f t="shared" si="122"/>
        <v>1.0143027091460777</v>
      </c>
    </row>
    <row r="7827" spans="1:4" x14ac:dyDescent="0.25">
      <c r="A7827" s="1" t="s">
        <v>7827</v>
      </c>
      <c r="B7827">
        <v>4512</v>
      </c>
      <c r="C7827">
        <v>4554.75</v>
      </c>
      <c r="D7827">
        <f t="shared" si="122"/>
        <v>0.94747340425531923</v>
      </c>
    </row>
    <row r="7828" spans="1:4" x14ac:dyDescent="0.25">
      <c r="A7828" s="1" t="s">
        <v>7828</v>
      </c>
      <c r="B7828">
        <v>4541</v>
      </c>
      <c r="C7828">
        <v>4547.450073</v>
      </c>
      <c r="D7828">
        <f t="shared" si="122"/>
        <v>0.14204080598986951</v>
      </c>
    </row>
    <row r="7829" spans="1:4" x14ac:dyDescent="0.25">
      <c r="A7829" s="1" t="s">
        <v>7829</v>
      </c>
      <c r="B7829">
        <v>4449</v>
      </c>
      <c r="C7829">
        <v>4470.299927</v>
      </c>
      <c r="D7829">
        <f t="shared" si="122"/>
        <v>0.47875763092829909</v>
      </c>
    </row>
    <row r="7830" spans="1:4" x14ac:dyDescent="0.25">
      <c r="A7830" s="1" t="s">
        <v>7830</v>
      </c>
      <c r="B7830">
        <v>4393</v>
      </c>
      <c r="C7830">
        <v>4402.5998540000001</v>
      </c>
      <c r="D7830">
        <f t="shared" si="122"/>
        <v>0.21852615524698499</v>
      </c>
    </row>
    <row r="7831" spans="1:4" x14ac:dyDescent="0.25">
      <c r="A7831" s="1" t="s">
        <v>7831</v>
      </c>
      <c r="B7831">
        <v>4316</v>
      </c>
      <c r="C7831">
        <v>4340.450073</v>
      </c>
      <c r="D7831">
        <f t="shared" si="122"/>
        <v>0.5664984476367001</v>
      </c>
    </row>
    <row r="7832" spans="1:4" x14ac:dyDescent="0.25">
      <c r="A7832" s="1" t="s">
        <v>7832</v>
      </c>
      <c r="B7832">
        <v>4422</v>
      </c>
      <c r="C7832">
        <v>4387.6501459999999</v>
      </c>
      <c r="D7832">
        <f t="shared" si="122"/>
        <v>0.77679452736318522</v>
      </c>
    </row>
    <row r="7833" spans="1:4" x14ac:dyDescent="0.25">
      <c r="A7833" s="1" t="s">
        <v>7833</v>
      </c>
      <c r="B7833">
        <v>4725</v>
      </c>
      <c r="C7833">
        <v>4681.200073</v>
      </c>
      <c r="D7833">
        <f t="shared" si="122"/>
        <v>0.92698258201058259</v>
      </c>
    </row>
    <row r="7834" spans="1:4" x14ac:dyDescent="0.25">
      <c r="A7834" s="1" t="s">
        <v>7834</v>
      </c>
      <c r="B7834">
        <v>4816</v>
      </c>
      <c r="C7834">
        <v>4910.3498540000001</v>
      </c>
      <c r="D7834">
        <f t="shared" si="122"/>
        <v>1.9590916528239213</v>
      </c>
    </row>
    <row r="7835" spans="1:4" x14ac:dyDescent="0.25">
      <c r="A7835" s="1" t="s">
        <v>7835</v>
      </c>
      <c r="B7835">
        <v>4771</v>
      </c>
      <c r="C7835">
        <v>4911.549927</v>
      </c>
      <c r="D7835">
        <f t="shared" si="122"/>
        <v>2.9459217564451903</v>
      </c>
    </row>
    <row r="7836" spans="1:4" x14ac:dyDescent="0.25">
      <c r="A7836" s="1" t="s">
        <v>7836</v>
      </c>
      <c r="B7836">
        <v>4729</v>
      </c>
      <c r="C7836">
        <v>4873</v>
      </c>
      <c r="D7836">
        <f t="shared" si="122"/>
        <v>3.04504123493339</v>
      </c>
    </row>
    <row r="7837" spans="1:4" x14ac:dyDescent="0.25">
      <c r="A7837" s="1" t="s">
        <v>7837</v>
      </c>
      <c r="B7837">
        <v>4647</v>
      </c>
      <c r="C7837">
        <v>4787.8498540000001</v>
      </c>
      <c r="D7837">
        <f t="shared" si="122"/>
        <v>3.0309845922100291</v>
      </c>
    </row>
    <row r="7838" spans="1:4" x14ac:dyDescent="0.25">
      <c r="A7838" s="1" t="s">
        <v>7838</v>
      </c>
      <c r="B7838">
        <v>4549</v>
      </c>
      <c r="C7838">
        <v>4635.25</v>
      </c>
      <c r="D7838">
        <f t="shared" si="122"/>
        <v>1.8960211035392396</v>
      </c>
    </row>
    <row r="7839" spans="1:4" x14ac:dyDescent="0.25">
      <c r="A7839" s="1" t="s">
        <v>7839</v>
      </c>
      <c r="B7839">
        <v>4398</v>
      </c>
      <c r="C7839">
        <v>4531.200073</v>
      </c>
      <c r="D7839">
        <f t="shared" si="122"/>
        <v>3.0286510459299678</v>
      </c>
    </row>
    <row r="7840" spans="1:4" x14ac:dyDescent="0.25">
      <c r="A7840" s="1" t="s">
        <v>7840</v>
      </c>
      <c r="B7840">
        <v>4352</v>
      </c>
      <c r="C7840">
        <v>4438.0998540000001</v>
      </c>
      <c r="D7840">
        <f t="shared" si="122"/>
        <v>1.978397380514707</v>
      </c>
    </row>
    <row r="7841" spans="1:4" x14ac:dyDescent="0.25">
      <c r="A7841" s="1" t="s">
        <v>7841</v>
      </c>
      <c r="B7841">
        <v>4233</v>
      </c>
      <c r="C7841">
        <v>4318.6501459999999</v>
      </c>
      <c r="D7841">
        <f t="shared" si="122"/>
        <v>2.0233911174108186</v>
      </c>
    </row>
    <row r="7842" spans="1:4" x14ac:dyDescent="0.25">
      <c r="A7842" s="1" t="s">
        <v>7842</v>
      </c>
      <c r="B7842">
        <v>3984</v>
      </c>
      <c r="C7842">
        <v>4019.25</v>
      </c>
      <c r="D7842">
        <f t="shared" si="122"/>
        <v>0.88478915662650615</v>
      </c>
    </row>
    <row r="7843" spans="1:4" x14ac:dyDescent="0.25">
      <c r="A7843" s="1" t="s">
        <v>7843</v>
      </c>
      <c r="B7843">
        <v>3711</v>
      </c>
      <c r="C7843">
        <v>3741.299927</v>
      </c>
      <c r="D7843">
        <f t="shared" si="122"/>
        <v>0.81648954459714418</v>
      </c>
    </row>
    <row r="7844" spans="1:4" x14ac:dyDescent="0.25">
      <c r="A7844" s="1" t="s">
        <v>7844</v>
      </c>
      <c r="B7844">
        <v>3544</v>
      </c>
      <c r="C7844">
        <v>3577</v>
      </c>
      <c r="D7844">
        <f t="shared" si="122"/>
        <v>0.93115124153498874</v>
      </c>
    </row>
    <row r="7845" spans="1:4" x14ac:dyDescent="0.25">
      <c r="A7845" s="1" t="s">
        <v>7845</v>
      </c>
      <c r="B7845">
        <v>3550</v>
      </c>
      <c r="C7845">
        <v>3548.200073</v>
      </c>
      <c r="D7845">
        <f t="shared" si="122"/>
        <v>5.0702169014085217E-2</v>
      </c>
    </row>
    <row r="7846" spans="1:4" x14ac:dyDescent="0.25">
      <c r="A7846" s="1" t="s">
        <v>7846</v>
      </c>
      <c r="B7846">
        <v>3638</v>
      </c>
      <c r="C7846">
        <v>3681.049927</v>
      </c>
      <c r="D7846">
        <f t="shared" si="122"/>
        <v>1.1833404892798247</v>
      </c>
    </row>
    <row r="7847" spans="1:4" x14ac:dyDescent="0.25">
      <c r="A7847" s="1" t="s">
        <v>7847</v>
      </c>
      <c r="B7847">
        <v>4113</v>
      </c>
      <c r="C7847">
        <v>4128.9001459999999</v>
      </c>
      <c r="D7847">
        <f t="shared" si="122"/>
        <v>0.38658268903476661</v>
      </c>
    </row>
    <row r="7848" spans="1:4" x14ac:dyDescent="0.25">
      <c r="A7848" s="1" t="s">
        <v>7848</v>
      </c>
      <c r="B7848">
        <v>4425</v>
      </c>
      <c r="C7848">
        <v>4498.200073</v>
      </c>
      <c r="D7848">
        <f t="shared" si="122"/>
        <v>1.6542389378531068</v>
      </c>
    </row>
    <row r="7849" spans="1:4" x14ac:dyDescent="0.25">
      <c r="A7849" s="1" t="s">
        <v>7849</v>
      </c>
      <c r="B7849">
        <v>4559</v>
      </c>
      <c r="C7849">
        <v>4652.450073</v>
      </c>
      <c r="D7849">
        <f t="shared" si="122"/>
        <v>2.0497932221978497</v>
      </c>
    </row>
    <row r="7850" spans="1:4" x14ac:dyDescent="0.25">
      <c r="A7850" s="1" t="s">
        <v>7850</v>
      </c>
      <c r="B7850">
        <v>4637</v>
      </c>
      <c r="C7850">
        <v>4728.3498540000001</v>
      </c>
      <c r="D7850">
        <f t="shared" si="122"/>
        <v>1.9700205736467555</v>
      </c>
    </row>
    <row r="7851" spans="1:4" x14ac:dyDescent="0.25">
      <c r="A7851" s="1" t="s">
        <v>7851</v>
      </c>
      <c r="B7851">
        <v>4584</v>
      </c>
      <c r="C7851">
        <v>4680.9001459999999</v>
      </c>
      <c r="D7851">
        <f t="shared" si="122"/>
        <v>2.1138775305410111</v>
      </c>
    </row>
    <row r="7852" spans="1:4" x14ac:dyDescent="0.25">
      <c r="A7852" s="1" t="s">
        <v>7852</v>
      </c>
      <c r="B7852">
        <v>4666</v>
      </c>
      <c r="C7852">
        <v>4711.450073</v>
      </c>
      <c r="D7852">
        <f t="shared" si="122"/>
        <v>0.9740692884697808</v>
      </c>
    </row>
    <row r="7853" spans="1:4" x14ac:dyDescent="0.25">
      <c r="A7853" s="1" t="s">
        <v>7853</v>
      </c>
      <c r="B7853">
        <v>4604</v>
      </c>
      <c r="C7853">
        <v>4676.5998540000001</v>
      </c>
      <c r="D7853">
        <f t="shared" si="122"/>
        <v>1.5768864900086892</v>
      </c>
    </row>
    <row r="7854" spans="1:4" x14ac:dyDescent="0.25">
      <c r="A7854" s="1" t="s">
        <v>7854</v>
      </c>
      <c r="B7854">
        <v>4580</v>
      </c>
      <c r="C7854">
        <v>4636.25</v>
      </c>
      <c r="D7854">
        <f t="shared" si="122"/>
        <v>1.2281659388646287</v>
      </c>
    </row>
    <row r="7855" spans="1:4" x14ac:dyDescent="0.25">
      <c r="A7855" s="1" t="s">
        <v>7855</v>
      </c>
      <c r="B7855">
        <v>4521</v>
      </c>
      <c r="C7855">
        <v>4576.5</v>
      </c>
      <c r="D7855">
        <f t="shared" si="122"/>
        <v>1.2276045122760451</v>
      </c>
    </row>
    <row r="7856" spans="1:4" x14ac:dyDescent="0.25">
      <c r="A7856" s="1" t="s">
        <v>7856</v>
      </c>
      <c r="B7856">
        <v>4610</v>
      </c>
      <c r="C7856">
        <v>4627.0998540000001</v>
      </c>
      <c r="D7856">
        <f t="shared" si="122"/>
        <v>0.37092958785249569</v>
      </c>
    </row>
    <row r="7857" spans="1:4" x14ac:dyDescent="0.25">
      <c r="A7857" s="1" t="s">
        <v>7857</v>
      </c>
      <c r="B7857">
        <v>4862</v>
      </c>
      <c r="C7857">
        <v>4930.700073</v>
      </c>
      <c r="D7857">
        <f t="shared" si="122"/>
        <v>1.4130002673796787</v>
      </c>
    </row>
    <row r="7858" spans="1:4" x14ac:dyDescent="0.25">
      <c r="A7858" s="1" t="s">
        <v>7858</v>
      </c>
      <c r="B7858">
        <v>4930</v>
      </c>
      <c r="C7858">
        <v>5047.5998540000001</v>
      </c>
      <c r="D7858">
        <f t="shared" si="122"/>
        <v>2.38539257606491</v>
      </c>
    </row>
    <row r="7859" spans="1:4" x14ac:dyDescent="0.25">
      <c r="A7859" s="1" t="s">
        <v>7859</v>
      </c>
      <c r="B7859">
        <v>4929</v>
      </c>
      <c r="C7859">
        <v>5061.450073</v>
      </c>
      <c r="D7859">
        <f t="shared" si="122"/>
        <v>2.6871591194968549</v>
      </c>
    </row>
    <row r="7860" spans="1:4" x14ac:dyDescent="0.25">
      <c r="A7860" s="1" t="s">
        <v>7860</v>
      </c>
      <c r="B7860">
        <v>4909</v>
      </c>
      <c r="C7860">
        <v>5024.6501459999999</v>
      </c>
      <c r="D7860">
        <f t="shared" si="122"/>
        <v>2.3558799348136068</v>
      </c>
    </row>
    <row r="7861" spans="1:4" x14ac:dyDescent="0.25">
      <c r="A7861" s="1" t="s">
        <v>7861</v>
      </c>
      <c r="B7861">
        <v>4801</v>
      </c>
      <c r="C7861">
        <v>4920.25</v>
      </c>
      <c r="D7861">
        <f t="shared" si="122"/>
        <v>2.4838575296813161</v>
      </c>
    </row>
    <row r="7862" spans="1:4" x14ac:dyDescent="0.25">
      <c r="A7862" s="1" t="s">
        <v>7862</v>
      </c>
      <c r="B7862">
        <v>4717</v>
      </c>
      <c r="C7862">
        <v>4791.549927</v>
      </c>
      <c r="D7862">
        <f t="shared" si="122"/>
        <v>1.5804521305914783</v>
      </c>
    </row>
    <row r="7863" spans="1:4" x14ac:dyDescent="0.25">
      <c r="A7863" s="1" t="s">
        <v>7863</v>
      </c>
      <c r="B7863">
        <v>4606</v>
      </c>
      <c r="C7863">
        <v>4684.299927</v>
      </c>
      <c r="D7863">
        <f t="shared" si="122"/>
        <v>1.6999549934867568</v>
      </c>
    </row>
    <row r="7864" spans="1:4" x14ac:dyDescent="0.25">
      <c r="A7864" s="1" t="s">
        <v>7864</v>
      </c>
      <c r="B7864">
        <v>4558</v>
      </c>
      <c r="C7864">
        <v>4575.700073</v>
      </c>
      <c r="D7864">
        <f t="shared" si="122"/>
        <v>0.38832981570864356</v>
      </c>
    </row>
    <row r="7865" spans="1:4" x14ac:dyDescent="0.25">
      <c r="A7865" s="1" t="s">
        <v>7865</v>
      </c>
      <c r="B7865">
        <v>4444</v>
      </c>
      <c r="C7865">
        <v>4602.549927</v>
      </c>
      <c r="D7865">
        <f t="shared" si="122"/>
        <v>3.567730130513052</v>
      </c>
    </row>
    <row r="7866" spans="1:4" x14ac:dyDescent="0.25">
      <c r="A7866" s="1" t="s">
        <v>7866</v>
      </c>
      <c r="B7866">
        <v>4191</v>
      </c>
      <c r="C7866">
        <v>4320.450073</v>
      </c>
      <c r="D7866">
        <f t="shared" si="122"/>
        <v>3.0887633738964442</v>
      </c>
    </row>
    <row r="7867" spans="1:4" x14ac:dyDescent="0.25">
      <c r="A7867" s="1" t="s">
        <v>7867</v>
      </c>
      <c r="B7867">
        <v>3944</v>
      </c>
      <c r="C7867">
        <v>4041.200073</v>
      </c>
      <c r="D7867">
        <f t="shared" si="122"/>
        <v>2.4645048935091269</v>
      </c>
    </row>
    <row r="7868" spans="1:4" x14ac:dyDescent="0.25">
      <c r="A7868" s="1" t="s">
        <v>7868</v>
      </c>
      <c r="B7868">
        <v>3781</v>
      </c>
      <c r="C7868">
        <v>3880.450073</v>
      </c>
      <c r="D7868">
        <f t="shared" si="122"/>
        <v>2.6302584765934931</v>
      </c>
    </row>
    <row r="7869" spans="1:4" x14ac:dyDescent="0.25">
      <c r="A7869" s="1" t="s">
        <v>7869</v>
      </c>
      <c r="B7869">
        <v>3766</v>
      </c>
      <c r="C7869">
        <v>3820.6000370000002</v>
      </c>
      <c r="D7869">
        <f t="shared" si="122"/>
        <v>1.4498151088688305</v>
      </c>
    </row>
    <row r="7870" spans="1:4" x14ac:dyDescent="0.25">
      <c r="A7870" s="1" t="s">
        <v>7870</v>
      </c>
      <c r="B7870">
        <v>3832</v>
      </c>
      <c r="C7870">
        <v>3976.1499629999998</v>
      </c>
      <c r="D7870">
        <f t="shared" si="122"/>
        <v>3.7617422494780755</v>
      </c>
    </row>
    <row r="7871" spans="1:4" x14ac:dyDescent="0.25">
      <c r="A7871" s="1" t="s">
        <v>7871</v>
      </c>
      <c r="B7871">
        <v>4304</v>
      </c>
      <c r="C7871">
        <v>4436.9001459999999</v>
      </c>
      <c r="D7871">
        <f t="shared" si="122"/>
        <v>3.0878286710037162</v>
      </c>
    </row>
    <row r="7872" spans="1:4" x14ac:dyDescent="0.25">
      <c r="A7872" s="1" t="s">
        <v>7872</v>
      </c>
      <c r="B7872">
        <v>4618</v>
      </c>
      <c r="C7872">
        <v>4796.049927</v>
      </c>
      <c r="D7872">
        <f t="shared" si="122"/>
        <v>3.8555635989605896</v>
      </c>
    </row>
    <row r="7873" spans="1:4" x14ac:dyDescent="0.25">
      <c r="A7873" s="1" t="s">
        <v>7873</v>
      </c>
      <c r="B7873">
        <v>4836</v>
      </c>
      <c r="C7873">
        <v>4962.450073</v>
      </c>
      <c r="D7873">
        <f t="shared" si="122"/>
        <v>2.6147657775020674</v>
      </c>
    </row>
    <row r="7874" spans="1:4" x14ac:dyDescent="0.25">
      <c r="A7874" s="1" t="s">
        <v>7874</v>
      </c>
      <c r="B7874">
        <v>4858</v>
      </c>
      <c r="C7874">
        <v>5006.200073</v>
      </c>
      <c r="D7874">
        <f t="shared" si="122"/>
        <v>3.0506396253602301</v>
      </c>
    </row>
    <row r="7875" spans="1:4" x14ac:dyDescent="0.25">
      <c r="A7875" s="1" t="s">
        <v>7875</v>
      </c>
      <c r="B7875">
        <v>4897</v>
      </c>
      <c r="C7875">
        <v>4831.75</v>
      </c>
      <c r="D7875">
        <f t="shared" ref="D7875:D7938" si="123">ABS(B7875-C7875)/B7875*100</f>
        <v>1.3324484378190731</v>
      </c>
    </row>
    <row r="7876" spans="1:4" x14ac:dyDescent="0.25">
      <c r="A7876" s="1" t="s">
        <v>7876</v>
      </c>
      <c r="B7876">
        <v>4926</v>
      </c>
      <c r="C7876">
        <v>4852.6501459999999</v>
      </c>
      <c r="D7876">
        <f t="shared" si="123"/>
        <v>1.4890347949654903</v>
      </c>
    </row>
    <row r="7877" spans="1:4" x14ac:dyDescent="0.25">
      <c r="A7877" s="1" t="s">
        <v>7877</v>
      </c>
      <c r="B7877">
        <v>4916</v>
      </c>
      <c r="C7877">
        <v>4823.299927</v>
      </c>
      <c r="D7877">
        <f t="shared" si="123"/>
        <v>1.8856808991049629</v>
      </c>
    </row>
    <row r="7878" spans="1:4" x14ac:dyDescent="0.25">
      <c r="A7878" s="1" t="s">
        <v>7878</v>
      </c>
      <c r="B7878">
        <v>4830</v>
      </c>
      <c r="C7878">
        <v>4770.5998540000001</v>
      </c>
      <c r="D7878">
        <f t="shared" si="123"/>
        <v>1.2298166873705993</v>
      </c>
    </row>
    <row r="7879" spans="1:4" x14ac:dyDescent="0.25">
      <c r="A7879" s="1" t="s">
        <v>7879</v>
      </c>
      <c r="B7879">
        <v>4809</v>
      </c>
      <c r="C7879">
        <v>4723.950073</v>
      </c>
      <c r="D7879">
        <f t="shared" si="123"/>
        <v>1.7685574339779586</v>
      </c>
    </row>
    <row r="7880" spans="1:4" x14ac:dyDescent="0.25">
      <c r="A7880" s="1" t="s">
        <v>7880</v>
      </c>
      <c r="B7880">
        <v>4830</v>
      </c>
      <c r="C7880">
        <v>4776.75</v>
      </c>
      <c r="D7880">
        <f t="shared" si="123"/>
        <v>1.1024844720496894</v>
      </c>
    </row>
    <row r="7881" spans="1:4" x14ac:dyDescent="0.25">
      <c r="A7881" s="1" t="s">
        <v>7881</v>
      </c>
      <c r="B7881">
        <v>5086</v>
      </c>
      <c r="C7881">
        <v>5054.200073</v>
      </c>
      <c r="D7881">
        <f t="shared" si="123"/>
        <v>0.62524433739677598</v>
      </c>
    </row>
    <row r="7882" spans="1:4" x14ac:dyDescent="0.25">
      <c r="A7882" s="1" t="s">
        <v>7882</v>
      </c>
      <c r="B7882">
        <v>5190</v>
      </c>
      <c r="C7882">
        <v>5179.6501459999999</v>
      </c>
      <c r="D7882">
        <f t="shared" si="123"/>
        <v>0.19941915221580059</v>
      </c>
    </row>
    <row r="7883" spans="1:4" x14ac:dyDescent="0.25">
      <c r="A7883" s="1" t="s">
        <v>7883</v>
      </c>
      <c r="B7883">
        <v>5183</v>
      </c>
      <c r="C7883">
        <v>5187.950073</v>
      </c>
      <c r="D7883">
        <f t="shared" si="123"/>
        <v>9.5505942504340621E-2</v>
      </c>
    </row>
    <row r="7884" spans="1:4" x14ac:dyDescent="0.25">
      <c r="A7884" s="1" t="s">
        <v>7884</v>
      </c>
      <c r="B7884">
        <v>5152</v>
      </c>
      <c r="C7884">
        <v>5157.700073</v>
      </c>
      <c r="D7884">
        <f t="shared" si="123"/>
        <v>0.11063806288819826</v>
      </c>
    </row>
    <row r="7885" spans="1:4" x14ac:dyDescent="0.25">
      <c r="A7885" s="1" t="s">
        <v>7885</v>
      </c>
      <c r="B7885">
        <v>5091</v>
      </c>
      <c r="C7885">
        <v>5074.799927</v>
      </c>
      <c r="D7885">
        <f t="shared" si="123"/>
        <v>0.31821003732076164</v>
      </c>
    </row>
    <row r="7886" spans="1:4" x14ac:dyDescent="0.25">
      <c r="A7886" s="1" t="s">
        <v>7886</v>
      </c>
      <c r="B7886">
        <v>4869</v>
      </c>
      <c r="C7886">
        <v>4923.450073</v>
      </c>
      <c r="D7886">
        <f t="shared" si="123"/>
        <v>1.1183009447525154</v>
      </c>
    </row>
    <row r="7887" spans="1:4" x14ac:dyDescent="0.25">
      <c r="A7887" s="1" t="s">
        <v>7887</v>
      </c>
      <c r="B7887">
        <v>4790</v>
      </c>
      <c r="C7887">
        <v>4829.450073</v>
      </c>
      <c r="D7887">
        <f t="shared" si="123"/>
        <v>0.82359233820459232</v>
      </c>
    </row>
    <row r="7888" spans="1:4" x14ac:dyDescent="0.25">
      <c r="A7888" s="1" t="s">
        <v>7888</v>
      </c>
      <c r="B7888">
        <v>4761</v>
      </c>
      <c r="C7888">
        <v>4726.5</v>
      </c>
      <c r="D7888">
        <f t="shared" si="123"/>
        <v>0.72463768115942029</v>
      </c>
    </row>
    <row r="7889" spans="1:4" x14ac:dyDescent="0.25">
      <c r="A7889" s="1" t="s">
        <v>7889</v>
      </c>
      <c r="B7889">
        <v>4633</v>
      </c>
      <c r="C7889">
        <v>4747.5998540000001</v>
      </c>
      <c r="D7889">
        <f t="shared" si="123"/>
        <v>2.4735560975609765</v>
      </c>
    </row>
    <row r="7890" spans="1:4" x14ac:dyDescent="0.25">
      <c r="A7890" s="1" t="s">
        <v>7890</v>
      </c>
      <c r="B7890">
        <v>4359</v>
      </c>
      <c r="C7890">
        <v>4440.299927</v>
      </c>
      <c r="D7890">
        <f t="shared" si="123"/>
        <v>1.8651050011470525</v>
      </c>
    </row>
    <row r="7891" spans="1:4" x14ac:dyDescent="0.25">
      <c r="A7891" s="1" t="s">
        <v>7891</v>
      </c>
      <c r="B7891">
        <v>4065</v>
      </c>
      <c r="C7891">
        <v>4152.5998540000001</v>
      </c>
      <c r="D7891">
        <f t="shared" si="123"/>
        <v>2.1549779581795834</v>
      </c>
    </row>
    <row r="7892" spans="1:4" x14ac:dyDescent="0.25">
      <c r="A7892" s="1" t="s">
        <v>7892</v>
      </c>
      <c r="B7892">
        <v>3924</v>
      </c>
      <c r="C7892">
        <v>3982.049927</v>
      </c>
      <c r="D7892">
        <f t="shared" si="123"/>
        <v>1.479355937818553</v>
      </c>
    </row>
    <row r="7893" spans="1:4" x14ac:dyDescent="0.25">
      <c r="A7893" s="1" t="s">
        <v>7893</v>
      </c>
      <c r="B7893">
        <v>3871</v>
      </c>
      <c r="C7893">
        <v>3930.700073</v>
      </c>
      <c r="D7893">
        <f t="shared" si="123"/>
        <v>1.5422390338413841</v>
      </c>
    </row>
    <row r="7894" spans="1:4" x14ac:dyDescent="0.25">
      <c r="A7894" s="1" t="s">
        <v>7894</v>
      </c>
      <c r="B7894">
        <v>4041</v>
      </c>
      <c r="C7894">
        <v>4094.0998540000001</v>
      </c>
      <c r="D7894">
        <f t="shared" si="123"/>
        <v>1.3140275674338047</v>
      </c>
    </row>
    <row r="7895" spans="1:4" x14ac:dyDescent="0.25">
      <c r="A7895" s="1" t="s">
        <v>7895</v>
      </c>
      <c r="B7895">
        <v>4373</v>
      </c>
      <c r="C7895">
        <v>4493.75</v>
      </c>
      <c r="D7895">
        <f t="shared" si="123"/>
        <v>2.761262291333181</v>
      </c>
    </row>
    <row r="7896" spans="1:4" x14ac:dyDescent="0.25">
      <c r="A7896" s="1" t="s">
        <v>7896</v>
      </c>
      <c r="B7896">
        <v>4754</v>
      </c>
      <c r="C7896">
        <v>4874.450073</v>
      </c>
      <c r="D7896">
        <f t="shared" si="123"/>
        <v>2.5336574042911226</v>
      </c>
    </row>
    <row r="7897" spans="1:4" x14ac:dyDescent="0.25">
      <c r="A7897" s="1" t="s">
        <v>7897</v>
      </c>
      <c r="B7897">
        <v>4836</v>
      </c>
      <c r="C7897">
        <v>4994.4001459999999</v>
      </c>
      <c r="D7897">
        <f t="shared" si="123"/>
        <v>3.275437262200164</v>
      </c>
    </row>
    <row r="7898" spans="1:4" x14ac:dyDescent="0.25">
      <c r="A7898" s="1" t="s">
        <v>7898</v>
      </c>
      <c r="B7898">
        <v>4895</v>
      </c>
      <c r="C7898">
        <v>5050.700073</v>
      </c>
      <c r="D7898">
        <f t="shared" si="123"/>
        <v>3.1807982226761995</v>
      </c>
    </row>
    <row r="7899" spans="1:4" x14ac:dyDescent="0.25">
      <c r="A7899" s="1" t="s">
        <v>7899</v>
      </c>
      <c r="B7899">
        <v>4831</v>
      </c>
      <c r="C7899">
        <v>5039.049927</v>
      </c>
      <c r="D7899">
        <f t="shared" si="123"/>
        <v>4.3065602773752847</v>
      </c>
    </row>
    <row r="7900" spans="1:4" x14ac:dyDescent="0.25">
      <c r="A7900" s="1" t="s">
        <v>7900</v>
      </c>
      <c r="B7900">
        <v>4858</v>
      </c>
      <c r="C7900">
        <v>4958.6501459999999</v>
      </c>
      <c r="D7900">
        <f t="shared" si="123"/>
        <v>2.0718432688349107</v>
      </c>
    </row>
    <row r="7901" spans="1:4" x14ac:dyDescent="0.25">
      <c r="A7901" s="1" t="s">
        <v>7901</v>
      </c>
      <c r="B7901">
        <v>4808</v>
      </c>
      <c r="C7901">
        <v>4894.700073</v>
      </c>
      <c r="D7901">
        <f t="shared" si="123"/>
        <v>1.8032461106489177</v>
      </c>
    </row>
    <row r="7902" spans="1:4" x14ac:dyDescent="0.25">
      <c r="A7902" s="1" t="s">
        <v>7902</v>
      </c>
      <c r="B7902">
        <v>4743</v>
      </c>
      <c r="C7902">
        <v>4845.5998540000001</v>
      </c>
      <c r="D7902">
        <f t="shared" si="123"/>
        <v>2.1631847775669417</v>
      </c>
    </row>
    <row r="7903" spans="1:4" x14ac:dyDescent="0.25">
      <c r="A7903" s="1" t="s">
        <v>7903</v>
      </c>
      <c r="B7903">
        <v>4695</v>
      </c>
      <c r="C7903">
        <v>4765.950073</v>
      </c>
      <c r="D7903">
        <f t="shared" si="123"/>
        <v>1.5111836634717779</v>
      </c>
    </row>
    <row r="7904" spans="1:4" x14ac:dyDescent="0.25">
      <c r="A7904" s="1" t="s">
        <v>7904</v>
      </c>
      <c r="B7904">
        <v>4741</v>
      </c>
      <c r="C7904">
        <v>4787.799927</v>
      </c>
      <c r="D7904">
        <f t="shared" si="123"/>
        <v>0.98713197637629246</v>
      </c>
    </row>
    <row r="7905" spans="1:4" x14ac:dyDescent="0.25">
      <c r="A7905" s="1" t="s">
        <v>7905</v>
      </c>
      <c r="B7905">
        <v>5132</v>
      </c>
      <c r="C7905">
        <v>5066.5998540000001</v>
      </c>
      <c r="D7905">
        <f t="shared" si="123"/>
        <v>1.274359820732657</v>
      </c>
    </row>
    <row r="7906" spans="1:4" x14ac:dyDescent="0.25">
      <c r="A7906" s="1" t="s">
        <v>7906</v>
      </c>
      <c r="B7906">
        <v>5287</v>
      </c>
      <c r="C7906">
        <v>5264.5</v>
      </c>
      <c r="D7906">
        <f t="shared" si="123"/>
        <v>0.42557215812369964</v>
      </c>
    </row>
    <row r="7907" spans="1:4" x14ac:dyDescent="0.25">
      <c r="A7907" s="1" t="s">
        <v>7907</v>
      </c>
      <c r="B7907">
        <v>5312</v>
      </c>
      <c r="C7907">
        <v>5310.3498540000001</v>
      </c>
      <c r="D7907">
        <f t="shared" si="123"/>
        <v>3.1064495481926767E-2</v>
      </c>
    </row>
    <row r="7908" spans="1:4" x14ac:dyDescent="0.25">
      <c r="A7908" s="1" t="s">
        <v>7908</v>
      </c>
      <c r="B7908">
        <v>5289</v>
      </c>
      <c r="C7908">
        <v>5253.9001459999999</v>
      </c>
      <c r="D7908">
        <f t="shared" si="123"/>
        <v>0.66363875968992347</v>
      </c>
    </row>
    <row r="7909" spans="1:4" x14ac:dyDescent="0.25">
      <c r="A7909" s="1" t="s">
        <v>7909</v>
      </c>
      <c r="B7909">
        <v>5165</v>
      </c>
      <c r="C7909">
        <v>5162.450073</v>
      </c>
      <c r="D7909">
        <f t="shared" si="123"/>
        <v>4.9369351403679089E-2</v>
      </c>
    </row>
    <row r="7910" spans="1:4" x14ac:dyDescent="0.25">
      <c r="A7910" s="1" t="s">
        <v>7910</v>
      </c>
      <c r="B7910">
        <v>5035</v>
      </c>
      <c r="C7910">
        <v>5047.75</v>
      </c>
      <c r="D7910">
        <f t="shared" si="123"/>
        <v>0.25322740814299899</v>
      </c>
    </row>
    <row r="7911" spans="1:4" x14ac:dyDescent="0.25">
      <c r="A7911" s="1" t="s">
        <v>7911</v>
      </c>
      <c r="B7911">
        <v>5001</v>
      </c>
      <c r="C7911">
        <v>4992.450073</v>
      </c>
      <c r="D7911">
        <f t="shared" si="123"/>
        <v>0.17096434713057437</v>
      </c>
    </row>
    <row r="7912" spans="1:4" x14ac:dyDescent="0.25">
      <c r="A7912" s="1" t="s">
        <v>7912</v>
      </c>
      <c r="B7912">
        <v>4916</v>
      </c>
      <c r="C7912">
        <v>4897.25</v>
      </c>
      <c r="D7912">
        <f t="shared" si="123"/>
        <v>0.38140764849471115</v>
      </c>
    </row>
    <row r="7913" spans="1:4" x14ac:dyDescent="0.25">
      <c r="A7913" s="1" t="s">
        <v>7913</v>
      </c>
      <c r="B7913">
        <v>4836</v>
      </c>
      <c r="C7913">
        <v>4916.700073</v>
      </c>
      <c r="D7913">
        <f t="shared" si="123"/>
        <v>1.6687360008271293</v>
      </c>
    </row>
    <row r="7914" spans="1:4" x14ac:dyDescent="0.25">
      <c r="A7914" s="1" t="s">
        <v>7914</v>
      </c>
      <c r="B7914">
        <v>4556</v>
      </c>
      <c r="C7914">
        <v>4620.6501459999999</v>
      </c>
      <c r="D7914">
        <f t="shared" si="123"/>
        <v>1.4190111062335371</v>
      </c>
    </row>
    <row r="7915" spans="1:4" x14ac:dyDescent="0.25">
      <c r="A7915" s="1" t="s">
        <v>7915</v>
      </c>
      <c r="B7915">
        <v>4277</v>
      </c>
      <c r="C7915">
        <v>4322.9001459999999</v>
      </c>
      <c r="D7915">
        <f t="shared" si="123"/>
        <v>1.073185550619592</v>
      </c>
    </row>
    <row r="7916" spans="1:4" x14ac:dyDescent="0.25">
      <c r="A7916" s="1" t="s">
        <v>7916</v>
      </c>
      <c r="B7916">
        <v>4091</v>
      </c>
      <c r="C7916">
        <v>4151</v>
      </c>
      <c r="D7916">
        <f t="shared" si="123"/>
        <v>1.4666340747983377</v>
      </c>
    </row>
    <row r="7917" spans="1:4" x14ac:dyDescent="0.25">
      <c r="A7917" s="1" t="s">
        <v>7917</v>
      </c>
      <c r="B7917">
        <v>4068</v>
      </c>
      <c r="C7917">
        <v>4092.5998540000001</v>
      </c>
      <c r="D7917">
        <f t="shared" si="123"/>
        <v>0.6047161750245833</v>
      </c>
    </row>
    <row r="7918" spans="1:4" x14ac:dyDescent="0.25">
      <c r="A7918" s="1" t="s">
        <v>7918</v>
      </c>
      <c r="B7918">
        <v>4231</v>
      </c>
      <c r="C7918">
        <v>4228</v>
      </c>
      <c r="D7918">
        <f t="shared" si="123"/>
        <v>7.090522335145355E-2</v>
      </c>
    </row>
    <row r="7919" spans="1:4" x14ac:dyDescent="0.25">
      <c r="A7919" s="1" t="s">
        <v>7919</v>
      </c>
      <c r="B7919">
        <v>4603</v>
      </c>
      <c r="C7919">
        <v>4634.200073</v>
      </c>
      <c r="D7919">
        <f t="shared" si="123"/>
        <v>0.67782039973929986</v>
      </c>
    </row>
    <row r="7920" spans="1:4" x14ac:dyDescent="0.25">
      <c r="A7920" s="1" t="s">
        <v>7920</v>
      </c>
      <c r="B7920">
        <v>4917</v>
      </c>
      <c r="C7920">
        <v>4978.049927</v>
      </c>
      <c r="D7920">
        <f t="shared" si="123"/>
        <v>1.2416092536099252</v>
      </c>
    </row>
    <row r="7921" spans="1:4" x14ac:dyDescent="0.25">
      <c r="A7921" s="1" t="s">
        <v>7921</v>
      </c>
      <c r="B7921">
        <v>5036</v>
      </c>
      <c r="C7921">
        <v>5112.6501459999999</v>
      </c>
      <c r="D7921">
        <f t="shared" si="123"/>
        <v>1.5220442017474176</v>
      </c>
    </row>
    <row r="7922" spans="1:4" x14ac:dyDescent="0.25">
      <c r="A7922" s="1" t="s">
        <v>7922</v>
      </c>
      <c r="B7922">
        <v>5039</v>
      </c>
      <c r="C7922">
        <v>5146.8498540000001</v>
      </c>
      <c r="D7922">
        <f t="shared" si="123"/>
        <v>2.1403027187934125</v>
      </c>
    </row>
    <row r="7923" spans="1:4" x14ac:dyDescent="0.25">
      <c r="A7923" s="1" t="s">
        <v>7923</v>
      </c>
      <c r="B7923">
        <v>5037</v>
      </c>
      <c r="C7923">
        <v>5126.700073</v>
      </c>
      <c r="D7923">
        <f t="shared" si="123"/>
        <v>1.7808233670835811</v>
      </c>
    </row>
    <row r="7924" spans="1:4" x14ac:dyDescent="0.25">
      <c r="A7924" s="1" t="s">
        <v>7924</v>
      </c>
      <c r="B7924">
        <v>4948</v>
      </c>
      <c r="C7924">
        <v>4955.950073</v>
      </c>
      <c r="D7924">
        <f t="shared" si="123"/>
        <v>0.16067245351657186</v>
      </c>
    </row>
    <row r="7925" spans="1:4" x14ac:dyDescent="0.25">
      <c r="A7925" s="1" t="s">
        <v>7925</v>
      </c>
      <c r="B7925">
        <v>4945</v>
      </c>
      <c r="C7925">
        <v>4888.1501459999999</v>
      </c>
      <c r="D7925">
        <f t="shared" si="123"/>
        <v>1.1496431547017198</v>
      </c>
    </row>
    <row r="7926" spans="1:4" x14ac:dyDescent="0.25">
      <c r="A7926" s="1" t="s">
        <v>7926</v>
      </c>
      <c r="B7926">
        <v>4865</v>
      </c>
      <c r="C7926">
        <v>4804.25</v>
      </c>
      <c r="D7926">
        <f t="shared" si="123"/>
        <v>1.2487153134635149</v>
      </c>
    </row>
    <row r="7927" spans="1:4" x14ac:dyDescent="0.25">
      <c r="A7927" s="1" t="s">
        <v>7927</v>
      </c>
      <c r="B7927">
        <v>4881</v>
      </c>
      <c r="C7927">
        <v>4745.25</v>
      </c>
      <c r="D7927">
        <f t="shared" si="123"/>
        <v>2.7811923786109403</v>
      </c>
    </row>
    <row r="7928" spans="1:4" x14ac:dyDescent="0.25">
      <c r="A7928" s="1" t="s">
        <v>7928</v>
      </c>
      <c r="B7928">
        <v>4963</v>
      </c>
      <c r="C7928">
        <v>4744.299927</v>
      </c>
      <c r="D7928">
        <f t="shared" si="123"/>
        <v>4.4066103767882323</v>
      </c>
    </row>
    <row r="7929" spans="1:4" x14ac:dyDescent="0.25">
      <c r="A7929" s="1" t="s">
        <v>7929</v>
      </c>
      <c r="B7929">
        <v>5332</v>
      </c>
      <c r="C7929">
        <v>5299.5998540000001</v>
      </c>
      <c r="D7929">
        <f t="shared" si="123"/>
        <v>0.60765465116278972</v>
      </c>
    </row>
    <row r="7930" spans="1:4" x14ac:dyDescent="0.25">
      <c r="A7930" s="1" t="s">
        <v>7930</v>
      </c>
      <c r="B7930">
        <v>5391</v>
      </c>
      <c r="C7930">
        <v>5267.8498540000001</v>
      </c>
      <c r="D7930">
        <f t="shared" si="123"/>
        <v>2.2843655351511769</v>
      </c>
    </row>
    <row r="7931" spans="1:4" x14ac:dyDescent="0.25">
      <c r="A7931" s="1" t="s">
        <v>7931</v>
      </c>
      <c r="B7931">
        <v>5371</v>
      </c>
      <c r="C7931">
        <v>5344</v>
      </c>
      <c r="D7931">
        <f t="shared" si="123"/>
        <v>0.50269968348538452</v>
      </c>
    </row>
    <row r="7932" spans="1:4" x14ac:dyDescent="0.25">
      <c r="A7932" s="1" t="s">
        <v>7932</v>
      </c>
      <c r="B7932">
        <v>5372</v>
      </c>
      <c r="C7932">
        <v>5311.0998540000001</v>
      </c>
      <c r="D7932">
        <f t="shared" si="123"/>
        <v>1.133658711839165</v>
      </c>
    </row>
    <row r="7933" spans="1:4" x14ac:dyDescent="0.25">
      <c r="A7933" s="1" t="s">
        <v>7933</v>
      </c>
      <c r="B7933">
        <v>5262</v>
      </c>
      <c r="C7933">
        <v>5209.799927</v>
      </c>
      <c r="D7933">
        <f t="shared" si="123"/>
        <v>0.99201963131888982</v>
      </c>
    </row>
    <row r="7934" spans="1:4" x14ac:dyDescent="0.25">
      <c r="A7934" s="1" t="s">
        <v>7934</v>
      </c>
      <c r="B7934">
        <v>5071</v>
      </c>
      <c r="C7934">
        <v>5066.049927</v>
      </c>
      <c r="D7934">
        <f t="shared" si="123"/>
        <v>9.7615322421612596E-2</v>
      </c>
    </row>
    <row r="7935" spans="1:4" x14ac:dyDescent="0.25">
      <c r="A7935" s="1" t="s">
        <v>7935</v>
      </c>
      <c r="B7935">
        <v>5024</v>
      </c>
      <c r="C7935">
        <v>5007.049927</v>
      </c>
      <c r="D7935">
        <f t="shared" si="123"/>
        <v>0.33738202627388486</v>
      </c>
    </row>
    <row r="7936" spans="1:4" x14ac:dyDescent="0.25">
      <c r="A7936" s="1" t="s">
        <v>7936</v>
      </c>
      <c r="B7936">
        <v>4940</v>
      </c>
      <c r="C7936">
        <v>4922.5998540000001</v>
      </c>
      <c r="D7936">
        <f t="shared" si="123"/>
        <v>0.35222967611335931</v>
      </c>
    </row>
    <row r="7937" spans="1:4" x14ac:dyDescent="0.25">
      <c r="A7937" s="1" t="s">
        <v>7937</v>
      </c>
      <c r="B7937">
        <v>4911</v>
      </c>
      <c r="C7937">
        <v>4932.5998540000001</v>
      </c>
      <c r="D7937">
        <f t="shared" si="123"/>
        <v>0.43982598248829263</v>
      </c>
    </row>
    <row r="7938" spans="1:4" x14ac:dyDescent="0.25">
      <c r="A7938" s="1" t="s">
        <v>7938</v>
      </c>
      <c r="B7938">
        <v>4682</v>
      </c>
      <c r="C7938">
        <v>4674.3498540000001</v>
      </c>
      <c r="D7938">
        <f t="shared" si="123"/>
        <v>0.16339483126868751</v>
      </c>
    </row>
    <row r="7939" spans="1:4" x14ac:dyDescent="0.25">
      <c r="A7939" s="1" t="s">
        <v>7939</v>
      </c>
      <c r="B7939">
        <v>4398</v>
      </c>
      <c r="C7939">
        <v>4380.1501459999999</v>
      </c>
      <c r="D7939">
        <f t="shared" ref="D7939:D8002" si="124">ABS(B7939-C7939)/B7939*100</f>
        <v>0.40586298317417124</v>
      </c>
    </row>
    <row r="7940" spans="1:4" x14ac:dyDescent="0.25">
      <c r="A7940" s="1" t="s">
        <v>7940</v>
      </c>
      <c r="B7940">
        <v>4204</v>
      </c>
      <c r="C7940">
        <v>4165.75</v>
      </c>
      <c r="D7940">
        <f t="shared" si="124"/>
        <v>0.90984776403425316</v>
      </c>
    </row>
    <row r="7941" spans="1:4" x14ac:dyDescent="0.25">
      <c r="A7941" s="1" t="s">
        <v>7941</v>
      </c>
      <c r="B7941">
        <v>4107</v>
      </c>
      <c r="C7941">
        <v>4095.299927</v>
      </c>
      <c r="D7941">
        <f t="shared" si="124"/>
        <v>0.28488125152179145</v>
      </c>
    </row>
    <row r="7942" spans="1:4" x14ac:dyDescent="0.25">
      <c r="A7942" s="1" t="s">
        <v>7942</v>
      </c>
      <c r="B7942">
        <v>4175</v>
      </c>
      <c r="C7942">
        <v>4134.5</v>
      </c>
      <c r="D7942">
        <f t="shared" si="124"/>
        <v>0.97005988023952083</v>
      </c>
    </row>
    <row r="7943" spans="1:4" x14ac:dyDescent="0.25">
      <c r="A7943" s="1" t="s">
        <v>7943</v>
      </c>
      <c r="B7943">
        <v>4357</v>
      </c>
      <c r="C7943">
        <v>4316.049927</v>
      </c>
      <c r="D7943">
        <f t="shared" si="124"/>
        <v>0.93986855634610911</v>
      </c>
    </row>
    <row r="7944" spans="1:4" x14ac:dyDescent="0.25">
      <c r="A7944" s="1" t="s">
        <v>7944</v>
      </c>
      <c r="B7944">
        <v>4506</v>
      </c>
      <c r="C7944">
        <v>4560.9001459999999</v>
      </c>
      <c r="D7944">
        <f t="shared" si="124"/>
        <v>1.2183787394584986</v>
      </c>
    </row>
    <row r="7945" spans="1:4" x14ac:dyDescent="0.25">
      <c r="A7945" s="1" t="s">
        <v>7945</v>
      </c>
      <c r="B7945">
        <v>4766</v>
      </c>
      <c r="C7945">
        <v>4835</v>
      </c>
      <c r="D7945">
        <f t="shared" si="124"/>
        <v>1.4477549307595468</v>
      </c>
    </row>
    <row r="7946" spans="1:4" x14ac:dyDescent="0.25">
      <c r="A7946" s="1" t="s">
        <v>7946</v>
      </c>
      <c r="B7946">
        <v>4937</v>
      </c>
      <c r="C7946">
        <v>5017.8498540000001</v>
      </c>
      <c r="D7946">
        <f t="shared" si="124"/>
        <v>1.6376312335426382</v>
      </c>
    </row>
    <row r="7947" spans="1:4" x14ac:dyDescent="0.25">
      <c r="A7947" s="1" t="s">
        <v>7947</v>
      </c>
      <c r="B7947">
        <v>4947</v>
      </c>
      <c r="C7947">
        <v>4963.049927</v>
      </c>
      <c r="D7947">
        <f t="shared" si="124"/>
        <v>0.32443757833030168</v>
      </c>
    </row>
    <row r="7948" spans="1:4" x14ac:dyDescent="0.25">
      <c r="A7948" s="1" t="s">
        <v>7948</v>
      </c>
      <c r="B7948">
        <v>4979</v>
      </c>
      <c r="C7948">
        <v>4973.5998540000001</v>
      </c>
      <c r="D7948">
        <f t="shared" si="124"/>
        <v>0.10845844547097709</v>
      </c>
    </row>
    <row r="7949" spans="1:4" x14ac:dyDescent="0.25">
      <c r="A7949" s="1" t="s">
        <v>7949</v>
      </c>
      <c r="B7949">
        <v>4925</v>
      </c>
      <c r="C7949">
        <v>4926.200073</v>
      </c>
      <c r="D7949">
        <f t="shared" si="124"/>
        <v>2.4366964467004565E-2</v>
      </c>
    </row>
    <row r="7950" spans="1:4" x14ac:dyDescent="0.25">
      <c r="A7950" s="1" t="s">
        <v>7950</v>
      </c>
      <c r="B7950">
        <v>4921</v>
      </c>
      <c r="C7950">
        <v>4894.5998540000001</v>
      </c>
      <c r="D7950">
        <f t="shared" si="124"/>
        <v>0.53647929282666029</v>
      </c>
    </row>
    <row r="7951" spans="1:4" x14ac:dyDescent="0.25">
      <c r="A7951" s="1" t="s">
        <v>7951</v>
      </c>
      <c r="B7951">
        <v>4827</v>
      </c>
      <c r="C7951">
        <v>4779.5998540000001</v>
      </c>
      <c r="D7951">
        <f t="shared" si="124"/>
        <v>0.98197940749948109</v>
      </c>
    </row>
    <row r="7952" spans="1:4" x14ac:dyDescent="0.25">
      <c r="A7952" s="1" t="s">
        <v>7952</v>
      </c>
      <c r="B7952">
        <v>4902</v>
      </c>
      <c r="C7952">
        <v>4778.8498540000001</v>
      </c>
      <c r="D7952">
        <f t="shared" si="124"/>
        <v>2.512242880456955</v>
      </c>
    </row>
    <row r="7953" spans="1:4" x14ac:dyDescent="0.25">
      <c r="A7953" s="1" t="s">
        <v>7953</v>
      </c>
      <c r="B7953">
        <v>5127</v>
      </c>
      <c r="C7953">
        <v>4986.9001459999999</v>
      </c>
      <c r="D7953">
        <f t="shared" si="124"/>
        <v>2.7325893114882005</v>
      </c>
    </row>
    <row r="7954" spans="1:4" x14ac:dyDescent="0.25">
      <c r="A7954" s="1" t="s">
        <v>7954</v>
      </c>
      <c r="B7954">
        <v>5173</v>
      </c>
      <c r="C7954">
        <v>5156.799927</v>
      </c>
      <c r="D7954">
        <f t="shared" si="124"/>
        <v>0.31316591919582398</v>
      </c>
    </row>
    <row r="7955" spans="1:4" x14ac:dyDescent="0.25">
      <c r="A7955" s="1" t="s">
        <v>7955</v>
      </c>
      <c r="B7955">
        <v>5116</v>
      </c>
      <c r="C7955">
        <v>5186.200073</v>
      </c>
      <c r="D7955">
        <f t="shared" si="124"/>
        <v>1.3721671813917118</v>
      </c>
    </row>
    <row r="7956" spans="1:4" x14ac:dyDescent="0.25">
      <c r="A7956" s="1" t="s">
        <v>7956</v>
      </c>
      <c r="B7956">
        <v>5035</v>
      </c>
      <c r="C7956">
        <v>5125.5998540000001</v>
      </c>
      <c r="D7956">
        <f t="shared" si="124"/>
        <v>1.7994012711022849</v>
      </c>
    </row>
    <row r="7957" spans="1:4" x14ac:dyDescent="0.25">
      <c r="A7957" s="1" t="s">
        <v>7957</v>
      </c>
      <c r="B7957">
        <v>4959</v>
      </c>
      <c r="C7957">
        <v>5040.450073</v>
      </c>
      <c r="D7957">
        <f t="shared" si="124"/>
        <v>1.6424697116354099</v>
      </c>
    </row>
    <row r="7958" spans="1:4" x14ac:dyDescent="0.25">
      <c r="A7958" s="1" t="s">
        <v>7958</v>
      </c>
      <c r="B7958">
        <v>4806</v>
      </c>
      <c r="C7958">
        <v>4910.700073</v>
      </c>
      <c r="D7958">
        <f t="shared" si="124"/>
        <v>2.1785283603828542</v>
      </c>
    </row>
    <row r="7959" spans="1:4" x14ac:dyDescent="0.25">
      <c r="A7959" s="1" t="s">
        <v>7959</v>
      </c>
      <c r="B7959">
        <v>4732</v>
      </c>
      <c r="C7959">
        <v>4873.1501459999999</v>
      </c>
      <c r="D7959">
        <f t="shared" si="124"/>
        <v>2.9828855874894327</v>
      </c>
    </row>
    <row r="7960" spans="1:4" x14ac:dyDescent="0.25">
      <c r="A7960" s="1" t="s">
        <v>7960</v>
      </c>
      <c r="B7960">
        <v>4756</v>
      </c>
      <c r="C7960">
        <v>4841.5</v>
      </c>
      <c r="D7960">
        <f t="shared" si="124"/>
        <v>1.7977291841883938</v>
      </c>
    </row>
    <row r="7961" spans="1:4" x14ac:dyDescent="0.25">
      <c r="A7961" s="1" t="s">
        <v>7961</v>
      </c>
      <c r="B7961">
        <v>4685</v>
      </c>
      <c r="C7961">
        <v>4854.6501459999999</v>
      </c>
      <c r="D7961">
        <f t="shared" si="124"/>
        <v>3.6211343863393801</v>
      </c>
    </row>
    <row r="7962" spans="1:4" x14ac:dyDescent="0.25">
      <c r="A7962" s="1" t="s">
        <v>7962</v>
      </c>
      <c r="B7962">
        <v>4448</v>
      </c>
      <c r="C7962">
        <v>4586.75</v>
      </c>
      <c r="D7962">
        <f t="shared" si="124"/>
        <v>3.1193794964028778</v>
      </c>
    </row>
    <row r="7963" spans="1:4" x14ac:dyDescent="0.25">
      <c r="A7963" s="1" t="s">
        <v>7963</v>
      </c>
      <c r="B7963">
        <v>4199</v>
      </c>
      <c r="C7963">
        <v>4273.0998540000001</v>
      </c>
      <c r="D7963">
        <f t="shared" si="124"/>
        <v>1.7647024053346048</v>
      </c>
    </row>
    <row r="7964" spans="1:4" x14ac:dyDescent="0.25">
      <c r="A7964" s="1" t="s">
        <v>7964</v>
      </c>
      <c r="B7964">
        <v>4013</v>
      </c>
      <c r="C7964">
        <v>4044.799927</v>
      </c>
      <c r="D7964">
        <f t="shared" si="124"/>
        <v>0.79242280089708506</v>
      </c>
    </row>
    <row r="7965" spans="1:4" x14ac:dyDescent="0.25">
      <c r="A7965" s="1" t="s">
        <v>7965</v>
      </c>
      <c r="B7965">
        <v>3829</v>
      </c>
      <c r="C7965">
        <v>3922.450073</v>
      </c>
      <c r="D7965">
        <f t="shared" si="124"/>
        <v>2.4405869156437707</v>
      </c>
    </row>
    <row r="7966" spans="1:4" x14ac:dyDescent="0.25">
      <c r="A7966" s="1" t="s">
        <v>7966</v>
      </c>
      <c r="B7966">
        <v>3903</v>
      </c>
      <c r="C7966">
        <v>3928.5</v>
      </c>
      <c r="D7966">
        <f t="shared" si="124"/>
        <v>0.65334358186010766</v>
      </c>
    </row>
    <row r="7967" spans="1:4" x14ac:dyDescent="0.25">
      <c r="A7967" s="1" t="s">
        <v>7967</v>
      </c>
      <c r="B7967">
        <v>3957</v>
      </c>
      <c r="C7967">
        <v>4002.1499629999998</v>
      </c>
      <c r="D7967">
        <f t="shared" si="124"/>
        <v>1.1410149861005774</v>
      </c>
    </row>
    <row r="7968" spans="1:4" x14ac:dyDescent="0.25">
      <c r="A7968" s="1" t="s">
        <v>7968</v>
      </c>
      <c r="B7968">
        <v>4094</v>
      </c>
      <c r="C7968">
        <v>4163</v>
      </c>
      <c r="D7968">
        <f t="shared" si="124"/>
        <v>1.6853932584269662</v>
      </c>
    </row>
    <row r="7969" spans="1:4" x14ac:dyDescent="0.25">
      <c r="A7969" s="1" t="s">
        <v>7969</v>
      </c>
      <c r="B7969">
        <v>4291</v>
      </c>
      <c r="C7969">
        <v>4392.4001459999999</v>
      </c>
      <c r="D7969">
        <f t="shared" si="124"/>
        <v>2.3630889303192717</v>
      </c>
    </row>
    <row r="7970" spans="1:4" x14ac:dyDescent="0.25">
      <c r="A7970" s="1" t="s">
        <v>7970</v>
      </c>
      <c r="B7970">
        <v>4493</v>
      </c>
      <c r="C7970">
        <v>4626.3498540000001</v>
      </c>
      <c r="D7970">
        <f t="shared" si="124"/>
        <v>2.9679468951702659</v>
      </c>
    </row>
    <row r="7971" spans="1:4" x14ac:dyDescent="0.25">
      <c r="A7971" s="1" t="s">
        <v>7971</v>
      </c>
      <c r="B7971">
        <v>4596</v>
      </c>
      <c r="C7971">
        <v>4532.0998540000001</v>
      </c>
      <c r="D7971">
        <f t="shared" si="124"/>
        <v>1.390342602262836</v>
      </c>
    </row>
    <row r="7972" spans="1:4" x14ac:dyDescent="0.25">
      <c r="A7972" s="1" t="s">
        <v>7972</v>
      </c>
      <c r="B7972">
        <v>4589</v>
      </c>
      <c r="C7972">
        <v>4566.5</v>
      </c>
      <c r="D7972">
        <f t="shared" si="124"/>
        <v>0.49030289823490958</v>
      </c>
    </row>
    <row r="7973" spans="1:4" x14ac:dyDescent="0.25">
      <c r="A7973" s="1" t="s">
        <v>7973</v>
      </c>
      <c r="B7973">
        <v>4561</v>
      </c>
      <c r="C7973">
        <v>4521.0998540000001</v>
      </c>
      <c r="D7973">
        <f t="shared" si="124"/>
        <v>0.87481135715851677</v>
      </c>
    </row>
    <row r="7974" spans="1:4" x14ac:dyDescent="0.25">
      <c r="A7974" s="1" t="s">
        <v>7974</v>
      </c>
      <c r="B7974">
        <v>4448</v>
      </c>
      <c r="C7974">
        <v>4441.4001459999999</v>
      </c>
      <c r="D7974">
        <f t="shared" si="124"/>
        <v>0.14837801258992919</v>
      </c>
    </row>
    <row r="7975" spans="1:4" x14ac:dyDescent="0.25">
      <c r="A7975" s="1" t="s">
        <v>7975</v>
      </c>
      <c r="B7975">
        <v>4379</v>
      </c>
      <c r="C7975">
        <v>4336.8498540000001</v>
      </c>
      <c r="D7975">
        <f t="shared" si="124"/>
        <v>0.96255186115551372</v>
      </c>
    </row>
    <row r="7976" spans="1:4" x14ac:dyDescent="0.25">
      <c r="A7976" s="1" t="s">
        <v>7976</v>
      </c>
      <c r="B7976">
        <v>4363</v>
      </c>
      <c r="C7976">
        <v>4386.25</v>
      </c>
      <c r="D7976">
        <f t="shared" si="124"/>
        <v>0.5328902131560852</v>
      </c>
    </row>
    <row r="7977" spans="1:4" x14ac:dyDescent="0.25">
      <c r="A7977" s="1" t="s">
        <v>7977</v>
      </c>
      <c r="B7977">
        <v>4683</v>
      </c>
      <c r="C7977">
        <v>4726.6501459999999</v>
      </c>
      <c r="D7977">
        <f t="shared" si="124"/>
        <v>0.93209792867819663</v>
      </c>
    </row>
    <row r="7978" spans="1:4" x14ac:dyDescent="0.25">
      <c r="A7978" s="1" t="s">
        <v>7978</v>
      </c>
      <c r="B7978">
        <v>4790</v>
      </c>
      <c r="C7978">
        <v>4909.4001459999999</v>
      </c>
      <c r="D7978">
        <f t="shared" si="124"/>
        <v>2.4926961586638821</v>
      </c>
    </row>
    <row r="7979" spans="1:4" x14ac:dyDescent="0.25">
      <c r="A7979" s="1" t="s">
        <v>7979</v>
      </c>
      <c r="B7979">
        <v>4785</v>
      </c>
      <c r="C7979">
        <v>4916.0998540000001</v>
      </c>
      <c r="D7979">
        <f t="shared" si="124"/>
        <v>2.7398088610240343</v>
      </c>
    </row>
    <row r="7980" spans="1:4" x14ac:dyDescent="0.25">
      <c r="A7980" s="1" t="s">
        <v>7980</v>
      </c>
      <c r="B7980">
        <v>4814</v>
      </c>
      <c r="C7980">
        <v>4933.8498540000001</v>
      </c>
      <c r="D7980">
        <f t="shared" si="124"/>
        <v>2.4896105941005411</v>
      </c>
    </row>
    <row r="7981" spans="1:4" x14ac:dyDescent="0.25">
      <c r="A7981" s="1" t="s">
        <v>7981</v>
      </c>
      <c r="B7981">
        <v>4763</v>
      </c>
      <c r="C7981">
        <v>4899.049927</v>
      </c>
      <c r="D7981">
        <f t="shared" si="124"/>
        <v>2.8563914969557005</v>
      </c>
    </row>
    <row r="7982" spans="1:4" x14ac:dyDescent="0.25">
      <c r="A7982" s="1" t="s">
        <v>7982</v>
      </c>
      <c r="B7982">
        <v>4701</v>
      </c>
      <c r="C7982">
        <v>4820.700073</v>
      </c>
      <c r="D7982">
        <f t="shared" si="124"/>
        <v>2.5462683046160386</v>
      </c>
    </row>
    <row r="7983" spans="1:4" x14ac:dyDescent="0.25">
      <c r="A7983" s="1" t="s">
        <v>7983</v>
      </c>
      <c r="B7983">
        <v>4691</v>
      </c>
      <c r="C7983">
        <v>4799.9001459999999</v>
      </c>
      <c r="D7983">
        <f t="shared" si="124"/>
        <v>2.3214697505862278</v>
      </c>
    </row>
    <row r="7984" spans="1:4" x14ac:dyDescent="0.25">
      <c r="A7984" s="1" t="s">
        <v>7984</v>
      </c>
      <c r="B7984">
        <v>4640</v>
      </c>
      <c r="C7984">
        <v>4715.299927</v>
      </c>
      <c r="D7984">
        <f t="shared" si="124"/>
        <v>1.6228432543103453</v>
      </c>
    </row>
    <row r="7985" spans="1:4" x14ac:dyDescent="0.25">
      <c r="A7985" s="1" t="s">
        <v>7985</v>
      </c>
      <c r="B7985">
        <v>4476</v>
      </c>
      <c r="C7985">
        <v>4600.200073</v>
      </c>
      <c r="D7985">
        <f t="shared" si="124"/>
        <v>2.7748005585344049</v>
      </c>
    </row>
    <row r="7986" spans="1:4" x14ac:dyDescent="0.25">
      <c r="A7986" s="1" t="s">
        <v>7986</v>
      </c>
      <c r="B7986">
        <v>4215</v>
      </c>
      <c r="C7986">
        <v>4301.0998540000001</v>
      </c>
      <c r="D7986">
        <f t="shared" si="124"/>
        <v>2.0427011625148292</v>
      </c>
    </row>
    <row r="7987" spans="1:4" x14ac:dyDescent="0.25">
      <c r="A7987" s="1" t="s">
        <v>7987</v>
      </c>
      <c r="B7987">
        <v>4006</v>
      </c>
      <c r="C7987">
        <v>4022.200073</v>
      </c>
      <c r="D7987">
        <f t="shared" si="124"/>
        <v>0.4043952321517717</v>
      </c>
    </row>
    <row r="7988" spans="1:4" x14ac:dyDescent="0.25">
      <c r="A7988" s="1" t="s">
        <v>7988</v>
      </c>
      <c r="B7988">
        <v>3796</v>
      </c>
      <c r="C7988">
        <v>3830.3500370000002</v>
      </c>
      <c r="D7988">
        <f t="shared" si="124"/>
        <v>0.90490086933614744</v>
      </c>
    </row>
    <row r="7989" spans="1:4" x14ac:dyDescent="0.25">
      <c r="A7989" s="1" t="s">
        <v>7989</v>
      </c>
      <c r="B7989">
        <v>3753</v>
      </c>
      <c r="C7989">
        <v>3767.549927</v>
      </c>
      <c r="D7989">
        <f t="shared" si="124"/>
        <v>0.38768790301092526</v>
      </c>
    </row>
    <row r="7990" spans="1:4" x14ac:dyDescent="0.25">
      <c r="A7990" s="1" t="s">
        <v>7990</v>
      </c>
      <c r="B7990">
        <v>3875</v>
      </c>
      <c r="C7990">
        <v>3924.3500370000002</v>
      </c>
      <c r="D7990">
        <f t="shared" si="124"/>
        <v>1.273549341935488</v>
      </c>
    </row>
    <row r="7991" spans="1:4" x14ac:dyDescent="0.25">
      <c r="A7991" s="1" t="s">
        <v>7991</v>
      </c>
      <c r="B7991">
        <v>4292</v>
      </c>
      <c r="C7991">
        <v>4402.549927</v>
      </c>
      <c r="D7991">
        <f t="shared" si="124"/>
        <v>2.5757205731593671</v>
      </c>
    </row>
    <row r="7992" spans="1:4" x14ac:dyDescent="0.25">
      <c r="A7992" s="1" t="s">
        <v>7992</v>
      </c>
      <c r="B7992">
        <v>4724</v>
      </c>
      <c r="C7992">
        <v>4808.9001459999999</v>
      </c>
      <c r="D7992">
        <f t="shared" si="124"/>
        <v>1.7972088484335298</v>
      </c>
    </row>
    <row r="7993" spans="1:4" x14ac:dyDescent="0.25">
      <c r="A7993" s="1" t="s">
        <v>7993</v>
      </c>
      <c r="B7993">
        <v>4840</v>
      </c>
      <c r="C7993">
        <v>4949.6501459999999</v>
      </c>
      <c r="D7993">
        <f t="shared" si="124"/>
        <v>2.2654988842975197</v>
      </c>
    </row>
    <row r="7994" spans="1:4" x14ac:dyDescent="0.25">
      <c r="A7994" s="1" t="s">
        <v>7994</v>
      </c>
      <c r="B7994">
        <v>4863</v>
      </c>
      <c r="C7994">
        <v>4973.549927</v>
      </c>
      <c r="D7994">
        <f t="shared" si="124"/>
        <v>2.2732865926382897</v>
      </c>
    </row>
    <row r="7995" spans="1:4" x14ac:dyDescent="0.25">
      <c r="A7995" s="1" t="s">
        <v>7995</v>
      </c>
      <c r="B7995">
        <v>4829</v>
      </c>
      <c r="C7995">
        <v>4921.25</v>
      </c>
      <c r="D7995">
        <f t="shared" si="124"/>
        <v>1.9103334023607372</v>
      </c>
    </row>
    <row r="7996" spans="1:4" x14ac:dyDescent="0.25">
      <c r="A7996" s="1" t="s">
        <v>7996</v>
      </c>
      <c r="B7996">
        <v>4763</v>
      </c>
      <c r="C7996">
        <v>4877.75</v>
      </c>
      <c r="D7996">
        <f t="shared" si="124"/>
        <v>2.4091958849464623</v>
      </c>
    </row>
    <row r="7997" spans="1:4" x14ac:dyDescent="0.25">
      <c r="A7997" s="1" t="s">
        <v>7997</v>
      </c>
      <c r="B7997">
        <v>4706</v>
      </c>
      <c r="C7997">
        <v>4794.950073</v>
      </c>
      <c r="D7997">
        <f t="shared" si="124"/>
        <v>1.890141797705057</v>
      </c>
    </row>
    <row r="7998" spans="1:4" x14ac:dyDescent="0.25">
      <c r="A7998" s="1" t="s">
        <v>7998</v>
      </c>
      <c r="B7998">
        <v>4648</v>
      </c>
      <c r="C7998">
        <v>4732.9001459999999</v>
      </c>
      <c r="D7998">
        <f t="shared" si="124"/>
        <v>1.8265952237521503</v>
      </c>
    </row>
    <row r="7999" spans="1:4" x14ac:dyDescent="0.25">
      <c r="A7999" s="1" t="s">
        <v>7999</v>
      </c>
      <c r="B7999">
        <v>4613</v>
      </c>
      <c r="C7999">
        <v>4672.700073</v>
      </c>
      <c r="D7999">
        <f t="shared" si="124"/>
        <v>1.2941702362887486</v>
      </c>
    </row>
    <row r="8000" spans="1:4" x14ac:dyDescent="0.25">
      <c r="A8000" s="1" t="s">
        <v>8000</v>
      </c>
      <c r="B8000">
        <v>4700</v>
      </c>
      <c r="C8000">
        <v>4724.450073</v>
      </c>
      <c r="D8000">
        <f t="shared" si="124"/>
        <v>0.52021431914893568</v>
      </c>
    </row>
    <row r="8001" spans="1:4" x14ac:dyDescent="0.25">
      <c r="A8001" s="1" t="s">
        <v>8001</v>
      </c>
      <c r="B8001">
        <v>5011</v>
      </c>
      <c r="C8001">
        <v>5045.200073</v>
      </c>
      <c r="D8001">
        <f t="shared" si="124"/>
        <v>0.68249996008780633</v>
      </c>
    </row>
    <row r="8002" spans="1:4" x14ac:dyDescent="0.25">
      <c r="A8002" s="1" t="s">
        <v>8002</v>
      </c>
      <c r="B8002">
        <v>5065</v>
      </c>
      <c r="C8002">
        <v>5158.450073</v>
      </c>
      <c r="D8002">
        <f t="shared" si="124"/>
        <v>1.8450162487660411</v>
      </c>
    </row>
    <row r="8003" spans="1:4" x14ac:dyDescent="0.25">
      <c r="A8003" s="1" t="s">
        <v>8003</v>
      </c>
      <c r="B8003">
        <v>5062</v>
      </c>
      <c r="C8003">
        <v>5163.8498540000001</v>
      </c>
      <c r="D8003">
        <f t="shared" ref="D8003:D8066" si="125">ABS(B8003-C8003)/B8003*100</f>
        <v>2.0120476886606098</v>
      </c>
    </row>
    <row r="8004" spans="1:4" x14ac:dyDescent="0.25">
      <c r="A8004" s="1" t="s">
        <v>8004</v>
      </c>
      <c r="B8004">
        <v>5009</v>
      </c>
      <c r="C8004">
        <v>5104.549927</v>
      </c>
      <c r="D8004">
        <f t="shared" si="125"/>
        <v>1.9075649231383514</v>
      </c>
    </row>
    <row r="8005" spans="1:4" x14ac:dyDescent="0.25">
      <c r="A8005" s="1" t="s">
        <v>8005</v>
      </c>
      <c r="B8005">
        <v>4924</v>
      </c>
      <c r="C8005">
        <v>5024.200073</v>
      </c>
      <c r="D8005">
        <f t="shared" si="125"/>
        <v>2.0349324329813157</v>
      </c>
    </row>
    <row r="8006" spans="1:4" x14ac:dyDescent="0.25">
      <c r="A8006" s="1" t="s">
        <v>8006</v>
      </c>
      <c r="B8006">
        <v>4774</v>
      </c>
      <c r="C8006">
        <v>4910.6501459999999</v>
      </c>
      <c r="D8006">
        <f t="shared" si="125"/>
        <v>2.8623826141600324</v>
      </c>
    </row>
    <row r="8007" spans="1:4" x14ac:dyDescent="0.25">
      <c r="A8007" s="1" t="s">
        <v>8007</v>
      </c>
      <c r="B8007">
        <v>4701</v>
      </c>
      <c r="C8007">
        <v>4837.799927</v>
      </c>
      <c r="D8007">
        <f t="shared" si="125"/>
        <v>2.9100175920017022</v>
      </c>
    </row>
    <row r="8008" spans="1:4" x14ac:dyDescent="0.25">
      <c r="A8008" s="1" t="s">
        <v>8008</v>
      </c>
      <c r="B8008">
        <v>4611</v>
      </c>
      <c r="C8008">
        <v>4750.200073</v>
      </c>
      <c r="D8008">
        <f t="shared" si="125"/>
        <v>3.0188695076989802</v>
      </c>
    </row>
    <row r="8009" spans="1:4" x14ac:dyDescent="0.25">
      <c r="A8009" s="1" t="s">
        <v>8009</v>
      </c>
      <c r="B8009">
        <v>4528</v>
      </c>
      <c r="C8009">
        <v>4659.700073</v>
      </c>
      <c r="D8009">
        <f t="shared" si="125"/>
        <v>2.9085705167844518</v>
      </c>
    </row>
    <row r="8010" spans="1:4" x14ac:dyDescent="0.25">
      <c r="A8010" s="1" t="s">
        <v>8010</v>
      </c>
      <c r="B8010">
        <v>4195</v>
      </c>
      <c r="C8010">
        <v>4373.5</v>
      </c>
      <c r="D8010">
        <f t="shared" si="125"/>
        <v>4.2550655542312281</v>
      </c>
    </row>
    <row r="8011" spans="1:4" x14ac:dyDescent="0.25">
      <c r="A8011" s="1" t="s">
        <v>8011</v>
      </c>
      <c r="B8011">
        <v>3933</v>
      </c>
      <c r="C8011">
        <v>4070.700073</v>
      </c>
      <c r="D8011">
        <f t="shared" si="125"/>
        <v>3.501146020849224</v>
      </c>
    </row>
    <row r="8012" spans="1:4" x14ac:dyDescent="0.25">
      <c r="A8012" s="1" t="s">
        <v>8012</v>
      </c>
      <c r="B8012">
        <v>3770</v>
      </c>
      <c r="C8012">
        <v>3878.8999629999998</v>
      </c>
      <c r="D8012">
        <f t="shared" si="125"/>
        <v>2.8885931830238687</v>
      </c>
    </row>
    <row r="8013" spans="1:4" x14ac:dyDescent="0.25">
      <c r="A8013" s="1" t="s">
        <v>8013</v>
      </c>
      <c r="B8013">
        <v>3740</v>
      </c>
      <c r="C8013">
        <v>3824.299927</v>
      </c>
      <c r="D8013">
        <f t="shared" si="125"/>
        <v>2.2540087433155089</v>
      </c>
    </row>
    <row r="8014" spans="1:4" x14ac:dyDescent="0.25">
      <c r="A8014" s="1" t="s">
        <v>8014</v>
      </c>
      <c r="B8014">
        <v>3878</v>
      </c>
      <c r="C8014">
        <v>3947.75</v>
      </c>
      <c r="D8014">
        <f t="shared" si="125"/>
        <v>1.7986075296544608</v>
      </c>
    </row>
    <row r="8015" spans="1:4" x14ac:dyDescent="0.25">
      <c r="A8015" s="1" t="s">
        <v>8015</v>
      </c>
      <c r="B8015">
        <v>4313</v>
      </c>
      <c r="C8015">
        <v>4359.3498540000001</v>
      </c>
      <c r="D8015">
        <f t="shared" si="125"/>
        <v>1.0746546255506619</v>
      </c>
    </row>
    <row r="8016" spans="1:4" x14ac:dyDescent="0.25">
      <c r="A8016" s="1" t="s">
        <v>8016</v>
      </c>
      <c r="B8016">
        <v>4568</v>
      </c>
      <c r="C8016">
        <v>4690.25</v>
      </c>
      <c r="D8016">
        <f t="shared" si="125"/>
        <v>2.6762259194395797</v>
      </c>
    </row>
    <row r="8017" spans="1:4" x14ac:dyDescent="0.25">
      <c r="A8017" s="1" t="s">
        <v>8017</v>
      </c>
      <c r="B8017">
        <v>4699</v>
      </c>
      <c r="C8017">
        <v>4810.299927</v>
      </c>
      <c r="D8017">
        <f t="shared" si="125"/>
        <v>2.3685875079804219</v>
      </c>
    </row>
    <row r="8018" spans="1:4" x14ac:dyDescent="0.25">
      <c r="A8018" s="1" t="s">
        <v>8018</v>
      </c>
      <c r="B8018">
        <v>4720</v>
      </c>
      <c r="C8018">
        <v>4815.8498540000001</v>
      </c>
      <c r="D8018">
        <f t="shared" si="125"/>
        <v>2.030717245762713</v>
      </c>
    </row>
    <row r="8019" spans="1:4" x14ac:dyDescent="0.25">
      <c r="A8019" s="1" t="s">
        <v>8019</v>
      </c>
      <c r="B8019">
        <v>4684</v>
      </c>
      <c r="C8019">
        <v>4772.3498540000001</v>
      </c>
      <c r="D8019">
        <f t="shared" si="125"/>
        <v>1.8862052519214356</v>
      </c>
    </row>
    <row r="8020" spans="1:4" x14ac:dyDescent="0.25">
      <c r="A8020" s="1" t="s">
        <v>8020</v>
      </c>
      <c r="B8020">
        <v>4712</v>
      </c>
      <c r="C8020">
        <v>4755.6501459999999</v>
      </c>
      <c r="D8020">
        <f t="shared" si="125"/>
        <v>0.92636133276740129</v>
      </c>
    </row>
    <row r="8021" spans="1:4" x14ac:dyDescent="0.25">
      <c r="A8021" s="1" t="s">
        <v>8021</v>
      </c>
      <c r="B8021">
        <v>4660</v>
      </c>
      <c r="C8021">
        <v>4679.200073</v>
      </c>
      <c r="D8021">
        <f t="shared" si="125"/>
        <v>0.41201873390557886</v>
      </c>
    </row>
    <row r="8022" spans="1:4" x14ac:dyDescent="0.25">
      <c r="A8022" s="1" t="s">
        <v>8022</v>
      </c>
      <c r="B8022">
        <v>4632</v>
      </c>
      <c r="C8022">
        <v>4612.200073</v>
      </c>
      <c r="D8022">
        <f t="shared" si="125"/>
        <v>0.42745956390328205</v>
      </c>
    </row>
    <row r="8023" spans="1:4" x14ac:dyDescent="0.25">
      <c r="A8023" s="1" t="s">
        <v>8023</v>
      </c>
      <c r="B8023">
        <v>4596</v>
      </c>
      <c r="C8023">
        <v>4519.799927</v>
      </c>
      <c r="D8023">
        <f t="shared" si="125"/>
        <v>1.65796503481288</v>
      </c>
    </row>
    <row r="8024" spans="1:4" x14ac:dyDescent="0.25">
      <c r="A8024" s="1" t="s">
        <v>8024</v>
      </c>
      <c r="B8024">
        <v>4662</v>
      </c>
      <c r="C8024">
        <v>4567.200073</v>
      </c>
      <c r="D8024">
        <f t="shared" si="125"/>
        <v>2.0334604676104684</v>
      </c>
    </row>
    <row r="8025" spans="1:4" x14ac:dyDescent="0.25">
      <c r="A8025" s="1" t="s">
        <v>8025</v>
      </c>
      <c r="B8025">
        <v>4879</v>
      </c>
      <c r="C8025">
        <v>4838.3498540000001</v>
      </c>
      <c r="D8025">
        <f t="shared" si="125"/>
        <v>0.83316552572248304</v>
      </c>
    </row>
    <row r="8026" spans="1:4" x14ac:dyDescent="0.25">
      <c r="A8026" s="1" t="s">
        <v>8026</v>
      </c>
      <c r="B8026">
        <v>4924</v>
      </c>
      <c r="C8026">
        <v>5005.75</v>
      </c>
      <c r="D8026">
        <f t="shared" si="125"/>
        <v>1.6602355808285947</v>
      </c>
    </row>
    <row r="8027" spans="1:4" x14ac:dyDescent="0.25">
      <c r="A8027" s="1" t="s">
        <v>8027</v>
      </c>
      <c r="B8027">
        <v>4938</v>
      </c>
      <c r="C8027">
        <v>5032.049927</v>
      </c>
      <c r="D8027">
        <f t="shared" si="125"/>
        <v>1.9046157756176594</v>
      </c>
    </row>
    <row r="8028" spans="1:4" x14ac:dyDescent="0.25">
      <c r="A8028" s="1" t="s">
        <v>8028</v>
      </c>
      <c r="B8028">
        <v>4906</v>
      </c>
      <c r="C8028">
        <v>4998.25</v>
      </c>
      <c r="D8028">
        <f t="shared" si="125"/>
        <v>1.880350591112923</v>
      </c>
    </row>
    <row r="8029" spans="1:4" x14ac:dyDescent="0.25">
      <c r="A8029" s="1" t="s">
        <v>8029</v>
      </c>
      <c r="B8029">
        <v>4788</v>
      </c>
      <c r="C8029">
        <v>4896.299927</v>
      </c>
      <c r="D8029">
        <f t="shared" si="125"/>
        <v>2.2619032372598169</v>
      </c>
    </row>
    <row r="8030" spans="1:4" x14ac:dyDescent="0.25">
      <c r="A8030" s="1" t="s">
        <v>8030</v>
      </c>
      <c r="B8030">
        <v>4663</v>
      </c>
      <c r="C8030">
        <v>4781.950073</v>
      </c>
      <c r="D8030">
        <f t="shared" si="125"/>
        <v>2.5509344413467718</v>
      </c>
    </row>
    <row r="8031" spans="1:4" x14ac:dyDescent="0.25">
      <c r="A8031" s="1" t="s">
        <v>8031</v>
      </c>
      <c r="B8031">
        <v>4559</v>
      </c>
      <c r="C8031">
        <v>4702.25</v>
      </c>
      <c r="D8031">
        <f t="shared" si="125"/>
        <v>3.1421364334283837</v>
      </c>
    </row>
    <row r="8032" spans="1:4" x14ac:dyDescent="0.25">
      <c r="A8032" s="1" t="s">
        <v>8032</v>
      </c>
      <c r="B8032">
        <v>4513</v>
      </c>
      <c r="C8032">
        <v>4635.4001459999999</v>
      </c>
      <c r="D8032">
        <f t="shared" si="125"/>
        <v>2.7121680921781506</v>
      </c>
    </row>
    <row r="8033" spans="1:4" x14ac:dyDescent="0.25">
      <c r="A8033" s="1" t="s">
        <v>8033</v>
      </c>
      <c r="B8033">
        <v>4439</v>
      </c>
      <c r="C8033">
        <v>4509.200073</v>
      </c>
      <c r="D8033">
        <f t="shared" si="125"/>
        <v>1.5814389051588189</v>
      </c>
    </row>
    <row r="8034" spans="1:4" x14ac:dyDescent="0.25">
      <c r="A8034" s="1" t="s">
        <v>8034</v>
      </c>
      <c r="B8034">
        <v>4183</v>
      </c>
      <c r="C8034">
        <v>4222.5998540000001</v>
      </c>
      <c r="D8034">
        <f t="shared" si="125"/>
        <v>0.94668548888357762</v>
      </c>
    </row>
    <row r="8035" spans="1:4" x14ac:dyDescent="0.25">
      <c r="A8035" s="1" t="s">
        <v>8035</v>
      </c>
      <c r="B8035">
        <v>3940</v>
      </c>
      <c r="C8035">
        <v>3942.1000370000002</v>
      </c>
      <c r="D8035">
        <f t="shared" si="125"/>
        <v>5.3300431472085193E-2</v>
      </c>
    </row>
    <row r="8036" spans="1:4" x14ac:dyDescent="0.25">
      <c r="A8036" s="1" t="s">
        <v>8036</v>
      </c>
      <c r="B8036">
        <v>3762</v>
      </c>
      <c r="C8036">
        <v>3750.299927</v>
      </c>
      <c r="D8036">
        <f t="shared" si="125"/>
        <v>0.31100672514619815</v>
      </c>
    </row>
    <row r="8037" spans="1:4" x14ac:dyDescent="0.25">
      <c r="A8037" s="1" t="s">
        <v>8037</v>
      </c>
      <c r="B8037">
        <v>3750</v>
      </c>
      <c r="C8037">
        <v>3717.299927</v>
      </c>
      <c r="D8037">
        <f t="shared" si="125"/>
        <v>0.87200194666666597</v>
      </c>
    </row>
    <row r="8038" spans="1:4" x14ac:dyDescent="0.25">
      <c r="A8038" s="1" t="s">
        <v>8038</v>
      </c>
      <c r="B8038">
        <v>3888</v>
      </c>
      <c r="C8038">
        <v>3872.700073</v>
      </c>
      <c r="D8038">
        <f t="shared" si="125"/>
        <v>0.39351664094650274</v>
      </c>
    </row>
    <row r="8039" spans="1:4" x14ac:dyDescent="0.25">
      <c r="A8039" s="1" t="s">
        <v>8039</v>
      </c>
      <c r="B8039">
        <v>4279</v>
      </c>
      <c r="C8039">
        <v>4310.950073</v>
      </c>
      <c r="D8039">
        <f t="shared" si="125"/>
        <v>0.74667148866557553</v>
      </c>
    </row>
    <row r="8040" spans="1:4" x14ac:dyDescent="0.25">
      <c r="A8040" s="1" t="s">
        <v>8040</v>
      </c>
      <c r="B8040">
        <v>4643</v>
      </c>
      <c r="C8040">
        <v>4683.049927</v>
      </c>
      <c r="D8040">
        <f t="shared" si="125"/>
        <v>0.86258727116088796</v>
      </c>
    </row>
    <row r="8041" spans="1:4" x14ac:dyDescent="0.25">
      <c r="A8041" s="1" t="s">
        <v>8041</v>
      </c>
      <c r="B8041">
        <v>4705</v>
      </c>
      <c r="C8041">
        <v>4786.450073</v>
      </c>
      <c r="D8041">
        <f t="shared" si="125"/>
        <v>1.7311386397449515</v>
      </c>
    </row>
    <row r="8042" spans="1:4" x14ac:dyDescent="0.25">
      <c r="A8042" s="1" t="s">
        <v>8042</v>
      </c>
      <c r="B8042">
        <v>4833</v>
      </c>
      <c r="C8042">
        <v>4859.25</v>
      </c>
      <c r="D8042">
        <f t="shared" si="125"/>
        <v>0.54314090626939793</v>
      </c>
    </row>
    <row r="8043" spans="1:4" x14ac:dyDescent="0.25">
      <c r="A8043" s="1" t="s">
        <v>8043</v>
      </c>
      <c r="B8043">
        <v>4776</v>
      </c>
      <c r="C8043">
        <v>4705.200073</v>
      </c>
      <c r="D8043">
        <f t="shared" si="125"/>
        <v>1.4824105318257963</v>
      </c>
    </row>
    <row r="8044" spans="1:4" x14ac:dyDescent="0.25">
      <c r="A8044" s="1" t="s">
        <v>8044</v>
      </c>
      <c r="B8044">
        <v>4778</v>
      </c>
      <c r="C8044">
        <v>4696.25</v>
      </c>
      <c r="D8044">
        <f t="shared" si="125"/>
        <v>1.7109669317706153</v>
      </c>
    </row>
    <row r="8045" spans="1:4" x14ac:dyDescent="0.25">
      <c r="A8045" s="1" t="s">
        <v>8045</v>
      </c>
      <c r="B8045">
        <v>4730</v>
      </c>
      <c r="C8045">
        <v>4646.75</v>
      </c>
      <c r="D8045">
        <f t="shared" si="125"/>
        <v>1.7600422832980973</v>
      </c>
    </row>
    <row r="8046" spans="1:4" x14ac:dyDescent="0.25">
      <c r="A8046" s="1" t="s">
        <v>8046</v>
      </c>
      <c r="B8046">
        <v>4689</v>
      </c>
      <c r="C8046">
        <v>4581.1501459999999</v>
      </c>
      <c r="D8046">
        <f t="shared" si="125"/>
        <v>2.3000608658562602</v>
      </c>
    </row>
    <row r="8047" spans="1:4" x14ac:dyDescent="0.25">
      <c r="A8047" s="1" t="s">
        <v>8047</v>
      </c>
      <c r="B8047">
        <v>4558</v>
      </c>
      <c r="C8047">
        <v>4498.75</v>
      </c>
      <c r="D8047">
        <f t="shared" si="125"/>
        <v>1.2999122422114964</v>
      </c>
    </row>
    <row r="8048" spans="1:4" x14ac:dyDescent="0.25">
      <c r="A8048" s="1" t="s">
        <v>8048</v>
      </c>
      <c r="B8048">
        <v>4634</v>
      </c>
      <c r="C8048">
        <v>4555.4001459999999</v>
      </c>
      <c r="D8048">
        <f t="shared" si="125"/>
        <v>1.6961556754423834</v>
      </c>
    </row>
    <row r="8049" spans="1:4" x14ac:dyDescent="0.25">
      <c r="A8049" s="1" t="s">
        <v>8049</v>
      </c>
      <c r="B8049">
        <v>4960</v>
      </c>
      <c r="C8049">
        <v>4835.200073</v>
      </c>
      <c r="D8049">
        <f t="shared" si="125"/>
        <v>2.5161275604838713</v>
      </c>
    </row>
    <row r="8050" spans="1:4" x14ac:dyDescent="0.25">
      <c r="A8050" s="1" t="s">
        <v>8050</v>
      </c>
      <c r="B8050">
        <v>5102</v>
      </c>
      <c r="C8050">
        <v>5024.5998540000001</v>
      </c>
      <c r="D8050">
        <f t="shared" si="125"/>
        <v>1.5170549980399832</v>
      </c>
    </row>
    <row r="8051" spans="1:4" x14ac:dyDescent="0.25">
      <c r="A8051" s="1" t="s">
        <v>8051</v>
      </c>
      <c r="B8051">
        <v>5079</v>
      </c>
      <c r="C8051">
        <v>5026.049927</v>
      </c>
      <c r="D8051">
        <f t="shared" si="125"/>
        <v>1.0425294939948804</v>
      </c>
    </row>
    <row r="8052" spans="1:4" x14ac:dyDescent="0.25">
      <c r="A8052" s="1" t="s">
        <v>8052</v>
      </c>
      <c r="B8052">
        <v>5114</v>
      </c>
      <c r="C8052">
        <v>4993.8498540000001</v>
      </c>
      <c r="D8052">
        <f t="shared" si="125"/>
        <v>2.3494357841220168</v>
      </c>
    </row>
    <row r="8053" spans="1:4" x14ac:dyDescent="0.25">
      <c r="A8053" s="1" t="s">
        <v>8053</v>
      </c>
      <c r="B8053">
        <v>5006</v>
      </c>
      <c r="C8053">
        <v>4919.75</v>
      </c>
      <c r="D8053">
        <f t="shared" si="125"/>
        <v>1.7229324810227726</v>
      </c>
    </row>
    <row r="8054" spans="1:4" x14ac:dyDescent="0.25">
      <c r="A8054" s="1" t="s">
        <v>8054</v>
      </c>
      <c r="B8054">
        <v>4870</v>
      </c>
      <c r="C8054">
        <v>4792.450073</v>
      </c>
      <c r="D8054">
        <f t="shared" si="125"/>
        <v>1.5924009650924029</v>
      </c>
    </row>
    <row r="8055" spans="1:4" x14ac:dyDescent="0.25">
      <c r="A8055" s="1" t="s">
        <v>8055</v>
      </c>
      <c r="B8055">
        <v>4786</v>
      </c>
      <c r="C8055">
        <v>4708.5998540000001</v>
      </c>
      <c r="D8055">
        <f t="shared" si="125"/>
        <v>1.617219933138319</v>
      </c>
    </row>
    <row r="8056" spans="1:4" x14ac:dyDescent="0.25">
      <c r="A8056" s="1" t="s">
        <v>8056</v>
      </c>
      <c r="B8056">
        <v>4726</v>
      </c>
      <c r="C8056">
        <v>4630.5998540000001</v>
      </c>
      <c r="D8056">
        <f t="shared" si="125"/>
        <v>2.0186234870926776</v>
      </c>
    </row>
    <row r="8057" spans="1:4" x14ac:dyDescent="0.25">
      <c r="A8057" s="1" t="s">
        <v>8057</v>
      </c>
      <c r="B8057">
        <v>4578</v>
      </c>
      <c r="C8057">
        <v>4493.4001459999999</v>
      </c>
      <c r="D8057">
        <f t="shared" si="125"/>
        <v>1.8479653560506781</v>
      </c>
    </row>
    <row r="8058" spans="1:4" x14ac:dyDescent="0.25">
      <c r="A8058" s="1" t="s">
        <v>8058</v>
      </c>
      <c r="B8058">
        <v>4352</v>
      </c>
      <c r="C8058">
        <v>4202.1501459999999</v>
      </c>
      <c r="D8058">
        <f t="shared" si="125"/>
        <v>3.443241130514707</v>
      </c>
    </row>
    <row r="8059" spans="1:4" x14ac:dyDescent="0.25">
      <c r="A8059" s="1" t="s">
        <v>8059</v>
      </c>
      <c r="B8059">
        <v>4055</v>
      </c>
      <c r="C8059">
        <v>3919.549927</v>
      </c>
      <c r="D8059">
        <f t="shared" si="125"/>
        <v>3.340322392108507</v>
      </c>
    </row>
    <row r="8060" spans="1:4" x14ac:dyDescent="0.25">
      <c r="A8060" s="1" t="s">
        <v>8060</v>
      </c>
      <c r="B8060">
        <v>3923</v>
      </c>
      <c r="C8060">
        <v>3730.700073</v>
      </c>
      <c r="D8060">
        <f t="shared" si="125"/>
        <v>4.9018589599796085</v>
      </c>
    </row>
    <row r="8061" spans="1:4" x14ac:dyDescent="0.25">
      <c r="A8061" s="1" t="s">
        <v>8061</v>
      </c>
      <c r="B8061">
        <v>3882</v>
      </c>
      <c r="C8061">
        <v>3702.6000370000002</v>
      </c>
      <c r="D8061">
        <f t="shared" si="125"/>
        <v>4.6213282586295676</v>
      </c>
    </row>
    <row r="8062" spans="1:4" x14ac:dyDescent="0.25">
      <c r="A8062" s="1" t="s">
        <v>8062</v>
      </c>
      <c r="B8062">
        <v>4039</v>
      </c>
      <c r="C8062">
        <v>3829.450073</v>
      </c>
      <c r="D8062">
        <f t="shared" si="125"/>
        <v>5.1881635800940833</v>
      </c>
    </row>
    <row r="8063" spans="1:4" x14ac:dyDescent="0.25">
      <c r="A8063" s="1" t="s">
        <v>8063</v>
      </c>
      <c r="B8063">
        <v>4484</v>
      </c>
      <c r="C8063">
        <v>4259</v>
      </c>
      <c r="D8063">
        <f t="shared" si="125"/>
        <v>5.0178412132024981</v>
      </c>
    </row>
    <row r="8064" spans="1:4" x14ac:dyDescent="0.25">
      <c r="A8064" s="1" t="s">
        <v>8064</v>
      </c>
      <c r="B8064">
        <v>4821</v>
      </c>
      <c r="C8064">
        <v>4598.25</v>
      </c>
      <c r="D8064">
        <f t="shared" si="125"/>
        <v>4.6204107031736159</v>
      </c>
    </row>
    <row r="8065" spans="1:4" x14ac:dyDescent="0.25">
      <c r="A8065" s="1" t="s">
        <v>8065</v>
      </c>
      <c r="B8065">
        <v>4907</v>
      </c>
      <c r="C8065">
        <v>4730.450073</v>
      </c>
      <c r="D8065">
        <f t="shared" si="125"/>
        <v>3.5979198491950282</v>
      </c>
    </row>
    <row r="8066" spans="1:4" x14ac:dyDescent="0.25">
      <c r="A8066" s="1" t="s">
        <v>8066</v>
      </c>
      <c r="B8066">
        <v>4941</v>
      </c>
      <c r="C8066">
        <v>4771.950073</v>
      </c>
      <c r="D8066">
        <f t="shared" si="125"/>
        <v>3.4213707144302781</v>
      </c>
    </row>
    <row r="8067" spans="1:4" x14ac:dyDescent="0.25">
      <c r="A8067" s="1" t="s">
        <v>8067</v>
      </c>
      <c r="B8067">
        <v>4845</v>
      </c>
      <c r="C8067">
        <v>4853.0998540000001</v>
      </c>
      <c r="D8067">
        <f t="shared" ref="D8067:D8130" si="126">ABS(B8067-C8067)/B8067*100</f>
        <v>0.16717964912280806</v>
      </c>
    </row>
    <row r="8068" spans="1:4" x14ac:dyDescent="0.25">
      <c r="A8068" s="1" t="s">
        <v>8068</v>
      </c>
      <c r="B8068">
        <v>4811</v>
      </c>
      <c r="C8068">
        <v>4833.5</v>
      </c>
      <c r="D8068">
        <f t="shared" si="126"/>
        <v>0.4676782373726876</v>
      </c>
    </row>
    <row r="8069" spans="1:4" x14ac:dyDescent="0.25">
      <c r="A8069" s="1" t="s">
        <v>8069</v>
      </c>
      <c r="B8069">
        <v>4734</v>
      </c>
      <c r="C8069">
        <v>4768.3498540000001</v>
      </c>
      <c r="D8069">
        <f t="shared" si="126"/>
        <v>0.72559894381073198</v>
      </c>
    </row>
    <row r="8070" spans="1:4" x14ac:dyDescent="0.25">
      <c r="A8070" s="1" t="s">
        <v>8070</v>
      </c>
      <c r="B8070">
        <v>4664</v>
      </c>
      <c r="C8070">
        <v>4711.4001459999999</v>
      </c>
      <c r="D8070">
        <f t="shared" si="126"/>
        <v>1.0162981560891928</v>
      </c>
    </row>
    <row r="8071" spans="1:4" x14ac:dyDescent="0.25">
      <c r="A8071" s="1" t="s">
        <v>8071</v>
      </c>
      <c r="B8071">
        <v>4599</v>
      </c>
      <c r="C8071">
        <v>4648.049927</v>
      </c>
      <c r="D8071">
        <f t="shared" si="126"/>
        <v>1.0665346162209182</v>
      </c>
    </row>
    <row r="8072" spans="1:4" x14ac:dyDescent="0.25">
      <c r="A8072" s="1" t="s">
        <v>8072</v>
      </c>
      <c r="B8072">
        <v>4719</v>
      </c>
      <c r="C8072">
        <v>4697.0998540000001</v>
      </c>
      <c r="D8072">
        <f t="shared" si="126"/>
        <v>0.46408446704810241</v>
      </c>
    </row>
    <row r="8073" spans="1:4" x14ac:dyDescent="0.25">
      <c r="A8073" s="1" t="s">
        <v>8073</v>
      </c>
      <c r="B8073">
        <v>5079</v>
      </c>
      <c r="C8073">
        <v>5025.299927</v>
      </c>
      <c r="D8073">
        <f t="shared" si="126"/>
        <v>1.0572961803504624</v>
      </c>
    </row>
    <row r="8074" spans="1:4" x14ac:dyDescent="0.25">
      <c r="A8074" s="1" t="s">
        <v>8074</v>
      </c>
      <c r="B8074">
        <v>5247</v>
      </c>
      <c r="C8074">
        <v>5184</v>
      </c>
      <c r="D8074">
        <f t="shared" si="126"/>
        <v>1.2006861063464835</v>
      </c>
    </row>
    <row r="8075" spans="1:4" x14ac:dyDescent="0.25">
      <c r="A8075" s="1" t="s">
        <v>8075</v>
      </c>
      <c r="B8075">
        <v>5258</v>
      </c>
      <c r="C8075">
        <v>5191.8498540000001</v>
      </c>
      <c r="D8075">
        <f t="shared" si="126"/>
        <v>1.2580856979840234</v>
      </c>
    </row>
    <row r="8076" spans="1:4" x14ac:dyDescent="0.25">
      <c r="A8076" s="1" t="s">
        <v>8076</v>
      </c>
      <c r="B8076">
        <v>5206</v>
      </c>
      <c r="C8076">
        <v>5130.25</v>
      </c>
      <c r="D8076">
        <f t="shared" si="126"/>
        <v>1.4550518632347291</v>
      </c>
    </row>
    <row r="8077" spans="1:4" x14ac:dyDescent="0.25">
      <c r="A8077" s="1" t="s">
        <v>8077</v>
      </c>
      <c r="B8077">
        <v>5116</v>
      </c>
      <c r="C8077">
        <v>5036.5</v>
      </c>
      <c r="D8077">
        <f t="shared" si="126"/>
        <v>1.5539483971853012</v>
      </c>
    </row>
    <row r="8078" spans="1:4" x14ac:dyDescent="0.25">
      <c r="A8078" s="1" t="s">
        <v>8078</v>
      </c>
      <c r="B8078">
        <v>5027</v>
      </c>
      <c r="C8078">
        <v>4927.700073</v>
      </c>
      <c r="D8078">
        <f t="shared" si="126"/>
        <v>1.9753317485577884</v>
      </c>
    </row>
    <row r="8079" spans="1:4" x14ac:dyDescent="0.25">
      <c r="A8079" s="1" t="s">
        <v>8079</v>
      </c>
      <c r="B8079">
        <v>4992</v>
      </c>
      <c r="C8079">
        <v>4868.8498540000001</v>
      </c>
      <c r="D8079">
        <f t="shared" si="126"/>
        <v>2.4669500400641016</v>
      </c>
    </row>
    <row r="8080" spans="1:4" x14ac:dyDescent="0.25">
      <c r="A8080" s="1" t="s">
        <v>8080</v>
      </c>
      <c r="B8080">
        <v>4870</v>
      </c>
      <c r="C8080">
        <v>4771.450073</v>
      </c>
      <c r="D8080">
        <f t="shared" si="126"/>
        <v>2.0236124640657089</v>
      </c>
    </row>
    <row r="8081" spans="1:4" x14ac:dyDescent="0.25">
      <c r="A8081" s="1" t="s">
        <v>8081</v>
      </c>
      <c r="B8081">
        <v>4755</v>
      </c>
      <c r="C8081">
        <v>4685.0998540000001</v>
      </c>
      <c r="D8081">
        <f t="shared" si="126"/>
        <v>1.4700346161934794</v>
      </c>
    </row>
    <row r="8082" spans="1:4" x14ac:dyDescent="0.25">
      <c r="A8082" s="1" t="s">
        <v>8082</v>
      </c>
      <c r="B8082">
        <v>4549</v>
      </c>
      <c r="C8082">
        <v>4397.5</v>
      </c>
      <c r="D8082">
        <f t="shared" si="126"/>
        <v>3.3304022862167506</v>
      </c>
    </row>
    <row r="8083" spans="1:4" x14ac:dyDescent="0.25">
      <c r="A8083" s="1" t="s">
        <v>8083</v>
      </c>
      <c r="B8083">
        <v>4269</v>
      </c>
      <c r="C8083">
        <v>4099.5</v>
      </c>
      <c r="D8083">
        <f t="shared" si="126"/>
        <v>3.9704848910751931</v>
      </c>
    </row>
    <row r="8084" spans="1:4" x14ac:dyDescent="0.25">
      <c r="A8084" s="1" t="s">
        <v>8084</v>
      </c>
      <c r="B8084">
        <v>4101</v>
      </c>
      <c r="C8084">
        <v>3930</v>
      </c>
      <c r="D8084">
        <f t="shared" si="126"/>
        <v>4.1697147037307971</v>
      </c>
    </row>
    <row r="8085" spans="1:4" x14ac:dyDescent="0.25">
      <c r="A8085" s="1" t="s">
        <v>8085</v>
      </c>
      <c r="B8085">
        <v>4042</v>
      </c>
      <c r="C8085">
        <v>3849.8500370000002</v>
      </c>
      <c r="D8085">
        <f t="shared" si="126"/>
        <v>4.7538338198911392</v>
      </c>
    </row>
    <row r="8086" spans="1:4" x14ac:dyDescent="0.25">
      <c r="A8086" s="1" t="s">
        <v>8086</v>
      </c>
      <c r="B8086">
        <v>4138</v>
      </c>
      <c r="C8086">
        <v>3967</v>
      </c>
      <c r="D8086">
        <f t="shared" si="126"/>
        <v>4.132431126147897</v>
      </c>
    </row>
    <row r="8087" spans="1:4" x14ac:dyDescent="0.25">
      <c r="A8087" s="1" t="s">
        <v>8087</v>
      </c>
      <c r="B8087">
        <v>4553</v>
      </c>
      <c r="C8087">
        <v>4374.950073</v>
      </c>
      <c r="D8087">
        <f t="shared" si="126"/>
        <v>3.9106067867340224</v>
      </c>
    </row>
    <row r="8088" spans="1:4" x14ac:dyDescent="0.25">
      <c r="A8088" s="1" t="s">
        <v>8088</v>
      </c>
      <c r="B8088">
        <v>4917</v>
      </c>
      <c r="C8088">
        <v>4727.8498540000001</v>
      </c>
      <c r="D8088">
        <f t="shared" si="126"/>
        <v>3.8468608094366474</v>
      </c>
    </row>
    <row r="8089" spans="1:4" x14ac:dyDescent="0.25">
      <c r="A8089" s="1" t="s">
        <v>8089</v>
      </c>
      <c r="B8089">
        <v>5043</v>
      </c>
      <c r="C8089">
        <v>4869</v>
      </c>
      <c r="D8089">
        <f t="shared" si="126"/>
        <v>3.4503271861986913</v>
      </c>
    </row>
    <row r="8090" spans="1:4" x14ac:dyDescent="0.25">
      <c r="A8090" s="1" t="s">
        <v>8090</v>
      </c>
      <c r="B8090">
        <v>5056</v>
      </c>
      <c r="C8090">
        <v>5010.700073</v>
      </c>
      <c r="D8090">
        <f t="shared" si="126"/>
        <v>0.89596374604430429</v>
      </c>
    </row>
    <row r="8091" spans="1:4" x14ac:dyDescent="0.25">
      <c r="A8091" s="1" t="s">
        <v>8091</v>
      </c>
      <c r="B8091">
        <v>4983</v>
      </c>
      <c r="C8091">
        <v>4958.4001459999999</v>
      </c>
      <c r="D8091">
        <f t="shared" si="126"/>
        <v>0.49367557696167064</v>
      </c>
    </row>
    <row r="8092" spans="1:4" x14ac:dyDescent="0.25">
      <c r="A8092" s="1" t="s">
        <v>8092</v>
      </c>
      <c r="B8092">
        <v>4918</v>
      </c>
      <c r="C8092">
        <v>4897.9001459999999</v>
      </c>
      <c r="D8092">
        <f t="shared" si="126"/>
        <v>0.40869975599837438</v>
      </c>
    </row>
    <row r="8093" spans="1:4" x14ac:dyDescent="0.25">
      <c r="A8093" s="1" t="s">
        <v>8093</v>
      </c>
      <c r="B8093">
        <v>4850</v>
      </c>
      <c r="C8093">
        <v>4815.200073</v>
      </c>
      <c r="D8093">
        <f t="shared" si="126"/>
        <v>0.7175242680412377</v>
      </c>
    </row>
    <row r="8094" spans="1:4" x14ac:dyDescent="0.25">
      <c r="A8094" s="1" t="s">
        <v>8094</v>
      </c>
      <c r="B8094">
        <v>4783</v>
      </c>
      <c r="C8094">
        <v>4737.700073</v>
      </c>
      <c r="D8094">
        <f t="shared" si="126"/>
        <v>0.94710280158896132</v>
      </c>
    </row>
    <row r="8095" spans="1:4" x14ac:dyDescent="0.25">
      <c r="A8095" s="1" t="s">
        <v>8095</v>
      </c>
      <c r="B8095">
        <v>4676</v>
      </c>
      <c r="C8095">
        <v>4659.3498540000001</v>
      </c>
      <c r="D8095">
        <f t="shared" si="126"/>
        <v>0.35607668947818538</v>
      </c>
    </row>
    <row r="8096" spans="1:4" x14ac:dyDescent="0.25">
      <c r="A8096" s="1" t="s">
        <v>8096</v>
      </c>
      <c r="B8096">
        <v>4741</v>
      </c>
      <c r="C8096">
        <v>4678.299927</v>
      </c>
      <c r="D8096">
        <f t="shared" si="126"/>
        <v>1.322507340223581</v>
      </c>
    </row>
    <row r="8097" spans="1:4" x14ac:dyDescent="0.25">
      <c r="A8097" s="1" t="s">
        <v>8097</v>
      </c>
      <c r="B8097">
        <v>5089</v>
      </c>
      <c r="C8097">
        <v>5007.25</v>
      </c>
      <c r="D8097">
        <f t="shared" si="126"/>
        <v>1.6064059736686971</v>
      </c>
    </row>
    <row r="8098" spans="1:4" x14ac:dyDescent="0.25">
      <c r="A8098" s="1" t="s">
        <v>8098</v>
      </c>
      <c r="B8098">
        <v>5195</v>
      </c>
      <c r="C8098">
        <v>5214.3498540000001</v>
      </c>
      <c r="D8098">
        <f t="shared" si="126"/>
        <v>0.37247072184793167</v>
      </c>
    </row>
    <row r="8099" spans="1:4" x14ac:dyDescent="0.25">
      <c r="A8099" s="1" t="s">
        <v>8099</v>
      </c>
      <c r="B8099">
        <v>5146</v>
      </c>
      <c r="C8099">
        <v>5262.25</v>
      </c>
      <c r="D8099">
        <f t="shared" si="126"/>
        <v>2.2590361445783134</v>
      </c>
    </row>
    <row r="8100" spans="1:4" x14ac:dyDescent="0.25">
      <c r="A8100" s="1" t="s">
        <v>8100</v>
      </c>
      <c r="B8100">
        <v>5112</v>
      </c>
      <c r="C8100">
        <v>5227.6501459999999</v>
      </c>
      <c r="D8100">
        <f t="shared" si="126"/>
        <v>2.2623267996870098</v>
      </c>
    </row>
    <row r="8101" spans="1:4" x14ac:dyDescent="0.25">
      <c r="A8101" s="1" t="s">
        <v>8101</v>
      </c>
      <c r="B8101">
        <v>4983</v>
      </c>
      <c r="C8101">
        <v>5113.049927</v>
      </c>
      <c r="D8101">
        <f t="shared" si="126"/>
        <v>2.6098721051575362</v>
      </c>
    </row>
    <row r="8102" spans="1:4" x14ac:dyDescent="0.25">
      <c r="A8102" s="1" t="s">
        <v>8102</v>
      </c>
      <c r="B8102">
        <v>4826</v>
      </c>
      <c r="C8102">
        <v>4961</v>
      </c>
      <c r="D8102">
        <f t="shared" si="126"/>
        <v>2.797347699958558</v>
      </c>
    </row>
    <row r="8103" spans="1:4" x14ac:dyDescent="0.25">
      <c r="A8103" s="1" t="s">
        <v>8103</v>
      </c>
      <c r="B8103">
        <v>4750</v>
      </c>
      <c r="C8103">
        <v>4879.9001459999999</v>
      </c>
      <c r="D8103">
        <f t="shared" si="126"/>
        <v>2.7347399157894725</v>
      </c>
    </row>
    <row r="8104" spans="1:4" x14ac:dyDescent="0.25">
      <c r="A8104" s="1" t="s">
        <v>8104</v>
      </c>
      <c r="B8104">
        <v>4728</v>
      </c>
      <c r="C8104">
        <v>4803</v>
      </c>
      <c r="D8104">
        <f t="shared" si="126"/>
        <v>1.5862944162436547</v>
      </c>
    </row>
    <row r="8105" spans="1:4" x14ac:dyDescent="0.25">
      <c r="A8105" s="1" t="s">
        <v>8105</v>
      </c>
      <c r="B8105">
        <v>4670</v>
      </c>
      <c r="C8105">
        <v>4716.6501459999999</v>
      </c>
      <c r="D8105">
        <f t="shared" si="126"/>
        <v>0.99893246252676549</v>
      </c>
    </row>
    <row r="8106" spans="1:4" x14ac:dyDescent="0.25">
      <c r="A8106" s="1" t="s">
        <v>8106</v>
      </c>
      <c r="B8106">
        <v>4379</v>
      </c>
      <c r="C8106">
        <v>4413.799927</v>
      </c>
      <c r="D8106">
        <f t="shared" si="126"/>
        <v>0.79470031970769639</v>
      </c>
    </row>
    <row r="8107" spans="1:4" x14ac:dyDescent="0.25">
      <c r="A8107" s="1" t="s">
        <v>8107</v>
      </c>
      <c r="B8107">
        <v>4085</v>
      </c>
      <c r="C8107">
        <v>4111.0998540000001</v>
      </c>
      <c r="D8107">
        <f t="shared" si="126"/>
        <v>0.63891931456548468</v>
      </c>
    </row>
    <row r="8108" spans="1:4" x14ac:dyDescent="0.25">
      <c r="A8108" s="1" t="s">
        <v>8108</v>
      </c>
      <c r="B8108">
        <v>3845</v>
      </c>
      <c r="C8108">
        <v>3902.6000370000002</v>
      </c>
      <c r="D8108">
        <f t="shared" si="126"/>
        <v>1.4980503771131379</v>
      </c>
    </row>
    <row r="8109" spans="1:4" x14ac:dyDescent="0.25">
      <c r="A8109" s="1" t="s">
        <v>8109</v>
      </c>
      <c r="B8109">
        <v>3804</v>
      </c>
      <c r="C8109">
        <v>3814.200073</v>
      </c>
      <c r="D8109">
        <f t="shared" si="126"/>
        <v>0.26814072029442626</v>
      </c>
    </row>
    <row r="8110" spans="1:4" x14ac:dyDescent="0.25">
      <c r="A8110" s="1" t="s">
        <v>8110</v>
      </c>
      <c r="B8110">
        <v>3933</v>
      </c>
      <c r="C8110">
        <v>3865.3500370000002</v>
      </c>
      <c r="D8110">
        <f t="shared" si="126"/>
        <v>1.7200600813628235</v>
      </c>
    </row>
    <row r="8111" spans="1:4" x14ac:dyDescent="0.25">
      <c r="A8111" s="1" t="s">
        <v>8111</v>
      </c>
      <c r="B8111">
        <v>4061</v>
      </c>
      <c r="C8111">
        <v>4036.549927</v>
      </c>
      <c r="D8111">
        <f t="shared" si="126"/>
        <v>0.60207025363210975</v>
      </c>
    </row>
    <row r="8112" spans="1:4" x14ac:dyDescent="0.25">
      <c r="A8112" s="1" t="s">
        <v>8112</v>
      </c>
      <c r="B8112">
        <v>4391</v>
      </c>
      <c r="C8112">
        <v>4302.950073</v>
      </c>
      <c r="D8112">
        <f t="shared" si="126"/>
        <v>2.0052363242997044</v>
      </c>
    </row>
    <row r="8113" spans="1:4" x14ac:dyDescent="0.25">
      <c r="A8113" s="1" t="s">
        <v>8113</v>
      </c>
      <c r="B8113">
        <v>4597</v>
      </c>
      <c r="C8113">
        <v>4538.5</v>
      </c>
      <c r="D8113">
        <f t="shared" si="126"/>
        <v>1.2725690667826843</v>
      </c>
    </row>
    <row r="8114" spans="1:4" x14ac:dyDescent="0.25">
      <c r="A8114" s="1" t="s">
        <v>8114</v>
      </c>
      <c r="B8114">
        <v>4742</v>
      </c>
      <c r="C8114">
        <v>4704.6501459999999</v>
      </c>
      <c r="D8114">
        <f t="shared" si="126"/>
        <v>0.78763926613243473</v>
      </c>
    </row>
    <row r="8115" spans="1:4" x14ac:dyDescent="0.25">
      <c r="A8115" s="1" t="s">
        <v>8115</v>
      </c>
      <c r="B8115">
        <v>4812</v>
      </c>
      <c r="C8115">
        <v>4682.8498540000001</v>
      </c>
      <c r="D8115">
        <f t="shared" si="126"/>
        <v>2.6839182460515367</v>
      </c>
    </row>
    <row r="8116" spans="1:4" x14ac:dyDescent="0.25">
      <c r="A8116" s="1" t="s">
        <v>8116</v>
      </c>
      <c r="B8116">
        <v>4849</v>
      </c>
      <c r="C8116">
        <v>4704.549927</v>
      </c>
      <c r="D8116">
        <f t="shared" si="126"/>
        <v>2.9789662404619501</v>
      </c>
    </row>
    <row r="8117" spans="1:4" x14ac:dyDescent="0.25">
      <c r="A8117" s="1" t="s">
        <v>8117</v>
      </c>
      <c r="B8117">
        <v>4840</v>
      </c>
      <c r="C8117">
        <v>4666.9001459999999</v>
      </c>
      <c r="D8117">
        <f t="shared" si="126"/>
        <v>3.5764432644628106</v>
      </c>
    </row>
    <row r="8118" spans="1:4" x14ac:dyDescent="0.25">
      <c r="A8118" s="1" t="s">
        <v>8118</v>
      </c>
      <c r="B8118">
        <v>4836</v>
      </c>
      <c r="C8118">
        <v>4626.9001459999999</v>
      </c>
      <c r="D8118">
        <f t="shared" si="126"/>
        <v>4.3238183209263861</v>
      </c>
    </row>
    <row r="8119" spans="1:4" x14ac:dyDescent="0.25">
      <c r="A8119" s="1" t="s">
        <v>8119</v>
      </c>
      <c r="B8119">
        <v>4782</v>
      </c>
      <c r="C8119">
        <v>4532.549927</v>
      </c>
      <c r="D8119">
        <f t="shared" si="126"/>
        <v>5.2164381639481379</v>
      </c>
    </row>
    <row r="8120" spans="1:4" x14ac:dyDescent="0.25">
      <c r="A8120" s="1" t="s">
        <v>8120</v>
      </c>
      <c r="B8120">
        <v>4802</v>
      </c>
      <c r="C8120">
        <v>4550.75</v>
      </c>
      <c r="D8120">
        <f t="shared" si="126"/>
        <v>5.2321949187838408</v>
      </c>
    </row>
    <row r="8121" spans="1:4" x14ac:dyDescent="0.25">
      <c r="A8121" s="1" t="s">
        <v>8121</v>
      </c>
      <c r="B8121">
        <v>4971</v>
      </c>
      <c r="C8121">
        <v>4789.950073</v>
      </c>
      <c r="D8121">
        <f t="shared" si="126"/>
        <v>3.6421228525447602</v>
      </c>
    </row>
    <row r="8122" spans="1:4" x14ac:dyDescent="0.25">
      <c r="A8122" s="1" t="s">
        <v>8122</v>
      </c>
      <c r="B8122">
        <v>4968</v>
      </c>
      <c r="C8122">
        <v>4939.799927</v>
      </c>
      <c r="D8122">
        <f t="shared" si="126"/>
        <v>0.56763431964573219</v>
      </c>
    </row>
    <row r="8123" spans="1:4" x14ac:dyDescent="0.25">
      <c r="A8123" s="1" t="s">
        <v>8123</v>
      </c>
      <c r="B8123">
        <v>4943</v>
      </c>
      <c r="C8123">
        <v>4949.75</v>
      </c>
      <c r="D8123">
        <f t="shared" si="126"/>
        <v>0.13655674691482905</v>
      </c>
    </row>
    <row r="8124" spans="1:4" x14ac:dyDescent="0.25">
      <c r="A8124" s="1" t="s">
        <v>8124</v>
      </c>
      <c r="B8124">
        <v>4843</v>
      </c>
      <c r="C8124">
        <v>4894.1501459999999</v>
      </c>
      <c r="D8124">
        <f t="shared" si="126"/>
        <v>1.0561665496593011</v>
      </c>
    </row>
    <row r="8125" spans="1:4" x14ac:dyDescent="0.25">
      <c r="A8125" s="1" t="s">
        <v>8125</v>
      </c>
      <c r="B8125">
        <v>4732</v>
      </c>
      <c r="C8125">
        <v>4798.9001459999999</v>
      </c>
      <c r="D8125">
        <f t="shared" si="126"/>
        <v>1.4137816145393058</v>
      </c>
    </row>
    <row r="8126" spans="1:4" x14ac:dyDescent="0.25">
      <c r="A8126" s="1" t="s">
        <v>8126</v>
      </c>
      <c r="B8126">
        <v>4567</v>
      </c>
      <c r="C8126">
        <v>4665.8498540000001</v>
      </c>
      <c r="D8126">
        <f t="shared" si="126"/>
        <v>2.164437354937597</v>
      </c>
    </row>
    <row r="8127" spans="1:4" x14ac:dyDescent="0.25">
      <c r="A8127" s="1" t="s">
        <v>8127</v>
      </c>
      <c r="B8127">
        <v>4628</v>
      </c>
      <c r="C8127">
        <v>4646</v>
      </c>
      <c r="D8127">
        <f t="shared" si="126"/>
        <v>0.38893690579083834</v>
      </c>
    </row>
    <row r="8128" spans="1:4" x14ac:dyDescent="0.25">
      <c r="A8128" s="1" t="s">
        <v>8128</v>
      </c>
      <c r="B8128">
        <v>4537</v>
      </c>
      <c r="C8128">
        <v>4583.950073</v>
      </c>
      <c r="D8128">
        <f t="shared" si="126"/>
        <v>1.0348263830725144</v>
      </c>
    </row>
    <row r="8129" spans="1:4" x14ac:dyDescent="0.25">
      <c r="A8129" s="1" t="s">
        <v>8129</v>
      </c>
      <c r="B8129">
        <v>4504</v>
      </c>
      <c r="C8129">
        <v>4528.5998540000001</v>
      </c>
      <c r="D8129">
        <f t="shared" si="126"/>
        <v>0.54617793072824272</v>
      </c>
    </row>
    <row r="8130" spans="1:4" x14ac:dyDescent="0.25">
      <c r="A8130" s="1" t="s">
        <v>8130</v>
      </c>
      <c r="B8130">
        <v>4268</v>
      </c>
      <c r="C8130">
        <v>4267.700073</v>
      </c>
      <c r="D8130">
        <f t="shared" si="126"/>
        <v>7.0273430178075247E-3</v>
      </c>
    </row>
    <row r="8131" spans="1:4" x14ac:dyDescent="0.25">
      <c r="A8131" s="1" t="s">
        <v>8131</v>
      </c>
      <c r="B8131">
        <v>4010</v>
      </c>
      <c r="C8131">
        <v>3968.299927</v>
      </c>
      <c r="D8131">
        <f t="shared" ref="D8131:D8194" si="127">ABS(B8131-C8131)/B8131*100</f>
        <v>1.0399020698254358</v>
      </c>
    </row>
    <row r="8132" spans="1:4" x14ac:dyDescent="0.25">
      <c r="A8132" s="1" t="s">
        <v>8132</v>
      </c>
      <c r="B8132">
        <v>3818</v>
      </c>
      <c r="C8132">
        <v>3748.1000370000002</v>
      </c>
      <c r="D8132">
        <f t="shared" si="127"/>
        <v>1.8308004976427408</v>
      </c>
    </row>
    <row r="8133" spans="1:4" x14ac:dyDescent="0.25">
      <c r="A8133" s="1" t="s">
        <v>8133</v>
      </c>
      <c r="B8133">
        <v>3699</v>
      </c>
      <c r="C8133">
        <v>3635.8500370000002</v>
      </c>
      <c r="D8133">
        <f t="shared" si="127"/>
        <v>1.7072171668018343</v>
      </c>
    </row>
    <row r="8134" spans="1:4" x14ac:dyDescent="0.25">
      <c r="A8134" s="1" t="s">
        <v>8134</v>
      </c>
      <c r="B8134">
        <v>3726</v>
      </c>
      <c r="C8134">
        <v>3641.700073</v>
      </c>
      <c r="D8134">
        <f t="shared" si="127"/>
        <v>2.2624779119699414</v>
      </c>
    </row>
    <row r="8135" spans="1:4" x14ac:dyDescent="0.25">
      <c r="A8135" s="1" t="s">
        <v>8135</v>
      </c>
      <c r="B8135">
        <v>3748</v>
      </c>
      <c r="C8135">
        <v>3733.8999629999998</v>
      </c>
      <c r="D8135">
        <f t="shared" si="127"/>
        <v>0.37620162753468933</v>
      </c>
    </row>
    <row r="8136" spans="1:4" x14ac:dyDescent="0.25">
      <c r="A8136" s="1" t="s">
        <v>8136</v>
      </c>
      <c r="B8136">
        <v>3941</v>
      </c>
      <c r="C8136">
        <v>3897.5</v>
      </c>
      <c r="D8136">
        <f t="shared" si="127"/>
        <v>1.1037807663029688</v>
      </c>
    </row>
    <row r="8137" spans="1:4" x14ac:dyDescent="0.25">
      <c r="A8137" s="1" t="s">
        <v>8137</v>
      </c>
      <c r="B8137">
        <v>4125</v>
      </c>
      <c r="C8137">
        <v>4120.200073</v>
      </c>
      <c r="D8137">
        <f t="shared" si="127"/>
        <v>0.11636186666666727</v>
      </c>
    </row>
    <row r="8138" spans="1:4" x14ac:dyDescent="0.25">
      <c r="A8138" s="1" t="s">
        <v>8138</v>
      </c>
      <c r="B8138">
        <v>4300</v>
      </c>
      <c r="C8138">
        <v>4319.799927</v>
      </c>
      <c r="D8138">
        <f t="shared" si="127"/>
        <v>0.46046341860465173</v>
      </c>
    </row>
    <row r="8139" spans="1:4" x14ac:dyDescent="0.25">
      <c r="A8139" s="1" t="s">
        <v>8139</v>
      </c>
      <c r="B8139">
        <v>4396</v>
      </c>
      <c r="C8139">
        <v>4426.450073</v>
      </c>
      <c r="D8139">
        <f t="shared" si="127"/>
        <v>0.69267681983621421</v>
      </c>
    </row>
    <row r="8140" spans="1:4" x14ac:dyDescent="0.25">
      <c r="A8140" s="1" t="s">
        <v>8140</v>
      </c>
      <c r="B8140">
        <v>4438</v>
      </c>
      <c r="C8140">
        <v>4483.9001459999999</v>
      </c>
      <c r="D8140">
        <f t="shared" si="127"/>
        <v>1.03425295178008</v>
      </c>
    </row>
    <row r="8141" spans="1:4" x14ac:dyDescent="0.25">
      <c r="A8141" s="1" t="s">
        <v>8141</v>
      </c>
      <c r="B8141">
        <v>4408</v>
      </c>
      <c r="C8141">
        <v>4441.1501459999999</v>
      </c>
      <c r="D8141">
        <f t="shared" si="127"/>
        <v>0.75204505444645986</v>
      </c>
    </row>
    <row r="8142" spans="1:4" x14ac:dyDescent="0.25">
      <c r="A8142" s="1" t="s">
        <v>8142</v>
      </c>
      <c r="B8142">
        <v>4315</v>
      </c>
      <c r="C8142">
        <v>4369.75</v>
      </c>
      <c r="D8142">
        <f t="shared" si="127"/>
        <v>1.26882966396292</v>
      </c>
    </row>
    <row r="8143" spans="1:4" x14ac:dyDescent="0.25">
      <c r="A8143" s="1" t="s">
        <v>8143</v>
      </c>
      <c r="B8143">
        <v>4235</v>
      </c>
      <c r="C8143">
        <v>4258.700073</v>
      </c>
      <c r="D8143">
        <f t="shared" si="127"/>
        <v>0.55962391971664638</v>
      </c>
    </row>
    <row r="8144" spans="1:4" x14ac:dyDescent="0.25">
      <c r="A8144" s="1" t="s">
        <v>8144</v>
      </c>
      <c r="B8144">
        <v>4242</v>
      </c>
      <c r="C8144">
        <v>4288.200073</v>
      </c>
      <c r="D8144">
        <f t="shared" si="127"/>
        <v>1.0891106317774628</v>
      </c>
    </row>
    <row r="8145" spans="1:4" x14ac:dyDescent="0.25">
      <c r="A8145" s="1" t="s">
        <v>8145</v>
      </c>
      <c r="B8145">
        <v>4558</v>
      </c>
      <c r="C8145">
        <v>4677.25</v>
      </c>
      <c r="D8145">
        <f t="shared" si="127"/>
        <v>2.6162790697674421</v>
      </c>
    </row>
    <row r="8146" spans="1:4" x14ac:dyDescent="0.25">
      <c r="A8146" s="1" t="s">
        <v>8146</v>
      </c>
      <c r="B8146">
        <v>4684</v>
      </c>
      <c r="C8146">
        <v>4843.450073</v>
      </c>
      <c r="D8146">
        <f t="shared" si="127"/>
        <v>3.4041433176771982</v>
      </c>
    </row>
    <row r="8147" spans="1:4" x14ac:dyDescent="0.25">
      <c r="A8147" s="1" t="s">
        <v>8147</v>
      </c>
      <c r="B8147">
        <v>4659</v>
      </c>
      <c r="C8147">
        <v>4837.6501459999999</v>
      </c>
      <c r="D8147">
        <f t="shared" si="127"/>
        <v>3.834516977892251</v>
      </c>
    </row>
    <row r="8148" spans="1:4" x14ac:dyDescent="0.25">
      <c r="A8148" s="1" t="s">
        <v>8148</v>
      </c>
      <c r="B8148">
        <v>4636</v>
      </c>
      <c r="C8148">
        <v>4862.200073</v>
      </c>
      <c r="D8148">
        <f t="shared" si="127"/>
        <v>4.879207786885245</v>
      </c>
    </row>
    <row r="8149" spans="1:4" x14ac:dyDescent="0.25">
      <c r="A8149" s="1" t="s">
        <v>8149</v>
      </c>
      <c r="B8149">
        <v>4635</v>
      </c>
      <c r="C8149">
        <v>4809.5998540000001</v>
      </c>
      <c r="D8149">
        <f t="shared" si="127"/>
        <v>3.7669871413160743</v>
      </c>
    </row>
    <row r="8150" spans="1:4" x14ac:dyDescent="0.25">
      <c r="A8150" s="1" t="s">
        <v>8150</v>
      </c>
      <c r="B8150">
        <v>4512</v>
      </c>
      <c r="C8150">
        <v>4723.799927</v>
      </c>
      <c r="D8150">
        <f t="shared" si="127"/>
        <v>4.694147318262412</v>
      </c>
    </row>
    <row r="8151" spans="1:4" x14ac:dyDescent="0.25">
      <c r="A8151" s="1" t="s">
        <v>8151</v>
      </c>
      <c r="B8151">
        <v>4531</v>
      </c>
      <c r="C8151">
        <v>4672.9001459999999</v>
      </c>
      <c r="D8151">
        <f t="shared" si="127"/>
        <v>3.1317622158463907</v>
      </c>
    </row>
    <row r="8152" spans="1:4" x14ac:dyDescent="0.25">
      <c r="A8152" s="1" t="s">
        <v>8152</v>
      </c>
      <c r="B8152">
        <v>4490</v>
      </c>
      <c r="C8152">
        <v>4560.799927</v>
      </c>
      <c r="D8152">
        <f t="shared" si="127"/>
        <v>1.5768357906458803</v>
      </c>
    </row>
    <row r="8153" spans="1:4" x14ac:dyDescent="0.25">
      <c r="A8153" s="1" t="s">
        <v>8153</v>
      </c>
      <c r="B8153">
        <v>4381</v>
      </c>
      <c r="C8153">
        <v>4538.200073</v>
      </c>
      <c r="D8153">
        <f t="shared" si="127"/>
        <v>3.5882235334398533</v>
      </c>
    </row>
    <row r="8154" spans="1:4" x14ac:dyDescent="0.25">
      <c r="A8154" s="1" t="s">
        <v>8154</v>
      </c>
      <c r="B8154">
        <v>4079</v>
      </c>
      <c r="C8154">
        <v>4234.4001459999999</v>
      </c>
      <c r="D8154">
        <f t="shared" si="127"/>
        <v>3.8097608727629311</v>
      </c>
    </row>
    <row r="8155" spans="1:4" x14ac:dyDescent="0.25">
      <c r="A8155" s="1" t="s">
        <v>8155</v>
      </c>
      <c r="B8155">
        <v>3852</v>
      </c>
      <c r="C8155">
        <v>3955.950073</v>
      </c>
      <c r="D8155">
        <f t="shared" si="127"/>
        <v>2.6986000259605394</v>
      </c>
    </row>
    <row r="8156" spans="1:4" x14ac:dyDescent="0.25">
      <c r="A8156" s="1" t="s">
        <v>8156</v>
      </c>
      <c r="B8156">
        <v>3663</v>
      </c>
      <c r="C8156">
        <v>3774.1499629999998</v>
      </c>
      <c r="D8156">
        <f t="shared" si="127"/>
        <v>3.0343970242970202</v>
      </c>
    </row>
    <row r="8157" spans="1:4" x14ac:dyDescent="0.25">
      <c r="A8157" s="1" t="s">
        <v>8157</v>
      </c>
      <c r="B8157">
        <v>3622</v>
      </c>
      <c r="C8157">
        <v>3704.950073</v>
      </c>
      <c r="D8157">
        <f t="shared" si="127"/>
        <v>2.2901731916068462</v>
      </c>
    </row>
    <row r="8158" spans="1:4" x14ac:dyDescent="0.25">
      <c r="A8158" s="1" t="s">
        <v>8158</v>
      </c>
      <c r="B8158">
        <v>3803</v>
      </c>
      <c r="C8158">
        <v>3869.450073</v>
      </c>
      <c r="D8158">
        <f t="shared" si="127"/>
        <v>1.7473066789376803</v>
      </c>
    </row>
    <row r="8159" spans="1:4" x14ac:dyDescent="0.25">
      <c r="A8159" s="1" t="s">
        <v>8159</v>
      </c>
      <c r="B8159">
        <v>4266</v>
      </c>
      <c r="C8159">
        <v>4347.75</v>
      </c>
      <c r="D8159">
        <f t="shared" si="127"/>
        <v>1.9163150492264418</v>
      </c>
    </row>
    <row r="8160" spans="1:4" x14ac:dyDescent="0.25">
      <c r="A8160" s="1" t="s">
        <v>8160</v>
      </c>
      <c r="B8160">
        <v>4557</v>
      </c>
      <c r="C8160">
        <v>4709.4001459999999</v>
      </c>
      <c r="D8160">
        <f t="shared" si="127"/>
        <v>3.3443086679833214</v>
      </c>
    </row>
    <row r="8161" spans="1:4" x14ac:dyDescent="0.25">
      <c r="A8161" s="1" t="s">
        <v>8161</v>
      </c>
      <c r="B8161">
        <v>4782</v>
      </c>
      <c r="C8161">
        <v>4886.0998540000001</v>
      </c>
      <c r="D8161">
        <f t="shared" si="127"/>
        <v>2.176910372229194</v>
      </c>
    </row>
    <row r="8162" spans="1:4" x14ac:dyDescent="0.25">
      <c r="A8162" s="1" t="s">
        <v>8162</v>
      </c>
      <c r="B8162">
        <v>4820</v>
      </c>
      <c r="C8162">
        <v>4924.0998540000001</v>
      </c>
      <c r="D8162">
        <f t="shared" si="127"/>
        <v>2.1597480082987563</v>
      </c>
    </row>
    <row r="8163" spans="1:4" x14ac:dyDescent="0.25">
      <c r="A8163" s="1" t="s">
        <v>8163</v>
      </c>
      <c r="B8163">
        <v>4742</v>
      </c>
      <c r="C8163">
        <v>4781</v>
      </c>
      <c r="D8163">
        <f t="shared" si="127"/>
        <v>0.82243778996204131</v>
      </c>
    </row>
    <row r="8164" spans="1:4" x14ac:dyDescent="0.25">
      <c r="A8164" s="1" t="s">
        <v>8164</v>
      </c>
      <c r="B8164">
        <v>4701</v>
      </c>
      <c r="C8164">
        <v>4768.950073</v>
      </c>
      <c r="D8164">
        <f t="shared" si="127"/>
        <v>1.4454386938949155</v>
      </c>
    </row>
    <row r="8165" spans="1:4" x14ac:dyDescent="0.25">
      <c r="A8165" s="1" t="s">
        <v>8165</v>
      </c>
      <c r="B8165">
        <v>4661</v>
      </c>
      <c r="C8165">
        <v>4718.5998540000001</v>
      </c>
      <c r="D8165">
        <f t="shared" si="127"/>
        <v>1.2357831795751995</v>
      </c>
    </row>
    <row r="8166" spans="1:4" x14ac:dyDescent="0.25">
      <c r="A8166" s="1" t="s">
        <v>8166</v>
      </c>
      <c r="B8166">
        <v>4609</v>
      </c>
      <c r="C8166">
        <v>4673.200073</v>
      </c>
      <c r="D8166">
        <f t="shared" si="127"/>
        <v>1.3929284660446946</v>
      </c>
    </row>
    <row r="8167" spans="1:4" x14ac:dyDescent="0.25">
      <c r="A8167" s="1" t="s">
        <v>8167</v>
      </c>
      <c r="B8167">
        <v>4512</v>
      </c>
      <c r="C8167">
        <v>4609.3498540000001</v>
      </c>
      <c r="D8167">
        <f t="shared" si="127"/>
        <v>2.1575765514184408</v>
      </c>
    </row>
    <row r="8168" spans="1:4" x14ac:dyDescent="0.25">
      <c r="A8168" s="1" t="s">
        <v>8168</v>
      </c>
      <c r="B8168">
        <v>4561</v>
      </c>
      <c r="C8168">
        <v>4665.8498540000001</v>
      </c>
      <c r="D8168">
        <f t="shared" si="127"/>
        <v>2.2988347730760808</v>
      </c>
    </row>
    <row r="8169" spans="1:4" x14ac:dyDescent="0.25">
      <c r="A8169" s="1" t="s">
        <v>8169</v>
      </c>
      <c r="B8169">
        <v>4875</v>
      </c>
      <c r="C8169">
        <v>4973.8498540000001</v>
      </c>
      <c r="D8169">
        <f t="shared" si="127"/>
        <v>2.027689312820514</v>
      </c>
    </row>
    <row r="8170" spans="1:4" x14ac:dyDescent="0.25">
      <c r="A8170" s="1" t="s">
        <v>8170</v>
      </c>
      <c r="B8170">
        <v>4983</v>
      </c>
      <c r="C8170">
        <v>5089.5</v>
      </c>
      <c r="D8170">
        <f t="shared" si="127"/>
        <v>2.1372667068031306</v>
      </c>
    </row>
    <row r="8171" spans="1:4" x14ac:dyDescent="0.25">
      <c r="A8171" s="1" t="s">
        <v>8171</v>
      </c>
      <c r="B8171">
        <v>4972</v>
      </c>
      <c r="C8171">
        <v>5075.3498540000001</v>
      </c>
      <c r="D8171">
        <f t="shared" si="127"/>
        <v>2.0786374497184243</v>
      </c>
    </row>
    <row r="8172" spans="1:4" x14ac:dyDescent="0.25">
      <c r="A8172" s="1" t="s">
        <v>8172</v>
      </c>
      <c r="B8172">
        <v>4954</v>
      </c>
      <c r="C8172">
        <v>5026.75</v>
      </c>
      <c r="D8172">
        <f t="shared" si="127"/>
        <v>1.4685102947113444</v>
      </c>
    </row>
    <row r="8173" spans="1:4" x14ac:dyDescent="0.25">
      <c r="A8173" s="1" t="s">
        <v>8173</v>
      </c>
      <c r="B8173">
        <v>4856</v>
      </c>
      <c r="C8173">
        <v>4937.450073</v>
      </c>
      <c r="D8173">
        <f t="shared" si="127"/>
        <v>1.6773079283360786</v>
      </c>
    </row>
    <row r="8174" spans="1:4" x14ac:dyDescent="0.25">
      <c r="A8174" s="1" t="s">
        <v>8174</v>
      </c>
      <c r="B8174">
        <v>4698</v>
      </c>
      <c r="C8174">
        <v>4788.5998540000001</v>
      </c>
      <c r="D8174">
        <f t="shared" si="127"/>
        <v>1.9284770966368678</v>
      </c>
    </row>
    <row r="8175" spans="1:4" x14ac:dyDescent="0.25">
      <c r="A8175" s="1" t="s">
        <v>8175</v>
      </c>
      <c r="B8175">
        <v>4738</v>
      </c>
      <c r="C8175">
        <v>4735.299927</v>
      </c>
      <c r="D8175">
        <f t="shared" si="127"/>
        <v>5.6987610806246834E-2</v>
      </c>
    </row>
    <row r="8176" spans="1:4" x14ac:dyDescent="0.25">
      <c r="A8176" s="1" t="s">
        <v>8176</v>
      </c>
      <c r="B8176">
        <v>4657</v>
      </c>
      <c r="C8176">
        <v>4631.200073</v>
      </c>
      <c r="D8176">
        <f t="shared" si="127"/>
        <v>0.55400315653854471</v>
      </c>
    </row>
    <row r="8177" spans="1:4" x14ac:dyDescent="0.25">
      <c r="A8177" s="1" t="s">
        <v>8177</v>
      </c>
      <c r="B8177">
        <v>4579</v>
      </c>
      <c r="C8177">
        <v>4513.450073</v>
      </c>
      <c r="D8177">
        <f t="shared" si="127"/>
        <v>1.4315336754749952</v>
      </c>
    </row>
    <row r="8178" spans="1:4" x14ac:dyDescent="0.25">
      <c r="A8178" s="1" t="s">
        <v>8178</v>
      </c>
      <c r="B8178">
        <v>4316</v>
      </c>
      <c r="C8178">
        <v>4224.3498540000001</v>
      </c>
      <c r="D8178">
        <f t="shared" si="127"/>
        <v>2.1234973586654298</v>
      </c>
    </row>
    <row r="8179" spans="1:4" x14ac:dyDescent="0.25">
      <c r="A8179" s="1" t="s">
        <v>8179</v>
      </c>
      <c r="B8179">
        <v>4062</v>
      </c>
      <c r="C8179">
        <v>3972.299927</v>
      </c>
      <c r="D8179">
        <f t="shared" si="127"/>
        <v>2.2082735844411614</v>
      </c>
    </row>
    <row r="8180" spans="1:4" x14ac:dyDescent="0.25">
      <c r="A8180" s="1" t="s">
        <v>8180</v>
      </c>
      <c r="B8180">
        <v>3859</v>
      </c>
      <c r="C8180">
        <v>3766</v>
      </c>
      <c r="D8180">
        <f t="shared" si="127"/>
        <v>2.4099507644467479</v>
      </c>
    </row>
    <row r="8181" spans="1:4" x14ac:dyDescent="0.25">
      <c r="A8181" s="1" t="s">
        <v>8181</v>
      </c>
      <c r="B8181">
        <v>3821</v>
      </c>
      <c r="C8181">
        <v>3748.1000370000002</v>
      </c>
      <c r="D8181">
        <f t="shared" si="127"/>
        <v>1.9078765506411892</v>
      </c>
    </row>
    <row r="8182" spans="1:4" x14ac:dyDescent="0.25">
      <c r="A8182" s="1" t="s">
        <v>8182</v>
      </c>
      <c r="B8182">
        <v>3942</v>
      </c>
      <c r="C8182">
        <v>3885.1499629999998</v>
      </c>
      <c r="D8182">
        <f t="shared" si="127"/>
        <v>1.4421622780314602</v>
      </c>
    </row>
    <row r="8183" spans="1:4" x14ac:dyDescent="0.25">
      <c r="A8183" s="1" t="s">
        <v>8183</v>
      </c>
      <c r="B8183">
        <v>4391</v>
      </c>
      <c r="C8183">
        <v>4337.299927</v>
      </c>
      <c r="D8183">
        <f t="shared" si="127"/>
        <v>1.2229577089501247</v>
      </c>
    </row>
    <row r="8184" spans="1:4" x14ac:dyDescent="0.25">
      <c r="A8184" s="1" t="s">
        <v>8184</v>
      </c>
      <c r="B8184">
        <v>4708</v>
      </c>
      <c r="C8184">
        <v>4698.4001459999999</v>
      </c>
      <c r="D8184">
        <f t="shared" si="127"/>
        <v>0.20390514018691694</v>
      </c>
    </row>
    <row r="8185" spans="1:4" x14ac:dyDescent="0.25">
      <c r="A8185" s="1" t="s">
        <v>8185</v>
      </c>
      <c r="B8185">
        <v>4882</v>
      </c>
      <c r="C8185">
        <v>4844.3498540000001</v>
      </c>
      <c r="D8185">
        <f t="shared" si="127"/>
        <v>0.77120331831216615</v>
      </c>
    </row>
    <row r="8186" spans="1:4" x14ac:dyDescent="0.25">
      <c r="A8186" s="1" t="s">
        <v>8186</v>
      </c>
      <c r="B8186">
        <v>4878</v>
      </c>
      <c r="C8186">
        <v>4871.4001459999999</v>
      </c>
      <c r="D8186">
        <f t="shared" si="127"/>
        <v>0.13529835998360087</v>
      </c>
    </row>
    <row r="8187" spans="1:4" x14ac:dyDescent="0.25">
      <c r="A8187" s="1" t="s">
        <v>8187</v>
      </c>
      <c r="B8187">
        <v>4809</v>
      </c>
      <c r="C8187">
        <v>4826.4001459999999</v>
      </c>
      <c r="D8187">
        <f t="shared" si="127"/>
        <v>0.36182462050322206</v>
      </c>
    </row>
    <row r="8188" spans="1:4" x14ac:dyDescent="0.25">
      <c r="A8188" s="1" t="s">
        <v>8188</v>
      </c>
      <c r="B8188">
        <v>4838</v>
      </c>
      <c r="C8188">
        <v>4841.450073</v>
      </c>
      <c r="D8188">
        <f t="shared" si="127"/>
        <v>7.1311967755270253E-2</v>
      </c>
    </row>
    <row r="8189" spans="1:4" x14ac:dyDescent="0.25">
      <c r="A8189" s="1" t="s">
        <v>8189</v>
      </c>
      <c r="B8189">
        <v>4813</v>
      </c>
      <c r="C8189">
        <v>4806.700073</v>
      </c>
      <c r="D8189">
        <f t="shared" si="127"/>
        <v>0.13089397465198474</v>
      </c>
    </row>
    <row r="8190" spans="1:4" x14ac:dyDescent="0.25">
      <c r="A8190" s="1" t="s">
        <v>8190</v>
      </c>
      <c r="B8190">
        <v>4782</v>
      </c>
      <c r="C8190">
        <v>4757.25</v>
      </c>
      <c r="D8190">
        <f t="shared" si="127"/>
        <v>0.51756587202007531</v>
      </c>
    </row>
    <row r="8191" spans="1:4" x14ac:dyDescent="0.25">
      <c r="A8191" s="1" t="s">
        <v>8191</v>
      </c>
      <c r="B8191">
        <v>4708</v>
      </c>
      <c r="C8191">
        <v>4668.4001459999999</v>
      </c>
      <c r="D8191">
        <f t="shared" si="127"/>
        <v>0.84111839422260082</v>
      </c>
    </row>
    <row r="8192" spans="1:4" x14ac:dyDescent="0.25">
      <c r="A8192" s="1" t="s">
        <v>8192</v>
      </c>
      <c r="B8192">
        <v>4796</v>
      </c>
      <c r="C8192">
        <v>4711.700073</v>
      </c>
      <c r="D8192">
        <f t="shared" si="127"/>
        <v>1.7577132402001674</v>
      </c>
    </row>
    <row r="8193" spans="1:4" x14ac:dyDescent="0.25">
      <c r="A8193" s="1" t="s">
        <v>8193</v>
      </c>
      <c r="B8193">
        <v>5077</v>
      </c>
      <c r="C8193">
        <v>5010.549927</v>
      </c>
      <c r="D8193">
        <f t="shared" si="127"/>
        <v>1.3088452432538895</v>
      </c>
    </row>
    <row r="8194" spans="1:4" x14ac:dyDescent="0.25">
      <c r="A8194" s="1" t="s">
        <v>8194</v>
      </c>
      <c r="B8194">
        <v>5210</v>
      </c>
      <c r="C8194">
        <v>5169.200073</v>
      </c>
      <c r="D8194">
        <f t="shared" si="127"/>
        <v>0.7831080038387721</v>
      </c>
    </row>
    <row r="8195" spans="1:4" x14ac:dyDescent="0.25">
      <c r="A8195" s="1" t="s">
        <v>8195</v>
      </c>
      <c r="B8195">
        <v>5177</v>
      </c>
      <c r="C8195">
        <v>5179.549927</v>
      </c>
      <c r="D8195">
        <f t="shared" ref="D8195:D8258" si="128">ABS(B8195-C8195)/B8195*100</f>
        <v>4.9254915974503093E-2</v>
      </c>
    </row>
    <row r="8196" spans="1:4" x14ac:dyDescent="0.25">
      <c r="A8196" s="1" t="s">
        <v>8196</v>
      </c>
      <c r="B8196">
        <v>5145</v>
      </c>
      <c r="C8196">
        <v>5134.950073</v>
      </c>
      <c r="D8196">
        <f t="shared" si="128"/>
        <v>0.19533385811467494</v>
      </c>
    </row>
    <row r="8197" spans="1:4" x14ac:dyDescent="0.25">
      <c r="A8197" s="1" t="s">
        <v>8197</v>
      </c>
      <c r="B8197">
        <v>5026</v>
      </c>
      <c r="C8197">
        <v>5044.299927</v>
      </c>
      <c r="D8197">
        <f t="shared" si="128"/>
        <v>0.36410519299641914</v>
      </c>
    </row>
    <row r="8198" spans="1:4" x14ac:dyDescent="0.25">
      <c r="A8198" s="1" t="s">
        <v>8198</v>
      </c>
      <c r="B8198">
        <v>4909</v>
      </c>
      <c r="C8198">
        <v>4913.200073</v>
      </c>
      <c r="D8198">
        <f t="shared" si="128"/>
        <v>8.5558627011610822E-2</v>
      </c>
    </row>
    <row r="8199" spans="1:4" x14ac:dyDescent="0.25">
      <c r="A8199" s="1" t="s">
        <v>8199</v>
      </c>
      <c r="B8199">
        <v>4812</v>
      </c>
      <c r="C8199">
        <v>4838.25</v>
      </c>
      <c r="D8199">
        <f t="shared" si="128"/>
        <v>0.54551122194513724</v>
      </c>
    </row>
    <row r="8200" spans="1:4" x14ac:dyDescent="0.25">
      <c r="A8200" s="1" t="s">
        <v>8200</v>
      </c>
      <c r="B8200">
        <v>4837</v>
      </c>
      <c r="C8200">
        <v>4773.549927</v>
      </c>
      <c r="D8200">
        <f t="shared" si="128"/>
        <v>1.3117649989663009</v>
      </c>
    </row>
    <row r="8201" spans="1:4" x14ac:dyDescent="0.25">
      <c r="A8201" s="1" t="s">
        <v>8201</v>
      </c>
      <c r="B8201">
        <v>4707</v>
      </c>
      <c r="C8201">
        <v>4639.799927</v>
      </c>
      <c r="D8201">
        <f t="shared" si="128"/>
        <v>1.4276624814106644</v>
      </c>
    </row>
    <row r="8202" spans="1:4" x14ac:dyDescent="0.25">
      <c r="A8202" s="1" t="s">
        <v>8202</v>
      </c>
      <c r="B8202">
        <v>4424</v>
      </c>
      <c r="C8202">
        <v>4348.25</v>
      </c>
      <c r="D8202">
        <f t="shared" si="128"/>
        <v>1.7122513562386981</v>
      </c>
    </row>
    <row r="8203" spans="1:4" x14ac:dyDescent="0.25">
      <c r="A8203" s="1" t="s">
        <v>8203</v>
      </c>
      <c r="B8203">
        <v>4174</v>
      </c>
      <c r="C8203">
        <v>4067.049927</v>
      </c>
      <c r="D8203">
        <f t="shared" si="128"/>
        <v>2.5622921178725435</v>
      </c>
    </row>
    <row r="8204" spans="1:4" x14ac:dyDescent="0.25">
      <c r="A8204" s="1" t="s">
        <v>8204</v>
      </c>
      <c r="B8204">
        <v>3978</v>
      </c>
      <c r="C8204">
        <v>3863.700073</v>
      </c>
      <c r="D8204">
        <f t="shared" si="128"/>
        <v>2.8733013323278036</v>
      </c>
    </row>
    <row r="8205" spans="1:4" x14ac:dyDescent="0.25">
      <c r="A8205" s="1" t="s">
        <v>8205</v>
      </c>
      <c r="B8205">
        <v>3885</v>
      </c>
      <c r="C8205">
        <v>3805.799927</v>
      </c>
      <c r="D8205">
        <f t="shared" si="128"/>
        <v>2.0386119176319171</v>
      </c>
    </row>
    <row r="8206" spans="1:4" x14ac:dyDescent="0.25">
      <c r="A8206" s="1" t="s">
        <v>8206</v>
      </c>
      <c r="B8206">
        <v>4050</v>
      </c>
      <c r="C8206">
        <v>3962.25</v>
      </c>
      <c r="D8206">
        <f t="shared" si="128"/>
        <v>2.166666666666667</v>
      </c>
    </row>
    <row r="8207" spans="1:4" x14ac:dyDescent="0.25">
      <c r="A8207" s="1" t="s">
        <v>8207</v>
      </c>
      <c r="B8207">
        <v>4463</v>
      </c>
      <c r="C8207">
        <v>4398.3498540000001</v>
      </c>
      <c r="D8207">
        <f t="shared" si="128"/>
        <v>1.4485804615729319</v>
      </c>
    </row>
    <row r="8208" spans="1:4" x14ac:dyDescent="0.25">
      <c r="A8208" s="1" t="s">
        <v>8208</v>
      </c>
      <c r="B8208">
        <v>4739</v>
      </c>
      <c r="C8208">
        <v>4727.299927</v>
      </c>
      <c r="D8208">
        <f t="shared" si="128"/>
        <v>0.24688906942392855</v>
      </c>
    </row>
    <row r="8209" spans="1:4" x14ac:dyDescent="0.25">
      <c r="A8209" s="1" t="s">
        <v>8209</v>
      </c>
      <c r="B8209">
        <v>4881</v>
      </c>
      <c r="C8209">
        <v>4877.549927</v>
      </c>
      <c r="D8209">
        <f t="shared" si="128"/>
        <v>7.0683732841630306E-2</v>
      </c>
    </row>
    <row r="8210" spans="1:4" x14ac:dyDescent="0.25">
      <c r="A8210" s="1" t="s">
        <v>8210</v>
      </c>
      <c r="B8210">
        <v>4923</v>
      </c>
      <c r="C8210">
        <v>4926.75</v>
      </c>
      <c r="D8210">
        <f t="shared" si="128"/>
        <v>7.6173065204143811E-2</v>
      </c>
    </row>
    <row r="8211" spans="1:4" x14ac:dyDescent="0.25">
      <c r="A8211" s="1" t="s">
        <v>8211</v>
      </c>
      <c r="B8211">
        <v>4902</v>
      </c>
      <c r="C8211">
        <v>4961.549927</v>
      </c>
      <c r="D8211">
        <f t="shared" si="128"/>
        <v>1.2148087923296618</v>
      </c>
    </row>
    <row r="8212" spans="1:4" x14ac:dyDescent="0.25">
      <c r="A8212" s="1" t="s">
        <v>8212</v>
      </c>
      <c r="B8212">
        <v>4897</v>
      </c>
      <c r="C8212">
        <v>4973.200073</v>
      </c>
      <c r="D8212">
        <f t="shared" si="128"/>
        <v>1.5560562180927093</v>
      </c>
    </row>
    <row r="8213" spans="1:4" x14ac:dyDescent="0.25">
      <c r="A8213" s="1" t="s">
        <v>8213</v>
      </c>
      <c r="B8213">
        <v>4831</v>
      </c>
      <c r="C8213">
        <v>4914.8498540000001</v>
      </c>
      <c r="D8213">
        <f t="shared" si="128"/>
        <v>1.7356624715379849</v>
      </c>
    </row>
    <row r="8214" spans="1:4" x14ac:dyDescent="0.25">
      <c r="A8214" s="1" t="s">
        <v>8214</v>
      </c>
      <c r="B8214">
        <v>4811</v>
      </c>
      <c r="C8214">
        <v>4873.0998540000001</v>
      </c>
      <c r="D8214">
        <f t="shared" si="128"/>
        <v>1.2907889004365007</v>
      </c>
    </row>
    <row r="8215" spans="1:4" x14ac:dyDescent="0.25">
      <c r="A8215" s="1" t="s">
        <v>8215</v>
      </c>
      <c r="B8215">
        <v>4751</v>
      </c>
      <c r="C8215">
        <v>4804.549927</v>
      </c>
      <c r="D8215">
        <f t="shared" si="128"/>
        <v>1.1271295937697332</v>
      </c>
    </row>
    <row r="8216" spans="1:4" x14ac:dyDescent="0.25">
      <c r="A8216" s="1" t="s">
        <v>8216</v>
      </c>
      <c r="B8216">
        <v>4793</v>
      </c>
      <c r="C8216">
        <v>4848.5</v>
      </c>
      <c r="D8216">
        <f t="shared" si="128"/>
        <v>1.1579386605466304</v>
      </c>
    </row>
    <row r="8217" spans="1:4" x14ac:dyDescent="0.25">
      <c r="A8217" s="1" t="s">
        <v>8217</v>
      </c>
      <c r="B8217">
        <v>5144</v>
      </c>
      <c r="C8217">
        <v>5095.4001459999999</v>
      </c>
      <c r="D8217">
        <f t="shared" si="128"/>
        <v>0.94478720839813479</v>
      </c>
    </row>
    <row r="8218" spans="1:4" x14ac:dyDescent="0.25">
      <c r="A8218" s="1" t="s">
        <v>8218</v>
      </c>
      <c r="B8218">
        <v>5193</v>
      </c>
      <c r="C8218">
        <v>5217.9001459999999</v>
      </c>
      <c r="D8218">
        <f t="shared" si="128"/>
        <v>0.47949443481609766</v>
      </c>
    </row>
    <row r="8219" spans="1:4" x14ac:dyDescent="0.25">
      <c r="A8219" s="1" t="s">
        <v>8219</v>
      </c>
      <c r="B8219">
        <v>5211</v>
      </c>
      <c r="C8219">
        <v>5239.6501459999999</v>
      </c>
      <c r="D8219">
        <f t="shared" si="128"/>
        <v>0.54980130493187396</v>
      </c>
    </row>
    <row r="8220" spans="1:4" x14ac:dyDescent="0.25">
      <c r="A8220" s="1" t="s">
        <v>8220</v>
      </c>
      <c r="B8220">
        <v>5173</v>
      </c>
      <c r="C8220">
        <v>5197.5998540000001</v>
      </c>
      <c r="D8220">
        <f t="shared" si="128"/>
        <v>0.47554328242799243</v>
      </c>
    </row>
    <row r="8221" spans="1:4" x14ac:dyDescent="0.25">
      <c r="A8221" s="1" t="s">
        <v>8221</v>
      </c>
      <c r="B8221">
        <v>5056</v>
      </c>
      <c r="C8221">
        <v>5095.9001459999999</v>
      </c>
      <c r="D8221">
        <f t="shared" si="128"/>
        <v>0.78916428006329009</v>
      </c>
    </row>
    <row r="8222" spans="1:4" x14ac:dyDescent="0.25">
      <c r="A8222" s="1" t="s">
        <v>8222</v>
      </c>
      <c r="B8222">
        <v>4909</v>
      </c>
      <c r="C8222">
        <v>4974.4001459999999</v>
      </c>
      <c r="D8222">
        <f t="shared" si="128"/>
        <v>1.3322498675901395</v>
      </c>
    </row>
    <row r="8223" spans="1:4" x14ac:dyDescent="0.25">
      <c r="A8223" s="1" t="s">
        <v>8223</v>
      </c>
      <c r="B8223">
        <v>4933</v>
      </c>
      <c r="C8223">
        <v>4916.799927</v>
      </c>
      <c r="D8223">
        <f t="shared" si="128"/>
        <v>0.32840204743563706</v>
      </c>
    </row>
    <row r="8224" spans="1:4" x14ac:dyDescent="0.25">
      <c r="A8224" s="1" t="s">
        <v>8224</v>
      </c>
      <c r="B8224">
        <v>4844</v>
      </c>
      <c r="C8224">
        <v>4837.549927</v>
      </c>
      <c r="D8224">
        <f t="shared" si="128"/>
        <v>0.13315592485549083</v>
      </c>
    </row>
    <row r="8225" spans="1:4" x14ac:dyDescent="0.25">
      <c r="A8225" s="1" t="s">
        <v>8225</v>
      </c>
      <c r="B8225">
        <v>4771</v>
      </c>
      <c r="C8225">
        <v>4751.950073</v>
      </c>
      <c r="D8225">
        <f t="shared" si="128"/>
        <v>0.39928583106267085</v>
      </c>
    </row>
    <row r="8226" spans="1:4" x14ac:dyDescent="0.25">
      <c r="A8226" s="1" t="s">
        <v>8226</v>
      </c>
      <c r="B8226">
        <v>4451</v>
      </c>
      <c r="C8226">
        <v>4452.6501459999999</v>
      </c>
      <c r="D8226">
        <f t="shared" si="128"/>
        <v>3.7073601437878002E-2</v>
      </c>
    </row>
    <row r="8227" spans="1:4" x14ac:dyDescent="0.25">
      <c r="A8227" s="1" t="s">
        <v>8227</v>
      </c>
      <c r="B8227">
        <v>4147</v>
      </c>
      <c r="C8227">
        <v>4151.200073</v>
      </c>
      <c r="D8227">
        <f t="shared" si="128"/>
        <v>0.10127979262117132</v>
      </c>
    </row>
    <row r="8228" spans="1:4" x14ac:dyDescent="0.25">
      <c r="A8228" s="1" t="s">
        <v>8228</v>
      </c>
      <c r="B8228">
        <v>4019</v>
      </c>
      <c r="C8228">
        <v>3996.799927</v>
      </c>
      <c r="D8228">
        <f t="shared" si="128"/>
        <v>0.55237802936053682</v>
      </c>
    </row>
    <row r="8229" spans="1:4" x14ac:dyDescent="0.25">
      <c r="A8229" s="1" t="s">
        <v>8229</v>
      </c>
      <c r="B8229">
        <v>3982</v>
      </c>
      <c r="C8229">
        <v>3951.700073</v>
      </c>
      <c r="D8229">
        <f t="shared" si="128"/>
        <v>0.76092232546459126</v>
      </c>
    </row>
    <row r="8230" spans="1:4" x14ac:dyDescent="0.25">
      <c r="A8230" s="1" t="s">
        <v>8230</v>
      </c>
      <c r="B8230">
        <v>4123</v>
      </c>
      <c r="C8230">
        <v>4106.049927</v>
      </c>
      <c r="D8230">
        <f t="shared" si="128"/>
        <v>0.411110186757215</v>
      </c>
    </row>
    <row r="8231" spans="1:4" x14ac:dyDescent="0.25">
      <c r="A8231" s="1" t="s">
        <v>8231</v>
      </c>
      <c r="B8231">
        <v>4537</v>
      </c>
      <c r="C8231">
        <v>4543.75</v>
      </c>
      <c r="D8231">
        <f t="shared" si="128"/>
        <v>0.1487767247079568</v>
      </c>
    </row>
    <row r="8232" spans="1:4" x14ac:dyDescent="0.25">
      <c r="A8232" s="1" t="s">
        <v>8232</v>
      </c>
      <c r="B8232">
        <v>4829</v>
      </c>
      <c r="C8232">
        <v>4892.1501459999999</v>
      </c>
      <c r="D8232">
        <f t="shared" si="128"/>
        <v>1.307727189894387</v>
      </c>
    </row>
    <row r="8233" spans="1:4" x14ac:dyDescent="0.25">
      <c r="A8233" s="1" t="s">
        <v>8233</v>
      </c>
      <c r="B8233">
        <v>4899</v>
      </c>
      <c r="C8233">
        <v>4972.6501459999999</v>
      </c>
      <c r="D8233">
        <f t="shared" si="128"/>
        <v>1.5033710144927526</v>
      </c>
    </row>
    <row r="8234" spans="1:4" x14ac:dyDescent="0.25">
      <c r="A8234" s="1" t="s">
        <v>8234</v>
      </c>
      <c r="B8234">
        <v>4929</v>
      </c>
      <c r="C8234">
        <v>5014.5</v>
      </c>
      <c r="D8234">
        <f t="shared" si="128"/>
        <v>1.7346317711503345</v>
      </c>
    </row>
    <row r="8235" spans="1:4" x14ac:dyDescent="0.25">
      <c r="A8235" s="1" t="s">
        <v>8235</v>
      </c>
      <c r="B8235">
        <v>4830</v>
      </c>
      <c r="C8235">
        <v>4951.049927</v>
      </c>
      <c r="D8235">
        <f t="shared" si="128"/>
        <v>2.5062096687370605</v>
      </c>
    </row>
    <row r="8236" spans="1:4" x14ac:dyDescent="0.25">
      <c r="A8236" s="1" t="s">
        <v>8236</v>
      </c>
      <c r="B8236">
        <v>4811</v>
      </c>
      <c r="C8236">
        <v>4846.8498540000001</v>
      </c>
      <c r="D8236">
        <f t="shared" si="128"/>
        <v>0.74516429016836516</v>
      </c>
    </row>
    <row r="8237" spans="1:4" x14ac:dyDescent="0.25">
      <c r="A8237" s="1" t="s">
        <v>8237</v>
      </c>
      <c r="B8237">
        <v>4751</v>
      </c>
      <c r="C8237">
        <v>4780.0998540000001</v>
      </c>
      <c r="D8237">
        <f t="shared" si="128"/>
        <v>0.6124995579877931</v>
      </c>
    </row>
    <row r="8238" spans="1:4" x14ac:dyDescent="0.25">
      <c r="A8238" s="1" t="s">
        <v>8238</v>
      </c>
      <c r="B8238">
        <v>4731</v>
      </c>
      <c r="C8238">
        <v>4733.4001459999999</v>
      </c>
      <c r="D8238">
        <f t="shared" si="128"/>
        <v>5.0732318748677868E-2</v>
      </c>
    </row>
    <row r="8239" spans="1:4" x14ac:dyDescent="0.25">
      <c r="A8239" s="1" t="s">
        <v>8239</v>
      </c>
      <c r="B8239">
        <v>4711</v>
      </c>
      <c r="C8239">
        <v>4672.299927</v>
      </c>
      <c r="D8239">
        <f t="shared" si="128"/>
        <v>0.82148318828274192</v>
      </c>
    </row>
    <row r="8240" spans="1:4" x14ac:dyDescent="0.25">
      <c r="A8240" s="1" t="s">
        <v>8240</v>
      </c>
      <c r="B8240">
        <v>4830</v>
      </c>
      <c r="C8240">
        <v>4750.5</v>
      </c>
      <c r="D8240">
        <f t="shared" si="128"/>
        <v>1.6459627329192545</v>
      </c>
    </row>
    <row r="8241" spans="1:4" x14ac:dyDescent="0.25">
      <c r="A8241" s="1" t="s">
        <v>8241</v>
      </c>
      <c r="B8241">
        <v>5135</v>
      </c>
      <c r="C8241">
        <v>5102.75</v>
      </c>
      <c r="D8241">
        <f t="shared" si="128"/>
        <v>0.62804284323271664</v>
      </c>
    </row>
    <row r="8242" spans="1:4" x14ac:dyDescent="0.25">
      <c r="A8242" s="1" t="s">
        <v>8242</v>
      </c>
      <c r="B8242">
        <v>5196</v>
      </c>
      <c r="C8242">
        <v>5261.0998540000001</v>
      </c>
      <c r="D8242">
        <f t="shared" si="128"/>
        <v>1.2528840261739811</v>
      </c>
    </row>
    <row r="8243" spans="1:4" x14ac:dyDescent="0.25">
      <c r="A8243" s="1" t="s">
        <v>8243</v>
      </c>
      <c r="B8243">
        <v>5215</v>
      </c>
      <c r="C8243">
        <v>5268.549927</v>
      </c>
      <c r="D8243">
        <f t="shared" si="128"/>
        <v>1.0268442377756477</v>
      </c>
    </row>
    <row r="8244" spans="1:4" x14ac:dyDescent="0.25">
      <c r="A8244" s="1" t="s">
        <v>8244</v>
      </c>
      <c r="B8244">
        <v>5215</v>
      </c>
      <c r="C8244">
        <v>5229.8498540000001</v>
      </c>
      <c r="D8244">
        <f t="shared" si="128"/>
        <v>0.28475271332694246</v>
      </c>
    </row>
    <row r="8245" spans="1:4" x14ac:dyDescent="0.25">
      <c r="A8245" s="1" t="s">
        <v>8245</v>
      </c>
      <c r="B8245">
        <v>5101</v>
      </c>
      <c r="C8245">
        <v>5146.299927</v>
      </c>
      <c r="D8245">
        <f t="shared" si="128"/>
        <v>0.88805973338561117</v>
      </c>
    </row>
    <row r="8246" spans="1:4" x14ac:dyDescent="0.25">
      <c r="A8246" s="1" t="s">
        <v>8246</v>
      </c>
      <c r="B8246">
        <v>4969</v>
      </c>
      <c r="C8246">
        <v>5016.0998540000001</v>
      </c>
      <c r="D8246">
        <f t="shared" si="128"/>
        <v>0.94787389816864664</v>
      </c>
    </row>
    <row r="8247" spans="1:4" x14ac:dyDescent="0.25">
      <c r="A8247" s="1" t="s">
        <v>8247</v>
      </c>
      <c r="B8247">
        <v>4933</v>
      </c>
      <c r="C8247">
        <v>4963.5998540000001</v>
      </c>
      <c r="D8247">
        <f t="shared" si="128"/>
        <v>0.62030922359619001</v>
      </c>
    </row>
    <row r="8248" spans="1:4" x14ac:dyDescent="0.25">
      <c r="A8248" s="1" t="s">
        <v>8248</v>
      </c>
      <c r="B8248">
        <v>4823</v>
      </c>
      <c r="C8248">
        <v>4859.450073</v>
      </c>
      <c r="D8248">
        <f t="shared" si="128"/>
        <v>0.75575519386274048</v>
      </c>
    </row>
    <row r="8249" spans="1:4" x14ac:dyDescent="0.25">
      <c r="A8249" s="1" t="s">
        <v>8249</v>
      </c>
      <c r="B8249">
        <v>4755</v>
      </c>
      <c r="C8249">
        <v>4796.25</v>
      </c>
      <c r="D8249">
        <f t="shared" si="128"/>
        <v>0.86750788643533117</v>
      </c>
    </row>
    <row r="8250" spans="1:4" x14ac:dyDescent="0.25">
      <c r="A8250" s="1" t="s">
        <v>8250</v>
      </c>
      <c r="B8250">
        <v>4470</v>
      </c>
      <c r="C8250">
        <v>4502.700073</v>
      </c>
      <c r="D8250">
        <f t="shared" si="128"/>
        <v>0.73154525727069297</v>
      </c>
    </row>
    <row r="8251" spans="1:4" x14ac:dyDescent="0.25">
      <c r="A8251" s="1" t="s">
        <v>8251</v>
      </c>
      <c r="B8251">
        <v>4237</v>
      </c>
      <c r="C8251">
        <v>4234.450073</v>
      </c>
      <c r="D8251">
        <f t="shared" si="128"/>
        <v>6.0182369601133476E-2</v>
      </c>
    </row>
    <row r="8252" spans="1:4" x14ac:dyDescent="0.25">
      <c r="A8252" s="1" t="s">
        <v>8252</v>
      </c>
      <c r="B8252">
        <v>4027</v>
      </c>
      <c r="C8252">
        <v>4052.049927</v>
      </c>
      <c r="D8252">
        <f t="shared" si="128"/>
        <v>0.62204934194189276</v>
      </c>
    </row>
    <row r="8253" spans="1:4" x14ac:dyDescent="0.25">
      <c r="A8253" s="1" t="s">
        <v>8253</v>
      </c>
      <c r="B8253">
        <v>4001</v>
      </c>
      <c r="C8253">
        <v>4001.450073</v>
      </c>
      <c r="D8253">
        <f t="shared" si="128"/>
        <v>1.1249012746812668E-2</v>
      </c>
    </row>
    <row r="8254" spans="1:4" x14ac:dyDescent="0.25">
      <c r="A8254" s="1" t="s">
        <v>8254</v>
      </c>
      <c r="B8254">
        <v>4158</v>
      </c>
      <c r="C8254">
        <v>4144.200073</v>
      </c>
      <c r="D8254">
        <f t="shared" si="128"/>
        <v>0.33188857623857682</v>
      </c>
    </row>
    <row r="8255" spans="1:4" x14ac:dyDescent="0.25">
      <c r="A8255" s="1" t="s">
        <v>8255</v>
      </c>
      <c r="B8255">
        <v>4614</v>
      </c>
      <c r="C8255">
        <v>4554.5998540000001</v>
      </c>
      <c r="D8255">
        <f t="shared" si="128"/>
        <v>1.2873893801473766</v>
      </c>
    </row>
    <row r="8256" spans="1:4" x14ac:dyDescent="0.25">
      <c r="A8256" s="1" t="s">
        <v>8256</v>
      </c>
      <c r="B8256">
        <v>4891</v>
      </c>
      <c r="C8256">
        <v>4897</v>
      </c>
      <c r="D8256">
        <f t="shared" si="128"/>
        <v>0.12267429973420568</v>
      </c>
    </row>
    <row r="8257" spans="1:4" x14ac:dyDescent="0.25">
      <c r="A8257" s="1" t="s">
        <v>8257</v>
      </c>
      <c r="B8257">
        <v>5015</v>
      </c>
      <c r="C8257">
        <v>5017.0998540000001</v>
      </c>
      <c r="D8257">
        <f t="shared" si="128"/>
        <v>4.1871465603191431E-2</v>
      </c>
    </row>
    <row r="8258" spans="1:4" x14ac:dyDescent="0.25">
      <c r="A8258" s="1" t="s">
        <v>8258</v>
      </c>
      <c r="B8258">
        <v>5072</v>
      </c>
      <c r="C8258">
        <v>5047.25</v>
      </c>
      <c r="D8258">
        <f t="shared" si="128"/>
        <v>0.48797318611987384</v>
      </c>
    </row>
    <row r="8259" spans="1:4" x14ac:dyDescent="0.25">
      <c r="A8259" s="1" t="s">
        <v>8259</v>
      </c>
      <c r="B8259">
        <v>5062</v>
      </c>
      <c r="C8259">
        <v>4917.549927</v>
      </c>
      <c r="D8259">
        <f t="shared" ref="D8259:D8322" si="129">ABS(B8259-C8259)/B8259*100</f>
        <v>2.8536166139865662</v>
      </c>
    </row>
    <row r="8260" spans="1:4" x14ac:dyDescent="0.25">
      <c r="A8260" s="1" t="s">
        <v>8260</v>
      </c>
      <c r="B8260">
        <v>5123</v>
      </c>
      <c r="C8260">
        <v>4933.4001459999999</v>
      </c>
      <c r="D8260">
        <f t="shared" si="129"/>
        <v>3.7009536209252403</v>
      </c>
    </row>
    <row r="8261" spans="1:4" x14ac:dyDescent="0.25">
      <c r="A8261" s="1" t="s">
        <v>8261</v>
      </c>
      <c r="B8261">
        <v>5050</v>
      </c>
      <c r="C8261">
        <v>4861.9001459999999</v>
      </c>
      <c r="D8261">
        <f t="shared" si="129"/>
        <v>3.7247495841584168</v>
      </c>
    </row>
    <row r="8262" spans="1:4" x14ac:dyDescent="0.25">
      <c r="A8262" s="1" t="s">
        <v>8262</v>
      </c>
      <c r="B8262">
        <v>5055</v>
      </c>
      <c r="C8262">
        <v>4811.4001459999999</v>
      </c>
      <c r="D8262">
        <f t="shared" si="129"/>
        <v>4.8189882096933738</v>
      </c>
    </row>
    <row r="8263" spans="1:4" x14ac:dyDescent="0.25">
      <c r="A8263" s="1" t="s">
        <v>8263</v>
      </c>
      <c r="B8263">
        <v>4993</v>
      </c>
      <c r="C8263">
        <v>4727.950073</v>
      </c>
      <c r="D8263">
        <f t="shared" si="129"/>
        <v>5.3084303424794719</v>
      </c>
    </row>
    <row r="8264" spans="1:4" x14ac:dyDescent="0.25">
      <c r="A8264" s="1" t="s">
        <v>8264</v>
      </c>
      <c r="B8264">
        <v>5034</v>
      </c>
      <c r="C8264">
        <v>4763.549927</v>
      </c>
      <c r="D8264">
        <f t="shared" si="129"/>
        <v>5.3724686730234401</v>
      </c>
    </row>
    <row r="8265" spans="1:4" x14ac:dyDescent="0.25">
      <c r="A8265" s="1" t="s">
        <v>8265</v>
      </c>
      <c r="B8265">
        <v>5289</v>
      </c>
      <c r="C8265">
        <v>5079</v>
      </c>
      <c r="D8265">
        <f t="shared" si="129"/>
        <v>3.9705048213272831</v>
      </c>
    </row>
    <row r="8266" spans="1:4" x14ac:dyDescent="0.25">
      <c r="A8266" s="1" t="s">
        <v>8266</v>
      </c>
      <c r="B8266">
        <v>5317</v>
      </c>
      <c r="C8266">
        <v>5211.8498540000001</v>
      </c>
      <c r="D8266">
        <f t="shared" si="129"/>
        <v>1.9776217039684023</v>
      </c>
    </row>
    <row r="8267" spans="1:4" x14ac:dyDescent="0.25">
      <c r="A8267" s="1" t="s">
        <v>8267</v>
      </c>
      <c r="B8267">
        <v>5284</v>
      </c>
      <c r="C8267">
        <v>5204.799927</v>
      </c>
      <c r="D8267">
        <f t="shared" si="129"/>
        <v>1.4988658781226338</v>
      </c>
    </row>
    <row r="8268" spans="1:4" x14ac:dyDescent="0.25">
      <c r="A8268" s="1" t="s">
        <v>8268</v>
      </c>
      <c r="B8268">
        <v>5278</v>
      </c>
      <c r="C8268">
        <v>5165.3498540000001</v>
      </c>
      <c r="D8268">
        <f t="shared" si="129"/>
        <v>2.1343339522546407</v>
      </c>
    </row>
    <row r="8269" spans="1:4" x14ac:dyDescent="0.25">
      <c r="A8269" s="1" t="s">
        <v>8269</v>
      </c>
      <c r="B8269">
        <v>5109</v>
      </c>
      <c r="C8269">
        <v>5055.1501459999999</v>
      </c>
      <c r="D8269">
        <f t="shared" si="129"/>
        <v>1.0540194558622049</v>
      </c>
    </row>
    <row r="8270" spans="1:4" x14ac:dyDescent="0.25">
      <c r="A8270" s="1" t="s">
        <v>8270</v>
      </c>
      <c r="B8270">
        <v>5016</v>
      </c>
      <c r="C8270">
        <v>4904.4001459999999</v>
      </c>
      <c r="D8270">
        <f t="shared" si="129"/>
        <v>2.2248774720893154</v>
      </c>
    </row>
    <row r="8271" spans="1:4" x14ac:dyDescent="0.25">
      <c r="A8271" s="1" t="s">
        <v>8271</v>
      </c>
      <c r="B8271">
        <v>4942</v>
      </c>
      <c r="C8271">
        <v>4816</v>
      </c>
      <c r="D8271">
        <f t="shared" si="129"/>
        <v>2.5495750708215295</v>
      </c>
    </row>
    <row r="8272" spans="1:4" x14ac:dyDescent="0.25">
      <c r="A8272" s="1" t="s">
        <v>8272</v>
      </c>
      <c r="B8272">
        <v>4946</v>
      </c>
      <c r="C8272">
        <v>4760.75</v>
      </c>
      <c r="D8272">
        <f t="shared" si="129"/>
        <v>3.7454508693894057</v>
      </c>
    </row>
    <row r="8273" spans="1:4" x14ac:dyDescent="0.25">
      <c r="A8273" s="1" t="s">
        <v>8273</v>
      </c>
      <c r="B8273">
        <v>4839</v>
      </c>
      <c r="C8273">
        <v>4672.6501459999999</v>
      </c>
      <c r="D8273">
        <f t="shared" si="129"/>
        <v>3.4376907212233943</v>
      </c>
    </row>
    <row r="8274" spans="1:4" x14ac:dyDescent="0.25">
      <c r="A8274" s="1" t="s">
        <v>8274</v>
      </c>
      <c r="B8274">
        <v>4629</v>
      </c>
      <c r="C8274">
        <v>4426.200073</v>
      </c>
      <c r="D8274">
        <f t="shared" si="129"/>
        <v>4.3810742492979049</v>
      </c>
    </row>
    <row r="8275" spans="1:4" x14ac:dyDescent="0.25">
      <c r="A8275" s="1" t="s">
        <v>8275</v>
      </c>
      <c r="B8275">
        <v>4363</v>
      </c>
      <c r="C8275">
        <v>4126.8999629999998</v>
      </c>
      <c r="D8275">
        <f t="shared" si="129"/>
        <v>5.4114150126060085</v>
      </c>
    </row>
    <row r="8276" spans="1:4" x14ac:dyDescent="0.25">
      <c r="A8276" s="1" t="s">
        <v>8276</v>
      </c>
      <c r="B8276">
        <v>4151</v>
      </c>
      <c r="C8276">
        <v>3929.299927</v>
      </c>
      <c r="D8276">
        <f t="shared" si="129"/>
        <v>5.3408834738617195</v>
      </c>
    </row>
    <row r="8277" spans="1:4" x14ac:dyDescent="0.25">
      <c r="A8277" s="1" t="s">
        <v>8277</v>
      </c>
      <c r="B8277">
        <v>4078</v>
      </c>
      <c r="C8277">
        <v>3841.8999629999998</v>
      </c>
      <c r="D8277">
        <f t="shared" si="129"/>
        <v>5.7896036537518434</v>
      </c>
    </row>
    <row r="8278" spans="1:4" x14ac:dyDescent="0.25">
      <c r="A8278" s="1" t="s">
        <v>8278</v>
      </c>
      <c r="B8278">
        <v>4134</v>
      </c>
      <c r="C8278">
        <v>3888.299927</v>
      </c>
      <c r="D8278">
        <f t="shared" si="129"/>
        <v>5.9433979922593121</v>
      </c>
    </row>
    <row r="8279" spans="1:4" x14ac:dyDescent="0.25">
      <c r="A8279" s="1" t="s">
        <v>8279</v>
      </c>
      <c r="B8279">
        <v>4255</v>
      </c>
      <c r="C8279">
        <v>4054</v>
      </c>
      <c r="D8279">
        <f t="shared" si="129"/>
        <v>4.7238542890716797</v>
      </c>
    </row>
    <row r="8280" spans="1:4" x14ac:dyDescent="0.25">
      <c r="A8280" s="1" t="s">
        <v>8280</v>
      </c>
      <c r="B8280">
        <v>4479</v>
      </c>
      <c r="C8280">
        <v>4308.9001459999999</v>
      </c>
      <c r="D8280">
        <f t="shared" si="129"/>
        <v>3.7977194463049799</v>
      </c>
    </row>
    <row r="8281" spans="1:4" x14ac:dyDescent="0.25">
      <c r="A8281" s="1" t="s">
        <v>8281</v>
      </c>
      <c r="B8281">
        <v>4689</v>
      </c>
      <c r="C8281">
        <v>4537.5</v>
      </c>
      <c r="D8281">
        <f t="shared" si="129"/>
        <v>3.2309660908509277</v>
      </c>
    </row>
    <row r="8282" spans="1:4" x14ac:dyDescent="0.25">
      <c r="A8282" s="1" t="s">
        <v>8282</v>
      </c>
      <c r="B8282">
        <v>4884</v>
      </c>
      <c r="C8282">
        <v>4730.700073</v>
      </c>
      <c r="D8282">
        <f t="shared" si="129"/>
        <v>3.1388191441441449</v>
      </c>
    </row>
    <row r="8283" spans="1:4" x14ac:dyDescent="0.25">
      <c r="A8283" s="1" t="s">
        <v>8283</v>
      </c>
      <c r="B8283">
        <v>4942</v>
      </c>
      <c r="C8283">
        <v>4909.450073</v>
      </c>
      <c r="D8283">
        <f t="shared" si="129"/>
        <v>0.65863874949413237</v>
      </c>
    </row>
    <row r="8284" spans="1:4" x14ac:dyDescent="0.25">
      <c r="A8284" s="1" t="s">
        <v>8284</v>
      </c>
      <c r="B8284">
        <v>4965</v>
      </c>
      <c r="C8284">
        <v>4927.5</v>
      </c>
      <c r="D8284">
        <f t="shared" si="129"/>
        <v>0.75528700906344415</v>
      </c>
    </row>
    <row r="8285" spans="1:4" x14ac:dyDescent="0.25">
      <c r="A8285" s="1" t="s">
        <v>8285</v>
      </c>
      <c r="B8285">
        <v>4986</v>
      </c>
      <c r="C8285">
        <v>4910.4001459999999</v>
      </c>
      <c r="D8285">
        <f t="shared" si="129"/>
        <v>1.516242559165665</v>
      </c>
    </row>
    <row r="8286" spans="1:4" x14ac:dyDescent="0.25">
      <c r="A8286" s="1" t="s">
        <v>8286</v>
      </c>
      <c r="B8286">
        <v>4964</v>
      </c>
      <c r="C8286">
        <v>4893.799927</v>
      </c>
      <c r="D8286">
        <f t="shared" si="129"/>
        <v>1.4141835817888795</v>
      </c>
    </row>
    <row r="8287" spans="1:4" x14ac:dyDescent="0.25">
      <c r="A8287" s="1" t="s">
        <v>8287</v>
      </c>
      <c r="B8287">
        <v>4861</v>
      </c>
      <c r="C8287">
        <v>4806.700073</v>
      </c>
      <c r="D8287">
        <f t="shared" si="129"/>
        <v>1.117052602345197</v>
      </c>
    </row>
    <row r="8288" spans="1:4" x14ac:dyDescent="0.25">
      <c r="A8288" s="1" t="s">
        <v>8288</v>
      </c>
      <c r="B8288">
        <v>4914</v>
      </c>
      <c r="C8288">
        <v>4820.700073</v>
      </c>
      <c r="D8288">
        <f t="shared" si="129"/>
        <v>1.8986554131054136</v>
      </c>
    </row>
    <row r="8289" spans="1:4" x14ac:dyDescent="0.25">
      <c r="A8289" s="1" t="s">
        <v>8289</v>
      </c>
      <c r="B8289">
        <v>5115</v>
      </c>
      <c r="C8289">
        <v>5018.0998540000001</v>
      </c>
      <c r="D8289">
        <f t="shared" si="129"/>
        <v>1.8944310068426187</v>
      </c>
    </row>
    <row r="8290" spans="1:4" x14ac:dyDescent="0.25">
      <c r="A8290" s="1" t="s">
        <v>8290</v>
      </c>
      <c r="B8290">
        <v>5163</v>
      </c>
      <c r="C8290">
        <v>5135.8498540000001</v>
      </c>
      <c r="D8290">
        <f t="shared" si="129"/>
        <v>0.52585988766221092</v>
      </c>
    </row>
    <row r="8291" spans="1:4" x14ac:dyDescent="0.25">
      <c r="A8291" s="1" t="s">
        <v>8291</v>
      </c>
      <c r="B8291">
        <v>5108</v>
      </c>
      <c r="C8291">
        <v>5149.700073</v>
      </c>
      <c r="D8291">
        <f t="shared" si="129"/>
        <v>0.81636791307752499</v>
      </c>
    </row>
    <row r="8292" spans="1:4" x14ac:dyDescent="0.25">
      <c r="A8292" s="1" t="s">
        <v>8292</v>
      </c>
      <c r="B8292">
        <v>5046</v>
      </c>
      <c r="C8292">
        <v>5088.5998540000001</v>
      </c>
      <c r="D8292">
        <f t="shared" si="129"/>
        <v>0.84423016250495553</v>
      </c>
    </row>
    <row r="8293" spans="1:4" x14ac:dyDescent="0.25">
      <c r="A8293" s="1" t="s">
        <v>8293</v>
      </c>
      <c r="B8293">
        <v>4931</v>
      </c>
      <c r="C8293">
        <v>4992.200073</v>
      </c>
      <c r="D8293">
        <f t="shared" si="129"/>
        <v>1.2411290407625224</v>
      </c>
    </row>
    <row r="8294" spans="1:4" x14ac:dyDescent="0.25">
      <c r="A8294" s="1" t="s">
        <v>8294</v>
      </c>
      <c r="B8294">
        <v>4837</v>
      </c>
      <c r="C8294">
        <v>4873.299927</v>
      </c>
      <c r="D8294">
        <f t="shared" si="129"/>
        <v>0.75046365515815638</v>
      </c>
    </row>
    <row r="8295" spans="1:4" x14ac:dyDescent="0.25">
      <c r="A8295" s="1" t="s">
        <v>8295</v>
      </c>
      <c r="B8295">
        <v>4826</v>
      </c>
      <c r="C8295">
        <v>4837.8498540000001</v>
      </c>
      <c r="D8295">
        <f t="shared" si="129"/>
        <v>0.24554193949440634</v>
      </c>
    </row>
    <row r="8296" spans="1:4" x14ac:dyDescent="0.25">
      <c r="A8296" s="1" t="s">
        <v>8296</v>
      </c>
      <c r="B8296">
        <v>4776</v>
      </c>
      <c r="C8296">
        <v>4789.3498540000001</v>
      </c>
      <c r="D8296">
        <f t="shared" si="129"/>
        <v>0.27951955611390394</v>
      </c>
    </row>
    <row r="8297" spans="1:4" x14ac:dyDescent="0.25">
      <c r="A8297" s="1" t="s">
        <v>8297</v>
      </c>
      <c r="B8297">
        <v>4800</v>
      </c>
      <c r="C8297">
        <v>4794.450073</v>
      </c>
      <c r="D8297">
        <f t="shared" si="129"/>
        <v>0.1156234791666672</v>
      </c>
    </row>
    <row r="8298" spans="1:4" x14ac:dyDescent="0.25">
      <c r="A8298" s="1" t="s">
        <v>8298</v>
      </c>
      <c r="B8298">
        <v>4560</v>
      </c>
      <c r="C8298">
        <v>4542</v>
      </c>
      <c r="D8298">
        <f t="shared" si="129"/>
        <v>0.39473684210526316</v>
      </c>
    </row>
    <row r="8299" spans="1:4" x14ac:dyDescent="0.25">
      <c r="A8299" s="1" t="s">
        <v>8299</v>
      </c>
      <c r="B8299">
        <v>4269</v>
      </c>
      <c r="C8299">
        <v>4231.049927</v>
      </c>
      <c r="D8299">
        <f t="shared" si="129"/>
        <v>0.88896868118997352</v>
      </c>
    </row>
    <row r="8300" spans="1:4" x14ac:dyDescent="0.25">
      <c r="A8300" s="1" t="s">
        <v>8300</v>
      </c>
      <c r="B8300">
        <v>4047</v>
      </c>
      <c r="C8300">
        <v>4009.5</v>
      </c>
      <c r="D8300">
        <f t="shared" si="129"/>
        <v>0.92661230541141593</v>
      </c>
    </row>
    <row r="8301" spans="1:4" x14ac:dyDescent="0.25">
      <c r="A8301" s="1" t="s">
        <v>8301</v>
      </c>
      <c r="B8301">
        <v>3914</v>
      </c>
      <c r="C8301">
        <v>3886.3999629999998</v>
      </c>
      <c r="D8301">
        <f t="shared" si="129"/>
        <v>0.70516190597854256</v>
      </c>
    </row>
    <row r="8302" spans="1:4" x14ac:dyDescent="0.25">
      <c r="A8302" s="1" t="s">
        <v>8302</v>
      </c>
      <c r="B8302">
        <v>3881</v>
      </c>
      <c r="C8302">
        <v>3863</v>
      </c>
      <c r="D8302">
        <f t="shared" si="129"/>
        <v>0.4637979902087091</v>
      </c>
    </row>
    <row r="8303" spans="1:4" x14ac:dyDescent="0.25">
      <c r="A8303" s="1" t="s">
        <v>8303</v>
      </c>
      <c r="B8303">
        <v>3979</v>
      </c>
      <c r="C8303">
        <v>3944.200073</v>
      </c>
      <c r="D8303">
        <f t="shared" si="129"/>
        <v>0.87458977129932203</v>
      </c>
    </row>
    <row r="8304" spans="1:4" x14ac:dyDescent="0.25">
      <c r="A8304" s="1" t="s">
        <v>8304</v>
      </c>
      <c r="B8304">
        <v>4101</v>
      </c>
      <c r="C8304">
        <v>4120.049927</v>
      </c>
      <c r="D8304">
        <f t="shared" si="129"/>
        <v>0.46451906851987385</v>
      </c>
    </row>
    <row r="8305" spans="1:4" x14ac:dyDescent="0.25">
      <c r="A8305" s="1" t="s">
        <v>8305</v>
      </c>
      <c r="B8305">
        <v>4307</v>
      </c>
      <c r="C8305">
        <v>4361.5998540000001</v>
      </c>
      <c r="D8305">
        <f t="shared" si="129"/>
        <v>1.2677003482702589</v>
      </c>
    </row>
    <row r="8306" spans="1:4" x14ac:dyDescent="0.25">
      <c r="A8306" s="1" t="s">
        <v>8306</v>
      </c>
      <c r="B8306">
        <v>4560</v>
      </c>
      <c r="C8306">
        <v>4568.25</v>
      </c>
      <c r="D8306">
        <f t="shared" si="129"/>
        <v>0.18092105263157895</v>
      </c>
    </row>
    <row r="8307" spans="1:4" x14ac:dyDescent="0.25">
      <c r="A8307" s="1" t="s">
        <v>8307</v>
      </c>
      <c r="B8307">
        <v>4725</v>
      </c>
      <c r="C8307">
        <v>4741.3498540000001</v>
      </c>
      <c r="D8307">
        <f t="shared" si="129"/>
        <v>0.34602865608465716</v>
      </c>
    </row>
    <row r="8308" spans="1:4" x14ac:dyDescent="0.25">
      <c r="A8308" s="1" t="s">
        <v>8308</v>
      </c>
      <c r="B8308">
        <v>4794</v>
      </c>
      <c r="C8308">
        <v>4804.200073</v>
      </c>
      <c r="D8308">
        <f t="shared" si="129"/>
        <v>0.21276748018356226</v>
      </c>
    </row>
    <row r="8309" spans="1:4" x14ac:dyDescent="0.25">
      <c r="A8309" s="1" t="s">
        <v>8309</v>
      </c>
      <c r="B8309">
        <v>4807</v>
      </c>
      <c r="C8309">
        <v>4793.049927</v>
      </c>
      <c r="D8309">
        <f t="shared" si="129"/>
        <v>0.29020330767630487</v>
      </c>
    </row>
    <row r="8310" spans="1:4" x14ac:dyDescent="0.25">
      <c r="A8310" s="1" t="s">
        <v>8310</v>
      </c>
      <c r="B8310">
        <v>4752</v>
      </c>
      <c r="C8310">
        <v>4723.049927</v>
      </c>
      <c r="D8310">
        <f t="shared" si="129"/>
        <v>0.60921870791245736</v>
      </c>
    </row>
    <row r="8311" spans="1:4" x14ac:dyDescent="0.25">
      <c r="A8311" s="1" t="s">
        <v>8311</v>
      </c>
      <c r="B8311">
        <v>4678</v>
      </c>
      <c r="C8311">
        <v>4625.049927</v>
      </c>
      <c r="D8311">
        <f t="shared" si="129"/>
        <v>1.1318955322787509</v>
      </c>
    </row>
    <row r="8312" spans="1:4" x14ac:dyDescent="0.25">
      <c r="A8312" s="1" t="s">
        <v>8312</v>
      </c>
      <c r="B8312">
        <v>4691</v>
      </c>
      <c r="C8312">
        <v>4585.4001459999999</v>
      </c>
      <c r="D8312">
        <f t="shared" si="129"/>
        <v>2.2511160520144968</v>
      </c>
    </row>
    <row r="8313" spans="1:4" x14ac:dyDescent="0.25">
      <c r="A8313" s="1" t="s">
        <v>8313</v>
      </c>
      <c r="B8313">
        <v>4985</v>
      </c>
      <c r="C8313">
        <v>4772.75</v>
      </c>
      <c r="D8313">
        <f t="shared" si="129"/>
        <v>4.2577733199598793</v>
      </c>
    </row>
    <row r="8314" spans="1:4" x14ac:dyDescent="0.25">
      <c r="A8314" s="1" t="s">
        <v>8314</v>
      </c>
      <c r="B8314">
        <v>5039</v>
      </c>
      <c r="C8314">
        <v>4931</v>
      </c>
      <c r="D8314">
        <f t="shared" si="129"/>
        <v>2.1432823973010517</v>
      </c>
    </row>
    <row r="8315" spans="1:4" x14ac:dyDescent="0.25">
      <c r="A8315" s="1" t="s">
        <v>8315</v>
      </c>
      <c r="B8315">
        <v>5105</v>
      </c>
      <c r="C8315">
        <v>5056.4001459999999</v>
      </c>
      <c r="D8315">
        <f t="shared" si="129"/>
        <v>0.95200497551420282</v>
      </c>
    </row>
    <row r="8316" spans="1:4" x14ac:dyDescent="0.25">
      <c r="A8316" s="1" t="s">
        <v>8316</v>
      </c>
      <c r="B8316">
        <v>5124</v>
      </c>
      <c r="C8316">
        <v>5079.299927</v>
      </c>
      <c r="D8316">
        <f t="shared" si="129"/>
        <v>0.8723667642466818</v>
      </c>
    </row>
    <row r="8317" spans="1:4" x14ac:dyDescent="0.25">
      <c r="A8317" s="1" t="s">
        <v>8317</v>
      </c>
      <c r="B8317">
        <v>5072</v>
      </c>
      <c r="C8317">
        <v>5044.4001459999999</v>
      </c>
      <c r="D8317">
        <f t="shared" si="129"/>
        <v>0.54416115930599462</v>
      </c>
    </row>
    <row r="8318" spans="1:4" x14ac:dyDescent="0.25">
      <c r="A8318" s="1" t="s">
        <v>8318</v>
      </c>
      <c r="B8318">
        <v>5019</v>
      </c>
      <c r="C8318">
        <v>4983.299927</v>
      </c>
      <c r="D8318">
        <f t="shared" si="129"/>
        <v>0.71129852560270923</v>
      </c>
    </row>
    <row r="8319" spans="1:4" x14ac:dyDescent="0.25">
      <c r="A8319" s="1" t="s">
        <v>8319</v>
      </c>
      <c r="B8319">
        <v>5032</v>
      </c>
      <c r="C8319">
        <v>4949.950073</v>
      </c>
      <c r="D8319">
        <f t="shared" si="129"/>
        <v>1.6305629372019084</v>
      </c>
    </row>
    <row r="8320" spans="1:4" x14ac:dyDescent="0.25">
      <c r="A8320" s="1" t="s">
        <v>8320</v>
      </c>
      <c r="B8320">
        <v>4974</v>
      </c>
      <c r="C8320">
        <v>4862.25</v>
      </c>
      <c r="D8320">
        <f t="shared" si="129"/>
        <v>2.2466827503015683</v>
      </c>
    </row>
    <row r="8321" spans="1:4" x14ac:dyDescent="0.25">
      <c r="A8321" s="1" t="s">
        <v>8321</v>
      </c>
      <c r="B8321">
        <v>4887</v>
      </c>
      <c r="C8321">
        <v>4827</v>
      </c>
      <c r="D8321">
        <f t="shared" si="129"/>
        <v>1.2277470841006752</v>
      </c>
    </row>
    <row r="8322" spans="1:4" x14ac:dyDescent="0.25">
      <c r="A8322" s="1" t="s">
        <v>8322</v>
      </c>
      <c r="B8322">
        <v>4624</v>
      </c>
      <c r="C8322">
        <v>4547.950073</v>
      </c>
      <c r="D8322">
        <f t="shared" si="129"/>
        <v>1.644678352076125</v>
      </c>
    </row>
    <row r="8323" spans="1:4" x14ac:dyDescent="0.25">
      <c r="A8323" s="1" t="s">
        <v>8323</v>
      </c>
      <c r="B8323">
        <v>4340</v>
      </c>
      <c r="C8323">
        <v>4241.9001459999999</v>
      </c>
      <c r="D8323">
        <f t="shared" ref="D8323:D8386" si="130">ABS(B8323-C8323)/B8323*100</f>
        <v>2.2603652995391714</v>
      </c>
    </row>
    <row r="8324" spans="1:4" x14ac:dyDescent="0.25">
      <c r="A8324" s="1" t="s">
        <v>8324</v>
      </c>
      <c r="B8324">
        <v>4157</v>
      </c>
      <c r="C8324">
        <v>4054.700073</v>
      </c>
      <c r="D8324">
        <f t="shared" si="130"/>
        <v>2.4609075535241769</v>
      </c>
    </row>
    <row r="8325" spans="1:4" x14ac:dyDescent="0.25">
      <c r="A8325" s="1" t="s">
        <v>8325</v>
      </c>
      <c r="B8325">
        <v>4102</v>
      </c>
      <c r="C8325">
        <v>3990.549927</v>
      </c>
      <c r="D8325">
        <f t="shared" si="130"/>
        <v>2.7169691126279858</v>
      </c>
    </row>
    <row r="8326" spans="1:4" x14ac:dyDescent="0.25">
      <c r="A8326" s="1" t="s">
        <v>8326</v>
      </c>
      <c r="B8326">
        <v>4294</v>
      </c>
      <c r="C8326">
        <v>4156.75</v>
      </c>
      <c r="D8326">
        <f t="shared" si="130"/>
        <v>3.196320447135538</v>
      </c>
    </row>
    <row r="8327" spans="1:4" x14ac:dyDescent="0.25">
      <c r="A8327" s="1" t="s">
        <v>8327</v>
      </c>
      <c r="B8327">
        <v>4724</v>
      </c>
      <c r="C8327">
        <v>4615.549927</v>
      </c>
      <c r="D8327">
        <f t="shared" si="130"/>
        <v>2.29572550804403</v>
      </c>
    </row>
    <row r="8328" spans="1:4" x14ac:dyDescent="0.25">
      <c r="A8328" s="1" t="s">
        <v>8328</v>
      </c>
      <c r="B8328">
        <v>5084</v>
      </c>
      <c r="C8328">
        <v>4987.700073</v>
      </c>
      <c r="D8328">
        <f t="shared" si="130"/>
        <v>1.894176376868608</v>
      </c>
    </row>
    <row r="8329" spans="1:4" x14ac:dyDescent="0.25">
      <c r="A8329" s="1" t="s">
        <v>8329</v>
      </c>
      <c r="B8329">
        <v>5258</v>
      </c>
      <c r="C8329">
        <v>5163.5</v>
      </c>
      <c r="D8329">
        <f t="shared" si="130"/>
        <v>1.7972613160897679</v>
      </c>
    </row>
    <row r="8330" spans="1:4" x14ac:dyDescent="0.25">
      <c r="A8330" s="1" t="s">
        <v>8330</v>
      </c>
      <c r="B8330">
        <v>5400</v>
      </c>
      <c r="C8330">
        <v>5278.950073</v>
      </c>
      <c r="D8330">
        <f t="shared" si="130"/>
        <v>2.2416653148148153</v>
      </c>
    </row>
    <row r="8331" spans="1:4" x14ac:dyDescent="0.25">
      <c r="A8331" s="1" t="s">
        <v>8331</v>
      </c>
      <c r="B8331">
        <v>5329</v>
      </c>
      <c r="C8331">
        <v>5250.0998540000001</v>
      </c>
      <c r="D8331">
        <f t="shared" si="130"/>
        <v>1.4805807093263268</v>
      </c>
    </row>
    <row r="8332" spans="1:4" x14ac:dyDescent="0.25">
      <c r="A8332" s="1" t="s">
        <v>8332</v>
      </c>
      <c r="B8332">
        <v>5248</v>
      </c>
      <c r="C8332">
        <v>5212.450073</v>
      </c>
      <c r="D8332">
        <f t="shared" si="130"/>
        <v>0.67739952362804923</v>
      </c>
    </row>
    <row r="8333" spans="1:4" x14ac:dyDescent="0.25">
      <c r="A8333" s="1" t="s">
        <v>8333</v>
      </c>
      <c r="B8333">
        <v>5280</v>
      </c>
      <c r="C8333">
        <v>5190.450073</v>
      </c>
      <c r="D8333">
        <f t="shared" si="130"/>
        <v>1.6960213446969703</v>
      </c>
    </row>
    <row r="8334" spans="1:4" x14ac:dyDescent="0.25">
      <c r="A8334" s="1" t="s">
        <v>8334</v>
      </c>
      <c r="B8334">
        <v>5194</v>
      </c>
      <c r="C8334">
        <v>5126.3498540000001</v>
      </c>
      <c r="D8334">
        <f t="shared" si="130"/>
        <v>1.3024671929149008</v>
      </c>
    </row>
    <row r="8335" spans="1:4" x14ac:dyDescent="0.25">
      <c r="A8335" s="1" t="s">
        <v>8335</v>
      </c>
      <c r="B8335">
        <v>5097</v>
      </c>
      <c r="C8335">
        <v>5056.3498540000001</v>
      </c>
      <c r="D8335">
        <f t="shared" si="130"/>
        <v>0.79753082205218651</v>
      </c>
    </row>
    <row r="8336" spans="1:4" x14ac:dyDescent="0.25">
      <c r="A8336" s="1" t="s">
        <v>8336</v>
      </c>
      <c r="B8336">
        <v>5180</v>
      </c>
      <c r="C8336">
        <v>5061.950073</v>
      </c>
      <c r="D8336">
        <f t="shared" si="130"/>
        <v>2.2789561196911201</v>
      </c>
    </row>
    <row r="8337" spans="1:4" x14ac:dyDescent="0.25">
      <c r="A8337" s="1" t="s">
        <v>8337</v>
      </c>
      <c r="B8337">
        <v>5421</v>
      </c>
      <c r="C8337">
        <v>5365.049927</v>
      </c>
      <c r="D8337">
        <f t="shared" si="130"/>
        <v>1.032098745618889</v>
      </c>
    </row>
    <row r="8338" spans="1:4" x14ac:dyDescent="0.25">
      <c r="A8338" s="1" t="s">
        <v>8338</v>
      </c>
      <c r="B8338">
        <v>5501</v>
      </c>
      <c r="C8338">
        <v>5535.6501459999999</v>
      </c>
      <c r="D8338">
        <f t="shared" si="130"/>
        <v>0.62988812943101158</v>
      </c>
    </row>
    <row r="8339" spans="1:4" x14ac:dyDescent="0.25">
      <c r="A8339" s="1" t="s">
        <v>8339</v>
      </c>
      <c r="B8339">
        <v>5548</v>
      </c>
      <c r="C8339">
        <v>5561.6501459999999</v>
      </c>
      <c r="D8339">
        <f t="shared" si="130"/>
        <v>0.24603723864455568</v>
      </c>
    </row>
    <row r="8340" spans="1:4" x14ac:dyDescent="0.25">
      <c r="A8340" s="1" t="s">
        <v>8340</v>
      </c>
      <c r="B8340">
        <v>5463</v>
      </c>
      <c r="C8340">
        <v>5532.450073</v>
      </c>
      <c r="D8340">
        <f t="shared" si="130"/>
        <v>1.2712808530111654</v>
      </c>
    </row>
    <row r="8341" spans="1:4" x14ac:dyDescent="0.25">
      <c r="A8341" s="1" t="s">
        <v>8341</v>
      </c>
      <c r="B8341">
        <v>5345</v>
      </c>
      <c r="C8341">
        <v>5431.8498540000001</v>
      </c>
      <c r="D8341">
        <f t="shared" si="130"/>
        <v>1.6248803367633311</v>
      </c>
    </row>
    <row r="8342" spans="1:4" x14ac:dyDescent="0.25">
      <c r="A8342" s="1" t="s">
        <v>8342</v>
      </c>
      <c r="B8342">
        <v>5289</v>
      </c>
      <c r="C8342">
        <v>5344.799927</v>
      </c>
      <c r="D8342">
        <f t="shared" si="130"/>
        <v>1.0550184723010025</v>
      </c>
    </row>
    <row r="8343" spans="1:4" x14ac:dyDescent="0.25">
      <c r="A8343" s="1" t="s">
        <v>8343</v>
      </c>
      <c r="B8343">
        <v>5242</v>
      </c>
      <c r="C8343">
        <v>5288.6501459999999</v>
      </c>
      <c r="D8343">
        <f t="shared" si="130"/>
        <v>0.88993029378099875</v>
      </c>
    </row>
    <row r="8344" spans="1:4" x14ac:dyDescent="0.25">
      <c r="A8344" s="1" t="s">
        <v>8344</v>
      </c>
      <c r="B8344">
        <v>5182</v>
      </c>
      <c r="C8344">
        <v>5182.9001459999999</v>
      </c>
      <c r="D8344">
        <f t="shared" si="130"/>
        <v>1.7370629100732338E-2</v>
      </c>
    </row>
    <row r="8345" spans="1:4" x14ac:dyDescent="0.25">
      <c r="A8345" s="1" t="s">
        <v>8345</v>
      </c>
      <c r="B8345">
        <v>5072</v>
      </c>
      <c r="C8345">
        <v>5067.950073</v>
      </c>
      <c r="D8345">
        <f t="shared" si="130"/>
        <v>7.9848718454259171E-2</v>
      </c>
    </row>
    <row r="8346" spans="1:4" x14ac:dyDescent="0.25">
      <c r="A8346" s="1" t="s">
        <v>8346</v>
      </c>
      <c r="B8346">
        <v>4789</v>
      </c>
      <c r="C8346">
        <v>4764.8498540000001</v>
      </c>
      <c r="D8346">
        <f t="shared" si="130"/>
        <v>0.50428369179369281</v>
      </c>
    </row>
    <row r="8347" spans="1:4" x14ac:dyDescent="0.25">
      <c r="A8347" s="1" t="s">
        <v>8347</v>
      </c>
      <c r="B8347">
        <v>4497</v>
      </c>
      <c r="C8347">
        <v>4465.3498540000001</v>
      </c>
      <c r="D8347">
        <f t="shared" si="130"/>
        <v>0.70380578163219809</v>
      </c>
    </row>
    <row r="8348" spans="1:4" x14ac:dyDescent="0.25">
      <c r="A8348" s="1" t="s">
        <v>8348</v>
      </c>
      <c r="B8348">
        <v>4306</v>
      </c>
      <c r="C8348">
        <v>4265.3498540000001</v>
      </c>
      <c r="D8348">
        <f t="shared" si="130"/>
        <v>0.94403497445424878</v>
      </c>
    </row>
    <row r="8349" spans="1:4" x14ac:dyDescent="0.25">
      <c r="A8349" s="1" t="s">
        <v>8349</v>
      </c>
      <c r="B8349">
        <v>4267</v>
      </c>
      <c r="C8349">
        <v>4218.700073</v>
      </c>
      <c r="D8349">
        <f t="shared" si="130"/>
        <v>1.1319411061635816</v>
      </c>
    </row>
    <row r="8350" spans="1:4" x14ac:dyDescent="0.25">
      <c r="A8350" s="1" t="s">
        <v>8350</v>
      </c>
      <c r="B8350">
        <v>4410</v>
      </c>
      <c r="C8350">
        <v>4330.950073</v>
      </c>
      <c r="D8350">
        <f t="shared" si="130"/>
        <v>1.7925153514739234</v>
      </c>
    </row>
    <row r="8351" spans="1:4" x14ac:dyDescent="0.25">
      <c r="A8351" s="1" t="s">
        <v>8351</v>
      </c>
      <c r="B8351">
        <v>4873</v>
      </c>
      <c r="C8351">
        <v>4741.9001459999999</v>
      </c>
      <c r="D8351">
        <f t="shared" si="130"/>
        <v>2.6903315001026074</v>
      </c>
    </row>
    <row r="8352" spans="1:4" x14ac:dyDescent="0.25">
      <c r="A8352" s="1" t="s">
        <v>8352</v>
      </c>
      <c r="B8352">
        <v>5210</v>
      </c>
      <c r="C8352">
        <v>5108.1501459999999</v>
      </c>
      <c r="D8352">
        <f t="shared" si="130"/>
        <v>1.9548916314779281</v>
      </c>
    </row>
    <row r="8353" spans="1:4" x14ac:dyDescent="0.25">
      <c r="A8353" s="1" t="s">
        <v>8353</v>
      </c>
      <c r="B8353">
        <v>5398</v>
      </c>
      <c r="C8353">
        <v>5253.4001459999999</v>
      </c>
      <c r="D8353">
        <f t="shared" si="130"/>
        <v>2.6787672100778077</v>
      </c>
    </row>
    <row r="8354" spans="1:4" x14ac:dyDescent="0.25">
      <c r="A8354" s="1" t="s">
        <v>8354</v>
      </c>
      <c r="B8354">
        <v>5505</v>
      </c>
      <c r="C8354">
        <v>5349</v>
      </c>
      <c r="D8354">
        <f t="shared" si="130"/>
        <v>2.8337874659400542</v>
      </c>
    </row>
    <row r="8355" spans="1:4" x14ac:dyDescent="0.25">
      <c r="A8355" s="1" t="s">
        <v>8355</v>
      </c>
      <c r="B8355">
        <v>5475</v>
      </c>
      <c r="C8355">
        <v>5323.950073</v>
      </c>
      <c r="D8355">
        <f t="shared" si="130"/>
        <v>2.7589027762557081</v>
      </c>
    </row>
    <row r="8356" spans="1:4" x14ac:dyDescent="0.25">
      <c r="A8356" s="1" t="s">
        <v>8356</v>
      </c>
      <c r="B8356">
        <v>5515</v>
      </c>
      <c r="C8356">
        <v>5283.700073</v>
      </c>
      <c r="D8356">
        <f t="shared" si="130"/>
        <v>4.194014995466909</v>
      </c>
    </row>
    <row r="8357" spans="1:4" x14ac:dyDescent="0.25">
      <c r="A8357" s="1" t="s">
        <v>8357</v>
      </c>
      <c r="B8357">
        <v>5434</v>
      </c>
      <c r="C8357">
        <v>5215.5998540000001</v>
      </c>
      <c r="D8357">
        <f t="shared" si="130"/>
        <v>4.0191414427677579</v>
      </c>
    </row>
    <row r="8358" spans="1:4" x14ac:dyDescent="0.25">
      <c r="A8358" s="1" t="s">
        <v>8358</v>
      </c>
      <c r="B8358">
        <v>5381</v>
      </c>
      <c r="C8358">
        <v>5159.299927</v>
      </c>
      <c r="D8358">
        <f t="shared" si="130"/>
        <v>4.1200533915629061</v>
      </c>
    </row>
    <row r="8359" spans="1:4" x14ac:dyDescent="0.25">
      <c r="A8359" s="1" t="s">
        <v>8359</v>
      </c>
      <c r="B8359">
        <v>5315</v>
      </c>
      <c r="C8359">
        <v>5059.25</v>
      </c>
      <c r="D8359">
        <f t="shared" si="130"/>
        <v>4.8118532455315144</v>
      </c>
    </row>
    <row r="8360" spans="1:4" x14ac:dyDescent="0.25">
      <c r="A8360" s="1" t="s">
        <v>8360</v>
      </c>
      <c r="B8360">
        <v>5361</v>
      </c>
      <c r="C8360">
        <v>5078.25</v>
      </c>
      <c r="D8360">
        <f t="shared" si="130"/>
        <v>5.2742025741466145</v>
      </c>
    </row>
    <row r="8361" spans="1:4" x14ac:dyDescent="0.25">
      <c r="A8361" s="1" t="s">
        <v>8361</v>
      </c>
      <c r="B8361">
        <v>5620</v>
      </c>
      <c r="C8361">
        <v>5337.700073</v>
      </c>
      <c r="D8361">
        <f t="shared" si="130"/>
        <v>5.0231303736654809</v>
      </c>
    </row>
    <row r="8362" spans="1:4" x14ac:dyDescent="0.25">
      <c r="A8362" s="1" t="s">
        <v>8362</v>
      </c>
      <c r="B8362">
        <v>5694</v>
      </c>
      <c r="C8362">
        <v>5530.950073</v>
      </c>
      <c r="D8362">
        <f t="shared" si="130"/>
        <v>2.8635392869687393</v>
      </c>
    </row>
    <row r="8363" spans="1:4" x14ac:dyDescent="0.25">
      <c r="A8363" s="1" t="s">
        <v>8363</v>
      </c>
      <c r="B8363">
        <v>5653</v>
      </c>
      <c r="C8363">
        <v>5567.6501459999999</v>
      </c>
      <c r="D8363">
        <f t="shared" si="130"/>
        <v>1.5098152131611542</v>
      </c>
    </row>
    <row r="8364" spans="1:4" x14ac:dyDescent="0.25">
      <c r="A8364" s="1" t="s">
        <v>8364</v>
      </c>
      <c r="B8364">
        <v>5585</v>
      </c>
      <c r="C8364">
        <v>5529.6501459999999</v>
      </c>
      <c r="D8364">
        <f t="shared" si="130"/>
        <v>0.99104483437779856</v>
      </c>
    </row>
    <row r="8365" spans="1:4" x14ac:dyDescent="0.25">
      <c r="A8365" s="1" t="s">
        <v>8365</v>
      </c>
      <c r="B8365">
        <v>5516</v>
      </c>
      <c r="C8365">
        <v>5430.950073</v>
      </c>
      <c r="D8365">
        <f t="shared" si="130"/>
        <v>1.5418768491660628</v>
      </c>
    </row>
    <row r="8366" spans="1:4" x14ac:dyDescent="0.25">
      <c r="A8366" s="1" t="s">
        <v>8366</v>
      </c>
      <c r="B8366">
        <v>5378</v>
      </c>
      <c r="C8366">
        <v>5310.5</v>
      </c>
      <c r="D8366">
        <f t="shared" si="130"/>
        <v>1.2551134250650799</v>
      </c>
    </row>
    <row r="8367" spans="1:4" x14ac:dyDescent="0.25">
      <c r="A8367" s="1" t="s">
        <v>8367</v>
      </c>
      <c r="B8367">
        <v>5296</v>
      </c>
      <c r="C8367">
        <v>5247.700073</v>
      </c>
      <c r="D8367">
        <f t="shared" si="130"/>
        <v>0.9120076850453176</v>
      </c>
    </row>
    <row r="8368" spans="1:4" x14ac:dyDescent="0.25">
      <c r="A8368" s="1" t="s">
        <v>8368</v>
      </c>
      <c r="B8368">
        <v>5257</v>
      </c>
      <c r="C8368">
        <v>5162.5</v>
      </c>
      <c r="D8368">
        <f t="shared" si="130"/>
        <v>1.7976031957390146</v>
      </c>
    </row>
    <row r="8369" spans="1:4" x14ac:dyDescent="0.25">
      <c r="A8369" s="1" t="s">
        <v>8369</v>
      </c>
      <c r="B8369">
        <v>5126</v>
      </c>
      <c r="C8369">
        <v>5107.25</v>
      </c>
      <c r="D8369">
        <f t="shared" si="130"/>
        <v>0.36578228638314475</v>
      </c>
    </row>
    <row r="8370" spans="1:4" x14ac:dyDescent="0.25">
      <c r="A8370" s="1" t="s">
        <v>8370</v>
      </c>
      <c r="B8370">
        <v>4803</v>
      </c>
      <c r="C8370">
        <v>4786.5</v>
      </c>
      <c r="D8370">
        <f t="shared" si="130"/>
        <v>0.34353529044347281</v>
      </c>
    </row>
    <row r="8371" spans="1:4" x14ac:dyDescent="0.25">
      <c r="A8371" s="1" t="s">
        <v>8371</v>
      </c>
      <c r="B8371">
        <v>4502</v>
      </c>
      <c r="C8371">
        <v>4488.049927</v>
      </c>
      <c r="D8371">
        <f t="shared" si="130"/>
        <v>0.30986390493114113</v>
      </c>
    </row>
    <row r="8372" spans="1:4" x14ac:dyDescent="0.25">
      <c r="A8372" s="1" t="s">
        <v>8372</v>
      </c>
      <c r="B8372">
        <v>4257</v>
      </c>
      <c r="C8372">
        <v>4283.8498540000001</v>
      </c>
      <c r="D8372">
        <f t="shared" si="130"/>
        <v>0.63072243363871383</v>
      </c>
    </row>
    <row r="8373" spans="1:4" x14ac:dyDescent="0.25">
      <c r="A8373" s="1" t="s">
        <v>8373</v>
      </c>
      <c r="B8373">
        <v>4217</v>
      </c>
      <c r="C8373">
        <v>4211</v>
      </c>
      <c r="D8373">
        <f t="shared" si="130"/>
        <v>0.14228124258951863</v>
      </c>
    </row>
    <row r="8374" spans="1:4" x14ac:dyDescent="0.25">
      <c r="A8374" s="1" t="s">
        <v>8374</v>
      </c>
      <c r="B8374">
        <v>4316</v>
      </c>
      <c r="C8374">
        <v>4331.9001459999999</v>
      </c>
      <c r="D8374">
        <f t="shared" si="130"/>
        <v>0.36840004633920181</v>
      </c>
    </row>
    <row r="8375" spans="1:4" x14ac:dyDescent="0.25">
      <c r="A8375" s="1" t="s">
        <v>8375</v>
      </c>
      <c r="B8375">
        <v>4685</v>
      </c>
      <c r="C8375">
        <v>4786.549927</v>
      </c>
      <c r="D8375">
        <f t="shared" si="130"/>
        <v>2.1675544717182502</v>
      </c>
    </row>
    <row r="8376" spans="1:4" x14ac:dyDescent="0.25">
      <c r="A8376" s="1" t="s">
        <v>8376</v>
      </c>
      <c r="B8376">
        <v>5017</v>
      </c>
      <c r="C8376">
        <v>5146.75</v>
      </c>
      <c r="D8376">
        <f t="shared" si="130"/>
        <v>2.5862068965517242</v>
      </c>
    </row>
    <row r="8377" spans="1:4" x14ac:dyDescent="0.25">
      <c r="A8377" s="1" t="s">
        <v>8377</v>
      </c>
      <c r="B8377">
        <v>5278</v>
      </c>
      <c r="C8377">
        <v>5321.200073</v>
      </c>
      <c r="D8377">
        <f t="shared" si="130"/>
        <v>0.81849323607427005</v>
      </c>
    </row>
    <row r="8378" spans="1:4" x14ac:dyDescent="0.25">
      <c r="A8378" s="1" t="s">
        <v>8378</v>
      </c>
      <c r="B8378">
        <v>5354</v>
      </c>
      <c r="C8378">
        <v>5385.200073</v>
      </c>
      <c r="D8378">
        <f t="shared" si="130"/>
        <v>0.58274323870003686</v>
      </c>
    </row>
    <row r="8379" spans="1:4" x14ac:dyDescent="0.25">
      <c r="A8379" s="1" t="s">
        <v>8379</v>
      </c>
      <c r="B8379">
        <v>5318</v>
      </c>
      <c r="C8379">
        <v>5392.428269</v>
      </c>
      <c r="D8379">
        <f t="shared" si="130"/>
        <v>1.3995537608123354</v>
      </c>
    </row>
    <row r="8380" spans="1:4" x14ac:dyDescent="0.25">
      <c r="A8380" s="1" t="s">
        <v>8380</v>
      </c>
      <c r="B8380">
        <v>5226</v>
      </c>
      <c r="C8380">
        <v>5364.4365559999997</v>
      </c>
      <c r="D8380">
        <f t="shared" si="130"/>
        <v>2.6489964791427409</v>
      </c>
    </row>
    <row r="8381" spans="1:4" x14ac:dyDescent="0.25">
      <c r="A8381" s="1" t="s">
        <v>8381</v>
      </c>
      <c r="B8381">
        <v>5144</v>
      </c>
      <c r="C8381">
        <v>5257.0120969999998</v>
      </c>
      <c r="D8381">
        <f t="shared" si="130"/>
        <v>2.1969692262830449</v>
      </c>
    </row>
    <row r="8382" spans="1:4" x14ac:dyDescent="0.25">
      <c r="A8382" s="1" t="s">
        <v>8382</v>
      </c>
      <c r="B8382">
        <v>4943</v>
      </c>
      <c r="C8382">
        <v>5087.4360310000002</v>
      </c>
      <c r="D8382">
        <f t="shared" si="130"/>
        <v>2.9220317823184341</v>
      </c>
    </row>
    <row r="8383" spans="1:4" x14ac:dyDescent="0.25">
      <c r="A8383" s="1" t="s">
        <v>8383</v>
      </c>
      <c r="B8383">
        <v>4858</v>
      </c>
      <c r="C8383">
        <v>4923.6440240000002</v>
      </c>
      <c r="D8383">
        <f t="shared" si="130"/>
        <v>1.3512561547962159</v>
      </c>
    </row>
    <row r="8384" spans="1:4" x14ac:dyDescent="0.25">
      <c r="A8384" s="1" t="s">
        <v>8384</v>
      </c>
      <c r="B8384">
        <v>4790</v>
      </c>
      <c r="C8384">
        <v>4845.3285210000004</v>
      </c>
      <c r="D8384">
        <f t="shared" si="130"/>
        <v>1.1550839457202582</v>
      </c>
    </row>
    <row r="8385" spans="1:4" x14ac:dyDescent="0.25">
      <c r="A8385" s="1" t="s">
        <v>8385</v>
      </c>
      <c r="B8385">
        <v>5072</v>
      </c>
      <c r="C8385">
        <v>5049.3424830000004</v>
      </c>
      <c r="D8385">
        <f t="shared" si="130"/>
        <v>0.44671760646686992</v>
      </c>
    </row>
    <row r="8386" spans="1:4" x14ac:dyDescent="0.25">
      <c r="A8386" s="1" t="s">
        <v>8386</v>
      </c>
      <c r="B8386">
        <v>5083</v>
      </c>
      <c r="C8386">
        <v>5120.1041089999999</v>
      </c>
      <c r="D8386">
        <f t="shared" si="130"/>
        <v>0.72996476490261419</v>
      </c>
    </row>
    <row r="8387" spans="1:4" x14ac:dyDescent="0.25">
      <c r="A8387" s="1" t="s">
        <v>8387</v>
      </c>
      <c r="B8387">
        <v>5025</v>
      </c>
      <c r="C8387">
        <v>5042.0718139999999</v>
      </c>
      <c r="D8387">
        <f t="shared" ref="D8387:D8450" si="131">ABS(B8387-C8387)/B8387*100</f>
        <v>0.33973759203979909</v>
      </c>
    </row>
    <row r="8388" spans="1:4" x14ac:dyDescent="0.25">
      <c r="A8388" s="1" t="s">
        <v>8388</v>
      </c>
      <c r="B8388">
        <v>4954</v>
      </c>
      <c r="C8388">
        <v>4957.3919239999996</v>
      </c>
      <c r="D8388">
        <f t="shared" si="131"/>
        <v>6.8468389180451408E-2</v>
      </c>
    </row>
    <row r="8389" spans="1:4" x14ac:dyDescent="0.25">
      <c r="A8389" s="1" t="s">
        <v>8389</v>
      </c>
      <c r="B8389">
        <v>4886</v>
      </c>
      <c r="C8389">
        <v>4904.9877130000004</v>
      </c>
      <c r="D8389">
        <f t="shared" si="131"/>
        <v>0.38861467458044291</v>
      </c>
    </row>
    <row r="8390" spans="1:4" x14ac:dyDescent="0.25">
      <c r="A8390" s="1" t="s">
        <v>8390</v>
      </c>
      <c r="B8390">
        <v>4811</v>
      </c>
      <c r="C8390">
        <v>4903.9694220000001</v>
      </c>
      <c r="D8390">
        <f t="shared" si="131"/>
        <v>1.9324344626896719</v>
      </c>
    </row>
    <row r="8391" spans="1:4" x14ac:dyDescent="0.25">
      <c r="A8391" s="1" t="s">
        <v>8391</v>
      </c>
      <c r="B8391">
        <v>4925</v>
      </c>
      <c r="C8391">
        <v>5004.1408090000004</v>
      </c>
      <c r="D8391">
        <f t="shared" si="131"/>
        <v>1.6069199796954405</v>
      </c>
    </row>
    <row r="8392" spans="1:4" x14ac:dyDescent="0.25">
      <c r="A8392" s="1" t="s">
        <v>8392</v>
      </c>
      <c r="B8392">
        <v>4972</v>
      </c>
      <c r="C8392">
        <v>5020.4687599999997</v>
      </c>
      <c r="D8392">
        <f t="shared" si="131"/>
        <v>0.9748342719227624</v>
      </c>
    </row>
    <row r="8393" spans="1:4" x14ac:dyDescent="0.25">
      <c r="A8393" s="1" t="s">
        <v>8393</v>
      </c>
      <c r="B8393">
        <v>4938</v>
      </c>
      <c r="C8393">
        <v>5072.700073</v>
      </c>
      <c r="D8393">
        <f t="shared" si="131"/>
        <v>2.7278265087079783</v>
      </c>
    </row>
    <row r="8394" spans="1:4" x14ac:dyDescent="0.25">
      <c r="A8394" s="1" t="s">
        <v>8394</v>
      </c>
      <c r="B8394">
        <v>4741</v>
      </c>
      <c r="C8394">
        <v>4769.799927</v>
      </c>
      <c r="D8394">
        <f t="shared" si="131"/>
        <v>0.60746523940097075</v>
      </c>
    </row>
    <row r="8395" spans="1:4" x14ac:dyDescent="0.25">
      <c r="A8395" s="1" t="s">
        <v>8395</v>
      </c>
      <c r="B8395">
        <v>4432</v>
      </c>
      <c r="C8395">
        <v>4455.0998540000001</v>
      </c>
      <c r="D8395">
        <f t="shared" si="131"/>
        <v>0.52120609205776292</v>
      </c>
    </row>
    <row r="8396" spans="1:4" x14ac:dyDescent="0.25">
      <c r="A8396" s="1" t="s">
        <v>8396</v>
      </c>
      <c r="B8396">
        <v>4219</v>
      </c>
      <c r="C8396">
        <v>4268.799927</v>
      </c>
      <c r="D8396">
        <f t="shared" si="131"/>
        <v>1.1803727660583083</v>
      </c>
    </row>
    <row r="8397" spans="1:4" x14ac:dyDescent="0.25">
      <c r="A8397" s="1" t="s">
        <v>8397</v>
      </c>
      <c r="B8397">
        <v>4192</v>
      </c>
      <c r="C8397">
        <v>4205.950073</v>
      </c>
      <c r="D8397">
        <f t="shared" si="131"/>
        <v>0.33277845896946506</v>
      </c>
    </row>
    <row r="8398" spans="1:4" x14ac:dyDescent="0.25">
      <c r="A8398" s="1" t="s">
        <v>8398</v>
      </c>
      <c r="B8398">
        <v>4293</v>
      </c>
      <c r="C8398">
        <v>4334.25</v>
      </c>
      <c r="D8398">
        <f t="shared" si="131"/>
        <v>0.96086652690426277</v>
      </c>
    </row>
    <row r="8399" spans="1:4" x14ac:dyDescent="0.25">
      <c r="A8399" s="1" t="s">
        <v>8399</v>
      </c>
      <c r="B8399">
        <v>4702</v>
      </c>
      <c r="C8399">
        <v>4729.75</v>
      </c>
      <c r="D8399">
        <f t="shared" si="131"/>
        <v>0.59017439387494686</v>
      </c>
    </row>
    <row r="8400" spans="1:4" x14ac:dyDescent="0.25">
      <c r="A8400" s="1" t="s">
        <v>8400</v>
      </c>
      <c r="B8400">
        <v>5038</v>
      </c>
      <c r="C8400">
        <v>5103.0998540000001</v>
      </c>
      <c r="D8400">
        <f t="shared" si="131"/>
        <v>1.2921765383088537</v>
      </c>
    </row>
    <row r="8401" spans="1:4" x14ac:dyDescent="0.25">
      <c r="A8401" s="1" t="s">
        <v>8401</v>
      </c>
      <c r="B8401">
        <v>5241</v>
      </c>
      <c r="C8401">
        <v>5281.049927</v>
      </c>
      <c r="D8401">
        <f t="shared" si="131"/>
        <v>0.76416575081091442</v>
      </c>
    </row>
    <row r="8402" spans="1:4" x14ac:dyDescent="0.25">
      <c r="A8402" s="1" t="s">
        <v>8402</v>
      </c>
      <c r="B8402">
        <v>5310</v>
      </c>
      <c r="C8402">
        <v>5350.049927</v>
      </c>
      <c r="D8402">
        <f t="shared" si="131"/>
        <v>0.7542359133709986</v>
      </c>
    </row>
    <row r="8403" spans="1:4" x14ac:dyDescent="0.25">
      <c r="A8403" s="1" t="s">
        <v>8403</v>
      </c>
      <c r="B8403">
        <v>5291</v>
      </c>
      <c r="C8403">
        <v>5163.3498540000001</v>
      </c>
      <c r="D8403">
        <f t="shared" si="131"/>
        <v>2.4125901719901708</v>
      </c>
    </row>
    <row r="8404" spans="1:4" x14ac:dyDescent="0.25">
      <c r="A8404" s="1" t="s">
        <v>8404</v>
      </c>
      <c r="B8404">
        <v>5185</v>
      </c>
      <c r="C8404">
        <v>5127.4001459999999</v>
      </c>
      <c r="D8404">
        <f t="shared" si="131"/>
        <v>1.1108940019286413</v>
      </c>
    </row>
    <row r="8405" spans="1:4" x14ac:dyDescent="0.25">
      <c r="A8405" s="1" t="s">
        <v>8405</v>
      </c>
      <c r="B8405">
        <v>5081</v>
      </c>
      <c r="C8405">
        <v>5067.6501459999999</v>
      </c>
      <c r="D8405">
        <f t="shared" si="131"/>
        <v>0.26274068096831432</v>
      </c>
    </row>
    <row r="8406" spans="1:4" x14ac:dyDescent="0.25">
      <c r="A8406" s="1" t="s">
        <v>8406</v>
      </c>
      <c r="B8406">
        <v>5027</v>
      </c>
      <c r="C8406">
        <v>5013.950073</v>
      </c>
      <c r="D8406">
        <f t="shared" si="131"/>
        <v>0.25959671772428933</v>
      </c>
    </row>
    <row r="8407" spans="1:4" x14ac:dyDescent="0.25">
      <c r="A8407" s="1" t="s">
        <v>8407</v>
      </c>
      <c r="B8407">
        <v>4910</v>
      </c>
      <c r="C8407">
        <v>4928.1501459999999</v>
      </c>
      <c r="D8407">
        <f t="shared" si="131"/>
        <v>0.36965674134419446</v>
      </c>
    </row>
    <row r="8408" spans="1:4" x14ac:dyDescent="0.25">
      <c r="A8408" s="1" t="s">
        <v>8408</v>
      </c>
      <c r="B8408">
        <v>4944</v>
      </c>
      <c r="C8408">
        <v>4987.3498540000001</v>
      </c>
      <c r="D8408">
        <f t="shared" si="131"/>
        <v>0.87681743527508205</v>
      </c>
    </row>
    <row r="8409" spans="1:4" x14ac:dyDescent="0.25">
      <c r="A8409" s="1" t="s">
        <v>8409</v>
      </c>
      <c r="B8409">
        <v>5240</v>
      </c>
      <c r="C8409">
        <v>5311.0998540000001</v>
      </c>
      <c r="D8409">
        <f t="shared" si="131"/>
        <v>1.3568674427480925</v>
      </c>
    </row>
    <row r="8410" spans="1:4" x14ac:dyDescent="0.25">
      <c r="A8410" s="1" t="s">
        <v>8410</v>
      </c>
      <c r="B8410">
        <v>5337</v>
      </c>
      <c r="C8410">
        <v>5447.25</v>
      </c>
      <c r="D8410">
        <f t="shared" si="131"/>
        <v>2.0657672849915683</v>
      </c>
    </row>
    <row r="8411" spans="1:4" x14ac:dyDescent="0.25">
      <c r="A8411" s="1" t="s">
        <v>8411</v>
      </c>
      <c r="B8411">
        <v>5331</v>
      </c>
      <c r="C8411">
        <v>5445.299927</v>
      </c>
      <c r="D8411">
        <f t="shared" si="131"/>
        <v>2.1440616582254739</v>
      </c>
    </row>
    <row r="8412" spans="1:4" x14ac:dyDescent="0.25">
      <c r="A8412" s="1" t="s">
        <v>8412</v>
      </c>
      <c r="B8412">
        <v>5258</v>
      </c>
      <c r="C8412">
        <v>5396.1501459999999</v>
      </c>
      <c r="D8412">
        <f t="shared" si="131"/>
        <v>2.6274276531000371</v>
      </c>
    </row>
    <row r="8413" spans="1:4" x14ac:dyDescent="0.25">
      <c r="A8413" s="1" t="s">
        <v>8413</v>
      </c>
      <c r="B8413">
        <v>5199</v>
      </c>
      <c r="C8413">
        <v>5334</v>
      </c>
      <c r="D8413">
        <f t="shared" si="131"/>
        <v>2.5966532025389495</v>
      </c>
    </row>
    <row r="8414" spans="1:4" x14ac:dyDescent="0.25">
      <c r="A8414" s="1" t="s">
        <v>8414</v>
      </c>
      <c r="B8414">
        <v>5065</v>
      </c>
      <c r="C8414">
        <v>5226.25</v>
      </c>
      <c r="D8414">
        <f t="shared" si="131"/>
        <v>3.1836130306021717</v>
      </c>
    </row>
    <row r="8415" spans="1:4" x14ac:dyDescent="0.25">
      <c r="A8415" s="1" t="s">
        <v>8415</v>
      </c>
      <c r="B8415">
        <v>5000</v>
      </c>
      <c r="C8415">
        <v>5156.1501459999999</v>
      </c>
      <c r="D8415">
        <f t="shared" si="131"/>
        <v>3.1230029199999989</v>
      </c>
    </row>
    <row r="8416" spans="1:4" x14ac:dyDescent="0.25">
      <c r="A8416" s="1" t="s">
        <v>8416</v>
      </c>
      <c r="B8416">
        <v>5070</v>
      </c>
      <c r="C8416">
        <v>5108.549927</v>
      </c>
      <c r="D8416">
        <f t="shared" si="131"/>
        <v>0.76035358974359024</v>
      </c>
    </row>
    <row r="8417" spans="1:4" x14ac:dyDescent="0.25">
      <c r="A8417" s="1" t="s">
        <v>8417</v>
      </c>
      <c r="B8417">
        <v>4975</v>
      </c>
      <c r="C8417">
        <v>4957.75</v>
      </c>
      <c r="D8417">
        <f t="shared" si="131"/>
        <v>0.34673366834170855</v>
      </c>
    </row>
    <row r="8418" spans="1:4" x14ac:dyDescent="0.25">
      <c r="A8418" s="1" t="s">
        <v>8418</v>
      </c>
      <c r="B8418">
        <v>4737</v>
      </c>
      <c r="C8418">
        <v>4653.299927</v>
      </c>
      <c r="D8418">
        <f t="shared" si="131"/>
        <v>1.7669426430230097</v>
      </c>
    </row>
    <row r="8419" spans="1:4" x14ac:dyDescent="0.25">
      <c r="A8419" s="1" t="s">
        <v>8419</v>
      </c>
      <c r="B8419">
        <v>4421</v>
      </c>
      <c r="C8419">
        <v>4345.4001459999999</v>
      </c>
      <c r="D8419">
        <f t="shared" si="131"/>
        <v>1.7100170549649412</v>
      </c>
    </row>
    <row r="8420" spans="1:4" x14ac:dyDescent="0.25">
      <c r="A8420" s="1" t="s">
        <v>8420</v>
      </c>
      <c r="B8420">
        <v>4201</v>
      </c>
      <c r="C8420">
        <v>4155.0998540000001</v>
      </c>
      <c r="D8420">
        <f t="shared" si="131"/>
        <v>1.0926004760771233</v>
      </c>
    </row>
    <row r="8421" spans="1:4" x14ac:dyDescent="0.25">
      <c r="A8421" s="1" t="s">
        <v>8421</v>
      </c>
      <c r="B8421">
        <v>4136</v>
      </c>
      <c r="C8421">
        <v>4099.1000370000002</v>
      </c>
      <c r="D8421">
        <f t="shared" si="131"/>
        <v>0.89216544970986078</v>
      </c>
    </row>
    <row r="8422" spans="1:4" x14ac:dyDescent="0.25">
      <c r="A8422" s="1" t="s">
        <v>8422</v>
      </c>
      <c r="B8422">
        <v>4312</v>
      </c>
      <c r="C8422">
        <v>4242.0998540000001</v>
      </c>
      <c r="D8422">
        <f t="shared" si="131"/>
        <v>1.62106089981447</v>
      </c>
    </row>
    <row r="8423" spans="1:4" x14ac:dyDescent="0.25">
      <c r="A8423" s="1" t="s">
        <v>8423</v>
      </c>
      <c r="B8423">
        <v>4703</v>
      </c>
      <c r="C8423">
        <v>4657.0998540000001</v>
      </c>
      <c r="D8423">
        <f t="shared" si="131"/>
        <v>0.97597588773123434</v>
      </c>
    </row>
    <row r="8424" spans="1:4" x14ac:dyDescent="0.25">
      <c r="A8424" s="1" t="s">
        <v>8424</v>
      </c>
      <c r="B8424">
        <v>5027</v>
      </c>
      <c r="C8424">
        <v>5032.0998540000001</v>
      </c>
      <c r="D8424">
        <f t="shared" si="131"/>
        <v>0.10144925402824846</v>
      </c>
    </row>
    <row r="8425" spans="1:4" x14ac:dyDescent="0.25">
      <c r="A8425" s="1" t="s">
        <v>8425</v>
      </c>
      <c r="B8425">
        <v>5166</v>
      </c>
      <c r="C8425">
        <v>5163</v>
      </c>
      <c r="D8425">
        <f t="shared" si="131"/>
        <v>5.8072009291521488E-2</v>
      </c>
    </row>
    <row r="8426" spans="1:4" x14ac:dyDescent="0.25">
      <c r="A8426" s="1" t="s">
        <v>8426</v>
      </c>
      <c r="B8426">
        <v>5275</v>
      </c>
      <c r="C8426">
        <v>5226.4001459999999</v>
      </c>
      <c r="D8426">
        <f t="shared" si="131"/>
        <v>0.92132424644549871</v>
      </c>
    </row>
    <row r="8427" spans="1:4" x14ac:dyDescent="0.25">
      <c r="A8427" s="1" t="s">
        <v>8427</v>
      </c>
      <c r="B8427">
        <v>5203</v>
      </c>
      <c r="C8427">
        <v>5127.4001459999999</v>
      </c>
      <c r="D8427">
        <f t="shared" si="131"/>
        <v>1.4530050739957727</v>
      </c>
    </row>
    <row r="8428" spans="1:4" x14ac:dyDescent="0.25">
      <c r="A8428" s="1" t="s">
        <v>8428</v>
      </c>
      <c r="B8428">
        <v>5158</v>
      </c>
      <c r="C8428">
        <v>5107.9001459999999</v>
      </c>
      <c r="D8428">
        <f t="shared" si="131"/>
        <v>0.9713038774718894</v>
      </c>
    </row>
    <row r="8429" spans="1:4" x14ac:dyDescent="0.25">
      <c r="A8429" s="1" t="s">
        <v>8429</v>
      </c>
      <c r="B8429">
        <v>5008</v>
      </c>
      <c r="C8429">
        <v>5014.299927</v>
      </c>
      <c r="D8429">
        <f t="shared" si="131"/>
        <v>0.12579726437699731</v>
      </c>
    </row>
    <row r="8430" spans="1:4" x14ac:dyDescent="0.25">
      <c r="A8430" s="1" t="s">
        <v>8430</v>
      </c>
      <c r="B8430">
        <v>4876</v>
      </c>
      <c r="C8430">
        <v>4936</v>
      </c>
      <c r="D8430">
        <f t="shared" si="131"/>
        <v>1.2305168170631664</v>
      </c>
    </row>
    <row r="8431" spans="1:4" x14ac:dyDescent="0.25">
      <c r="A8431" s="1" t="s">
        <v>8431</v>
      </c>
      <c r="B8431">
        <v>4819</v>
      </c>
      <c r="C8431">
        <v>4859.799927</v>
      </c>
      <c r="D8431">
        <f t="shared" si="131"/>
        <v>0.84664716746212965</v>
      </c>
    </row>
    <row r="8432" spans="1:4" x14ac:dyDescent="0.25">
      <c r="A8432" s="1" t="s">
        <v>8432</v>
      </c>
      <c r="B8432">
        <v>4889</v>
      </c>
      <c r="C8432">
        <v>4926.6501459999999</v>
      </c>
      <c r="D8432">
        <f t="shared" si="131"/>
        <v>0.77009912047453355</v>
      </c>
    </row>
    <row r="8433" spans="1:4" x14ac:dyDescent="0.25">
      <c r="A8433" s="1" t="s">
        <v>8433</v>
      </c>
      <c r="B8433">
        <v>5173</v>
      </c>
      <c r="C8433">
        <v>5237.049927</v>
      </c>
      <c r="D8433">
        <f t="shared" si="131"/>
        <v>1.2381582640634068</v>
      </c>
    </row>
    <row r="8434" spans="1:4" x14ac:dyDescent="0.25">
      <c r="A8434" s="1" t="s">
        <v>8434</v>
      </c>
      <c r="B8434">
        <v>5263</v>
      </c>
      <c r="C8434">
        <v>5346.0998540000001</v>
      </c>
      <c r="D8434">
        <f t="shared" si="131"/>
        <v>1.5789445943378313</v>
      </c>
    </row>
    <row r="8435" spans="1:4" x14ac:dyDescent="0.25">
      <c r="A8435" s="1" t="s">
        <v>8435</v>
      </c>
      <c r="B8435">
        <v>5255</v>
      </c>
      <c r="C8435">
        <v>5324.75</v>
      </c>
      <c r="D8435">
        <f t="shared" si="131"/>
        <v>1.3273073263558515</v>
      </c>
    </row>
    <row r="8436" spans="1:4" x14ac:dyDescent="0.25">
      <c r="A8436" s="1" t="s">
        <v>8436</v>
      </c>
      <c r="B8436">
        <v>5225</v>
      </c>
      <c r="C8436">
        <v>5275.0998540000001</v>
      </c>
      <c r="D8436">
        <f t="shared" si="131"/>
        <v>0.95884888038277605</v>
      </c>
    </row>
    <row r="8437" spans="1:4" x14ac:dyDescent="0.25">
      <c r="A8437" s="1" t="s">
        <v>8437</v>
      </c>
      <c r="B8437">
        <v>5074</v>
      </c>
      <c r="C8437">
        <v>5135.049927</v>
      </c>
      <c r="D8437">
        <f t="shared" si="131"/>
        <v>1.2031913086322434</v>
      </c>
    </row>
    <row r="8438" spans="1:4" x14ac:dyDescent="0.25">
      <c r="A8438" s="1" t="s">
        <v>8438</v>
      </c>
      <c r="B8438">
        <v>4991</v>
      </c>
      <c r="C8438">
        <v>5021.1501459999999</v>
      </c>
      <c r="D8438">
        <f t="shared" si="131"/>
        <v>0.60409028250851438</v>
      </c>
    </row>
    <row r="8439" spans="1:4" x14ac:dyDescent="0.25">
      <c r="A8439" s="1" t="s">
        <v>8439</v>
      </c>
      <c r="B8439">
        <v>4934</v>
      </c>
      <c r="C8439">
        <v>4959.6501459999999</v>
      </c>
      <c r="D8439">
        <f t="shared" si="131"/>
        <v>0.51986513984596572</v>
      </c>
    </row>
    <row r="8440" spans="1:4" x14ac:dyDescent="0.25">
      <c r="A8440" s="1" t="s">
        <v>8440</v>
      </c>
      <c r="B8440">
        <v>4878</v>
      </c>
      <c r="C8440">
        <v>4905.1501459999999</v>
      </c>
      <c r="D8440">
        <f t="shared" si="131"/>
        <v>0.5565835588355873</v>
      </c>
    </row>
    <row r="8441" spans="1:4" x14ac:dyDescent="0.25">
      <c r="A8441" s="1" t="s">
        <v>8441</v>
      </c>
      <c r="B8441">
        <v>4908</v>
      </c>
      <c r="C8441">
        <v>4851.1501459999999</v>
      </c>
      <c r="D8441">
        <f t="shared" si="131"/>
        <v>1.1583099837000825</v>
      </c>
    </row>
    <row r="8442" spans="1:4" x14ac:dyDescent="0.25">
      <c r="A8442" s="1" t="s">
        <v>8442</v>
      </c>
      <c r="B8442">
        <v>4593</v>
      </c>
      <c r="C8442">
        <v>4543.200073</v>
      </c>
      <c r="D8442">
        <f t="shared" si="131"/>
        <v>1.0842570650990642</v>
      </c>
    </row>
    <row r="8443" spans="1:4" x14ac:dyDescent="0.25">
      <c r="A8443" s="1" t="s">
        <v>8443</v>
      </c>
      <c r="B8443">
        <v>4335</v>
      </c>
      <c r="C8443">
        <v>4257</v>
      </c>
      <c r="D8443">
        <f t="shared" si="131"/>
        <v>1.7993079584775089</v>
      </c>
    </row>
    <row r="8444" spans="1:4" x14ac:dyDescent="0.25">
      <c r="A8444" s="1" t="s">
        <v>8444</v>
      </c>
      <c r="B8444">
        <v>4134</v>
      </c>
      <c r="C8444">
        <v>4039.200073</v>
      </c>
      <c r="D8444">
        <f t="shared" si="131"/>
        <v>2.2931767537493957</v>
      </c>
    </row>
    <row r="8445" spans="1:4" x14ac:dyDescent="0.25">
      <c r="A8445" s="1" t="s">
        <v>8445</v>
      </c>
      <c r="B8445">
        <v>3980</v>
      </c>
      <c r="C8445">
        <v>3938.1499629999998</v>
      </c>
      <c r="D8445">
        <f t="shared" si="131"/>
        <v>1.0515084673366875</v>
      </c>
    </row>
    <row r="8446" spans="1:4" x14ac:dyDescent="0.25">
      <c r="A8446" s="1" t="s">
        <v>8446</v>
      </c>
      <c r="B8446">
        <v>4062</v>
      </c>
      <c r="C8446">
        <v>4006.950073</v>
      </c>
      <c r="D8446">
        <f t="shared" si="131"/>
        <v>1.3552419251600203</v>
      </c>
    </row>
    <row r="8447" spans="1:4" x14ac:dyDescent="0.25">
      <c r="A8447" s="1" t="s">
        <v>8447</v>
      </c>
      <c r="B8447">
        <v>4172</v>
      </c>
      <c r="C8447">
        <v>4176.3498540000001</v>
      </c>
      <c r="D8447">
        <f t="shared" si="131"/>
        <v>0.10426303930968482</v>
      </c>
    </row>
    <row r="8448" spans="1:4" x14ac:dyDescent="0.25">
      <c r="A8448" s="1" t="s">
        <v>8448</v>
      </c>
      <c r="B8448">
        <v>4427</v>
      </c>
      <c r="C8448">
        <v>4428.049927</v>
      </c>
      <c r="D8448">
        <f t="shared" si="131"/>
        <v>2.3716444544839059E-2</v>
      </c>
    </row>
    <row r="8449" spans="1:4" x14ac:dyDescent="0.25">
      <c r="A8449" s="1" t="s">
        <v>8449</v>
      </c>
      <c r="B8449">
        <v>4661</v>
      </c>
      <c r="C8449">
        <v>4680.799927</v>
      </c>
      <c r="D8449">
        <f t="shared" si="131"/>
        <v>0.42479997854537704</v>
      </c>
    </row>
    <row r="8450" spans="1:4" x14ac:dyDescent="0.25">
      <c r="A8450" s="1" t="s">
        <v>8450</v>
      </c>
      <c r="B8450">
        <v>4787</v>
      </c>
      <c r="C8450">
        <v>4833.3498540000001</v>
      </c>
      <c r="D8450">
        <f t="shared" si="131"/>
        <v>0.96824428660956863</v>
      </c>
    </row>
    <row r="8451" spans="1:4" x14ac:dyDescent="0.25">
      <c r="A8451" s="1" t="s">
        <v>8451</v>
      </c>
      <c r="B8451">
        <v>4831</v>
      </c>
      <c r="C8451">
        <v>4870.9001459999999</v>
      </c>
      <c r="D8451">
        <f t="shared" ref="D8451:D8514" si="132">ABS(B8451-C8451)/B8451*100</f>
        <v>0.82591898157731214</v>
      </c>
    </row>
    <row r="8452" spans="1:4" x14ac:dyDescent="0.25">
      <c r="A8452" s="1" t="s">
        <v>8452</v>
      </c>
      <c r="B8452">
        <v>4885</v>
      </c>
      <c r="C8452">
        <v>4861.450073</v>
      </c>
      <c r="D8452">
        <f t="shared" si="132"/>
        <v>0.48208653019447334</v>
      </c>
    </row>
    <row r="8453" spans="1:4" x14ac:dyDescent="0.25">
      <c r="A8453" s="1" t="s">
        <v>8453</v>
      </c>
      <c r="B8453">
        <v>4865</v>
      </c>
      <c r="C8453">
        <v>4836.6501459999999</v>
      </c>
      <c r="D8453">
        <f t="shared" si="132"/>
        <v>0.58273081192189213</v>
      </c>
    </row>
    <row r="8454" spans="1:4" x14ac:dyDescent="0.25">
      <c r="A8454" s="1" t="s">
        <v>8454</v>
      </c>
      <c r="B8454">
        <v>4803</v>
      </c>
      <c r="C8454">
        <v>4772.549927</v>
      </c>
      <c r="D8454">
        <f t="shared" si="132"/>
        <v>0.63398028315636012</v>
      </c>
    </row>
    <row r="8455" spans="1:4" x14ac:dyDescent="0.25">
      <c r="A8455" s="1" t="s">
        <v>8455</v>
      </c>
      <c r="B8455">
        <v>4767</v>
      </c>
      <c r="C8455">
        <v>4707.9001459999999</v>
      </c>
      <c r="D8455">
        <f t="shared" si="132"/>
        <v>1.2397703796937287</v>
      </c>
    </row>
    <row r="8456" spans="1:4" x14ac:dyDescent="0.25">
      <c r="A8456" s="1" t="s">
        <v>8456</v>
      </c>
      <c r="B8456">
        <v>4805</v>
      </c>
      <c r="C8456">
        <v>4740.049927</v>
      </c>
      <c r="D8456">
        <f t="shared" si="132"/>
        <v>1.3517184807492191</v>
      </c>
    </row>
    <row r="8457" spans="1:4" x14ac:dyDescent="0.25">
      <c r="A8457" s="1" t="s">
        <v>8457</v>
      </c>
      <c r="B8457">
        <v>5055</v>
      </c>
      <c r="C8457">
        <v>5039.8498540000001</v>
      </c>
      <c r="D8457">
        <f t="shared" si="132"/>
        <v>0.29970615232443026</v>
      </c>
    </row>
    <row r="8458" spans="1:4" x14ac:dyDescent="0.25">
      <c r="A8458" s="1" t="s">
        <v>8458</v>
      </c>
      <c r="B8458">
        <v>5113</v>
      </c>
      <c r="C8458">
        <v>5147.049927</v>
      </c>
      <c r="D8458">
        <f t="shared" si="132"/>
        <v>0.66594811265401965</v>
      </c>
    </row>
    <row r="8459" spans="1:4" x14ac:dyDescent="0.25">
      <c r="A8459" s="1" t="s">
        <v>8459</v>
      </c>
      <c r="B8459">
        <v>5036</v>
      </c>
      <c r="C8459">
        <v>5111.9001459999999</v>
      </c>
      <c r="D8459">
        <f t="shared" si="132"/>
        <v>1.507151429706115</v>
      </c>
    </row>
    <row r="8460" spans="1:4" x14ac:dyDescent="0.25">
      <c r="A8460" s="1" t="s">
        <v>8460</v>
      </c>
      <c r="B8460">
        <v>5001</v>
      </c>
      <c r="C8460">
        <v>5051.8498540000001</v>
      </c>
      <c r="D8460">
        <f t="shared" si="132"/>
        <v>1.0167937212557498</v>
      </c>
    </row>
    <row r="8461" spans="1:4" x14ac:dyDescent="0.25">
      <c r="A8461" s="1" t="s">
        <v>8461</v>
      </c>
      <c r="B8461">
        <v>4904</v>
      </c>
      <c r="C8461">
        <v>4953.950073</v>
      </c>
      <c r="D8461">
        <f t="shared" si="132"/>
        <v>1.0185577691680257</v>
      </c>
    </row>
    <row r="8462" spans="1:4" x14ac:dyDescent="0.25">
      <c r="A8462" s="1" t="s">
        <v>8462</v>
      </c>
      <c r="B8462">
        <v>4748</v>
      </c>
      <c r="C8462">
        <v>4792.549927</v>
      </c>
      <c r="D8462">
        <f t="shared" si="132"/>
        <v>0.93828826874473514</v>
      </c>
    </row>
    <row r="8463" spans="1:4" x14ac:dyDescent="0.25">
      <c r="A8463" s="1" t="s">
        <v>8463</v>
      </c>
      <c r="B8463">
        <v>4702</v>
      </c>
      <c r="C8463">
        <v>4747.450073</v>
      </c>
      <c r="D8463">
        <f t="shared" si="132"/>
        <v>0.96661150574223687</v>
      </c>
    </row>
    <row r="8464" spans="1:4" x14ac:dyDescent="0.25">
      <c r="A8464" s="1" t="s">
        <v>8464</v>
      </c>
      <c r="B8464">
        <v>4648</v>
      </c>
      <c r="C8464">
        <v>4681</v>
      </c>
      <c r="D8464">
        <f t="shared" si="132"/>
        <v>0.70998278829604133</v>
      </c>
    </row>
    <row r="8465" spans="1:4" x14ac:dyDescent="0.25">
      <c r="A8465" s="1" t="s">
        <v>8465</v>
      </c>
      <c r="B8465">
        <v>4635</v>
      </c>
      <c r="C8465">
        <v>4622.0998540000001</v>
      </c>
      <c r="D8465">
        <f t="shared" si="132"/>
        <v>0.27832030204962133</v>
      </c>
    </row>
    <row r="8466" spans="1:4" x14ac:dyDescent="0.25">
      <c r="A8466" s="1" t="s">
        <v>8466</v>
      </c>
      <c r="B8466">
        <v>4361</v>
      </c>
      <c r="C8466">
        <v>4353.200073</v>
      </c>
      <c r="D8466">
        <f t="shared" si="132"/>
        <v>0.17885638614996618</v>
      </c>
    </row>
    <row r="8467" spans="1:4" x14ac:dyDescent="0.25">
      <c r="A8467" s="1" t="s">
        <v>8467</v>
      </c>
      <c r="B8467">
        <v>4043</v>
      </c>
      <c r="C8467">
        <v>4052.299927</v>
      </c>
      <c r="D8467">
        <f t="shared" si="132"/>
        <v>0.23002540192926108</v>
      </c>
    </row>
    <row r="8468" spans="1:4" x14ac:dyDescent="0.25">
      <c r="A8468" s="1" t="s">
        <v>8468</v>
      </c>
      <c r="B8468">
        <v>3884</v>
      </c>
      <c r="C8468">
        <v>3848.8999629999998</v>
      </c>
      <c r="D8468">
        <f t="shared" si="132"/>
        <v>0.90370847064881965</v>
      </c>
    </row>
    <row r="8469" spans="1:4" x14ac:dyDescent="0.25">
      <c r="A8469" s="1" t="s">
        <v>8469</v>
      </c>
      <c r="B8469">
        <v>3757</v>
      </c>
      <c r="C8469">
        <v>3731.799927</v>
      </c>
      <c r="D8469">
        <f t="shared" si="132"/>
        <v>0.67074988022358195</v>
      </c>
    </row>
    <row r="8470" spans="1:4" x14ac:dyDescent="0.25">
      <c r="A8470" s="1" t="s">
        <v>8470</v>
      </c>
      <c r="B8470">
        <v>3772</v>
      </c>
      <c r="C8470">
        <v>3738.700073</v>
      </c>
      <c r="D8470">
        <f t="shared" si="132"/>
        <v>0.8828188494167557</v>
      </c>
    </row>
    <row r="8471" spans="1:4" x14ac:dyDescent="0.25">
      <c r="A8471" s="1" t="s">
        <v>8471</v>
      </c>
      <c r="B8471">
        <v>3825</v>
      </c>
      <c r="C8471">
        <v>3811.799927</v>
      </c>
      <c r="D8471">
        <f t="shared" si="132"/>
        <v>0.34509994771241764</v>
      </c>
    </row>
    <row r="8472" spans="1:4" x14ac:dyDescent="0.25">
      <c r="A8472" s="1" t="s">
        <v>8472</v>
      </c>
      <c r="B8472">
        <v>3977</v>
      </c>
      <c r="C8472">
        <v>3971.8999629999998</v>
      </c>
      <c r="D8472">
        <f t="shared" si="132"/>
        <v>0.12823829519738891</v>
      </c>
    </row>
    <row r="8473" spans="1:4" x14ac:dyDescent="0.25">
      <c r="A8473" s="1" t="s">
        <v>8473</v>
      </c>
      <c r="B8473">
        <v>4200</v>
      </c>
      <c r="C8473">
        <v>4185.299927</v>
      </c>
      <c r="D8473">
        <f t="shared" si="132"/>
        <v>0.35000173809523749</v>
      </c>
    </row>
    <row r="8474" spans="1:4" x14ac:dyDescent="0.25">
      <c r="A8474" s="1" t="s">
        <v>8474</v>
      </c>
      <c r="B8474">
        <v>4457</v>
      </c>
      <c r="C8474">
        <v>4398.200073</v>
      </c>
      <c r="D8474">
        <f t="shared" si="132"/>
        <v>1.3192714157505054</v>
      </c>
    </row>
    <row r="8475" spans="1:4" x14ac:dyDescent="0.25">
      <c r="A8475" s="1" t="s">
        <v>8475</v>
      </c>
      <c r="B8475">
        <v>4537</v>
      </c>
      <c r="C8475">
        <v>4501.75</v>
      </c>
      <c r="D8475">
        <f t="shared" si="132"/>
        <v>0.77694511791932996</v>
      </c>
    </row>
    <row r="8476" spans="1:4" x14ac:dyDescent="0.25">
      <c r="A8476" s="1" t="s">
        <v>8476</v>
      </c>
      <c r="B8476">
        <v>4607</v>
      </c>
      <c r="C8476">
        <v>4535.9001459999999</v>
      </c>
      <c r="D8476">
        <f t="shared" si="132"/>
        <v>1.5433004992402874</v>
      </c>
    </row>
    <row r="8477" spans="1:4" x14ac:dyDescent="0.25">
      <c r="A8477" s="1" t="s">
        <v>8477</v>
      </c>
      <c r="B8477">
        <v>4581</v>
      </c>
      <c r="C8477">
        <v>4499.4001459999999</v>
      </c>
      <c r="D8477">
        <f t="shared" si="132"/>
        <v>1.7812672778869252</v>
      </c>
    </row>
    <row r="8478" spans="1:4" x14ac:dyDescent="0.25">
      <c r="A8478" s="1" t="s">
        <v>8478</v>
      </c>
      <c r="B8478">
        <v>4523</v>
      </c>
      <c r="C8478">
        <v>4423.700073</v>
      </c>
      <c r="D8478">
        <f t="shared" si="132"/>
        <v>2.1954438868007964</v>
      </c>
    </row>
    <row r="8479" spans="1:4" x14ac:dyDescent="0.25">
      <c r="A8479" s="1" t="s">
        <v>8479</v>
      </c>
      <c r="B8479">
        <v>4439</v>
      </c>
      <c r="C8479">
        <v>4309.0998540000001</v>
      </c>
      <c r="D8479">
        <f t="shared" si="132"/>
        <v>2.9263380491101589</v>
      </c>
    </row>
    <row r="8480" spans="1:4" x14ac:dyDescent="0.25">
      <c r="A8480" s="1" t="s">
        <v>8480</v>
      </c>
      <c r="B8480">
        <v>4458</v>
      </c>
      <c r="C8480">
        <v>4338.299927</v>
      </c>
      <c r="D8480">
        <f t="shared" si="132"/>
        <v>2.6850622027815159</v>
      </c>
    </row>
    <row r="8481" spans="1:4" x14ac:dyDescent="0.25">
      <c r="A8481" s="1" t="s">
        <v>8481</v>
      </c>
      <c r="B8481">
        <v>4738</v>
      </c>
      <c r="C8481">
        <v>4694.200073</v>
      </c>
      <c r="D8481">
        <f t="shared" si="132"/>
        <v>0.92443915154073497</v>
      </c>
    </row>
    <row r="8482" spans="1:4" x14ac:dyDescent="0.25">
      <c r="A8482" s="1" t="s">
        <v>8482</v>
      </c>
      <c r="B8482">
        <v>4841</v>
      </c>
      <c r="C8482">
        <v>4840.8498540000001</v>
      </c>
      <c r="D8482">
        <f t="shared" si="132"/>
        <v>3.1015492666793994E-3</v>
      </c>
    </row>
    <row r="8483" spans="1:4" x14ac:dyDescent="0.25">
      <c r="A8483" s="1" t="s">
        <v>8483</v>
      </c>
      <c r="B8483">
        <v>4872</v>
      </c>
      <c r="C8483">
        <v>4849.049927</v>
      </c>
      <c r="D8483">
        <f t="shared" si="132"/>
        <v>0.47106061165845597</v>
      </c>
    </row>
    <row r="8484" spans="1:4" x14ac:dyDescent="0.25">
      <c r="A8484" s="1" t="s">
        <v>8484</v>
      </c>
      <c r="B8484">
        <v>4861</v>
      </c>
      <c r="C8484">
        <v>4858.450073</v>
      </c>
      <c r="D8484">
        <f t="shared" si="132"/>
        <v>5.245684015634694E-2</v>
      </c>
    </row>
    <row r="8485" spans="1:4" x14ac:dyDescent="0.25">
      <c r="A8485" s="1" t="s">
        <v>8485</v>
      </c>
      <c r="B8485">
        <v>4803</v>
      </c>
      <c r="C8485">
        <v>4817.25</v>
      </c>
      <c r="D8485">
        <f t="shared" si="132"/>
        <v>0.29668956901936289</v>
      </c>
    </row>
    <row r="8486" spans="1:4" x14ac:dyDescent="0.25">
      <c r="A8486" s="1" t="s">
        <v>8486</v>
      </c>
      <c r="B8486">
        <v>4767</v>
      </c>
      <c r="C8486">
        <v>4744.049927</v>
      </c>
      <c r="D8486">
        <f t="shared" si="132"/>
        <v>0.48143639605621935</v>
      </c>
    </row>
    <row r="8487" spans="1:4" x14ac:dyDescent="0.25">
      <c r="A8487" s="1" t="s">
        <v>8487</v>
      </c>
      <c r="B8487">
        <v>4760</v>
      </c>
      <c r="C8487">
        <v>4723.25</v>
      </c>
      <c r="D8487">
        <f t="shared" si="132"/>
        <v>0.7720588235294118</v>
      </c>
    </row>
    <row r="8488" spans="1:4" x14ac:dyDescent="0.25">
      <c r="A8488" s="1" t="s">
        <v>8488</v>
      </c>
      <c r="B8488">
        <v>4675</v>
      </c>
      <c r="C8488">
        <v>4638.700073</v>
      </c>
      <c r="D8488">
        <f t="shared" si="132"/>
        <v>0.77646902673796847</v>
      </c>
    </row>
    <row r="8489" spans="1:4" x14ac:dyDescent="0.25">
      <c r="A8489" s="1" t="s">
        <v>8489</v>
      </c>
      <c r="B8489">
        <v>4589</v>
      </c>
      <c r="C8489">
        <v>4578.799927</v>
      </c>
      <c r="D8489">
        <f t="shared" si="132"/>
        <v>0.22227223796033937</v>
      </c>
    </row>
    <row r="8490" spans="1:4" x14ac:dyDescent="0.25">
      <c r="A8490" s="1" t="s">
        <v>8490</v>
      </c>
      <c r="B8490">
        <v>4294</v>
      </c>
      <c r="C8490">
        <v>4266.25</v>
      </c>
      <c r="D8490">
        <f t="shared" si="132"/>
        <v>0.64625058220773168</v>
      </c>
    </row>
    <row r="8491" spans="1:4" x14ac:dyDescent="0.25">
      <c r="A8491" s="1" t="s">
        <v>8491</v>
      </c>
      <c r="B8491">
        <v>4012</v>
      </c>
      <c r="C8491">
        <v>3986.5</v>
      </c>
      <c r="D8491">
        <f t="shared" si="132"/>
        <v>0.63559322033898313</v>
      </c>
    </row>
    <row r="8492" spans="1:4" x14ac:dyDescent="0.25">
      <c r="A8492" s="1" t="s">
        <v>8492</v>
      </c>
      <c r="B8492">
        <v>3851</v>
      </c>
      <c r="C8492">
        <v>3804.049927</v>
      </c>
      <c r="D8492">
        <f t="shared" si="132"/>
        <v>1.2191657491560628</v>
      </c>
    </row>
    <row r="8493" spans="1:4" x14ac:dyDescent="0.25">
      <c r="A8493" s="1" t="s">
        <v>8493</v>
      </c>
      <c r="B8493">
        <v>3745</v>
      </c>
      <c r="C8493">
        <v>3729.549927</v>
      </c>
      <c r="D8493">
        <f t="shared" si="132"/>
        <v>0.4125520160213611</v>
      </c>
    </row>
    <row r="8494" spans="1:4" x14ac:dyDescent="0.25">
      <c r="A8494" s="1" t="s">
        <v>8494</v>
      </c>
      <c r="B8494">
        <v>3869</v>
      </c>
      <c r="C8494">
        <v>3877.1000370000002</v>
      </c>
      <c r="D8494">
        <f t="shared" si="132"/>
        <v>0.20935737916774766</v>
      </c>
    </row>
    <row r="8495" spans="1:4" x14ac:dyDescent="0.25">
      <c r="A8495" s="1" t="s">
        <v>8495</v>
      </c>
      <c r="B8495">
        <v>4297</v>
      </c>
      <c r="C8495">
        <v>4351.1501459999999</v>
      </c>
      <c r="D8495">
        <f t="shared" si="132"/>
        <v>1.2601849197114254</v>
      </c>
    </row>
    <row r="8496" spans="1:4" x14ac:dyDescent="0.25">
      <c r="A8496" s="1" t="s">
        <v>8496</v>
      </c>
      <c r="B8496">
        <v>4663</v>
      </c>
      <c r="C8496">
        <v>4714.75</v>
      </c>
      <c r="D8496">
        <f t="shared" si="132"/>
        <v>1.1098005575809564</v>
      </c>
    </row>
    <row r="8497" spans="1:4" x14ac:dyDescent="0.25">
      <c r="A8497" s="1" t="s">
        <v>8497</v>
      </c>
      <c r="B8497">
        <v>4813</v>
      </c>
      <c r="C8497">
        <v>4894.299927</v>
      </c>
      <c r="D8497">
        <f t="shared" si="132"/>
        <v>1.689173633908166</v>
      </c>
    </row>
    <row r="8498" spans="1:4" x14ac:dyDescent="0.25">
      <c r="A8498" s="1" t="s">
        <v>8498</v>
      </c>
      <c r="B8498">
        <v>4907</v>
      </c>
      <c r="C8498">
        <v>4955.1501459999999</v>
      </c>
      <c r="D8498">
        <f t="shared" si="132"/>
        <v>0.9812542490319941</v>
      </c>
    </row>
    <row r="8499" spans="1:4" x14ac:dyDescent="0.25">
      <c r="A8499" s="1" t="s">
        <v>8499</v>
      </c>
      <c r="B8499">
        <v>4899</v>
      </c>
      <c r="C8499">
        <v>4872.450073</v>
      </c>
      <c r="D8499">
        <f t="shared" si="132"/>
        <v>0.54194584609103957</v>
      </c>
    </row>
    <row r="8500" spans="1:4" x14ac:dyDescent="0.25">
      <c r="A8500" s="1" t="s">
        <v>8500</v>
      </c>
      <c r="B8500">
        <v>4930</v>
      </c>
      <c r="C8500">
        <v>4838.049927</v>
      </c>
      <c r="D8500">
        <f t="shared" si="132"/>
        <v>1.8651130425963485</v>
      </c>
    </row>
    <row r="8501" spans="1:4" x14ac:dyDescent="0.25">
      <c r="A8501" s="1" t="s">
        <v>8501</v>
      </c>
      <c r="B8501">
        <v>4935</v>
      </c>
      <c r="C8501">
        <v>4779.1501459999999</v>
      </c>
      <c r="D8501">
        <f t="shared" si="132"/>
        <v>3.1580517527862222</v>
      </c>
    </row>
    <row r="8502" spans="1:4" x14ac:dyDescent="0.25">
      <c r="A8502" s="1" t="s">
        <v>8502</v>
      </c>
      <c r="B8502">
        <v>4927</v>
      </c>
      <c r="C8502">
        <v>4723.75</v>
      </c>
      <c r="D8502">
        <f t="shared" si="132"/>
        <v>4.1252283336716049</v>
      </c>
    </row>
    <row r="8503" spans="1:4" x14ac:dyDescent="0.25">
      <c r="A8503" s="1" t="s">
        <v>8503</v>
      </c>
      <c r="B8503">
        <v>4858</v>
      </c>
      <c r="C8503">
        <v>4663.5998540000001</v>
      </c>
      <c r="D8503">
        <f t="shared" si="132"/>
        <v>4.001649773569369</v>
      </c>
    </row>
    <row r="8504" spans="1:4" x14ac:dyDescent="0.25">
      <c r="A8504" s="1" t="s">
        <v>8504</v>
      </c>
      <c r="B8504">
        <v>4894</v>
      </c>
      <c r="C8504">
        <v>4720.75</v>
      </c>
      <c r="D8504">
        <f t="shared" si="132"/>
        <v>3.5400490396403756</v>
      </c>
    </row>
    <row r="8505" spans="1:4" x14ac:dyDescent="0.25">
      <c r="A8505" s="1" t="s">
        <v>8505</v>
      </c>
      <c r="B8505">
        <v>5081</v>
      </c>
      <c r="C8505">
        <v>5020.25</v>
      </c>
      <c r="D8505">
        <f t="shared" si="132"/>
        <v>1.1956307813422555</v>
      </c>
    </row>
    <row r="8506" spans="1:4" x14ac:dyDescent="0.25">
      <c r="A8506" s="1" t="s">
        <v>8506</v>
      </c>
      <c r="B8506">
        <v>5136</v>
      </c>
      <c r="C8506">
        <v>5108.700073</v>
      </c>
      <c r="D8506">
        <f t="shared" si="132"/>
        <v>0.53154063473520297</v>
      </c>
    </row>
    <row r="8507" spans="1:4" x14ac:dyDescent="0.25">
      <c r="A8507" s="1" t="s">
        <v>8507</v>
      </c>
      <c r="B8507">
        <v>5133</v>
      </c>
      <c r="C8507">
        <v>5106.75</v>
      </c>
      <c r="D8507">
        <f t="shared" si="132"/>
        <v>0.5113968439509059</v>
      </c>
    </row>
    <row r="8508" spans="1:4" x14ac:dyDescent="0.25">
      <c r="A8508" s="1" t="s">
        <v>8508</v>
      </c>
      <c r="B8508">
        <v>5067</v>
      </c>
      <c r="C8508">
        <v>5055.75</v>
      </c>
      <c r="D8508">
        <f t="shared" si="132"/>
        <v>0.22202486678507991</v>
      </c>
    </row>
    <row r="8509" spans="1:4" x14ac:dyDescent="0.25">
      <c r="A8509" s="1" t="s">
        <v>8509</v>
      </c>
      <c r="B8509">
        <v>4943</v>
      </c>
      <c r="C8509">
        <v>4963.549927</v>
      </c>
      <c r="D8509">
        <f t="shared" si="132"/>
        <v>0.41573795266032826</v>
      </c>
    </row>
    <row r="8510" spans="1:4" x14ac:dyDescent="0.25">
      <c r="A8510" s="1" t="s">
        <v>8510</v>
      </c>
      <c r="B8510">
        <v>4841</v>
      </c>
      <c r="C8510">
        <v>4836.950073</v>
      </c>
      <c r="D8510">
        <f t="shared" si="132"/>
        <v>8.3658892790746231E-2</v>
      </c>
    </row>
    <row r="8511" spans="1:4" x14ac:dyDescent="0.25">
      <c r="A8511" s="1" t="s">
        <v>8511</v>
      </c>
      <c r="B8511">
        <v>4809</v>
      </c>
      <c r="C8511">
        <v>4793.25</v>
      </c>
      <c r="D8511">
        <f t="shared" si="132"/>
        <v>0.32751091703056767</v>
      </c>
    </row>
    <row r="8512" spans="1:4" x14ac:dyDescent="0.25">
      <c r="A8512" s="1" t="s">
        <v>8512</v>
      </c>
      <c r="B8512">
        <v>4742</v>
      </c>
      <c r="C8512">
        <v>4707.950073</v>
      </c>
      <c r="D8512">
        <f t="shared" si="132"/>
        <v>0.71804991564740672</v>
      </c>
    </row>
    <row r="8513" spans="1:4" x14ac:dyDescent="0.25">
      <c r="A8513" s="1" t="s">
        <v>8513</v>
      </c>
      <c r="B8513">
        <v>4706</v>
      </c>
      <c r="C8513">
        <v>4629.3498540000001</v>
      </c>
      <c r="D8513">
        <f t="shared" si="132"/>
        <v>1.6287748831279207</v>
      </c>
    </row>
    <row r="8514" spans="1:4" x14ac:dyDescent="0.25">
      <c r="A8514" s="1" t="s">
        <v>8514</v>
      </c>
      <c r="B8514">
        <v>4449</v>
      </c>
      <c r="C8514">
        <v>4363.950073</v>
      </c>
      <c r="D8514">
        <f t="shared" si="132"/>
        <v>1.9116639020004502</v>
      </c>
    </row>
    <row r="8515" spans="1:4" x14ac:dyDescent="0.25">
      <c r="A8515" s="1" t="s">
        <v>8515</v>
      </c>
      <c r="B8515">
        <v>4163</v>
      </c>
      <c r="C8515">
        <v>4090.25</v>
      </c>
      <c r="D8515">
        <f t="shared" ref="D8515:D8578" si="133">ABS(B8515-C8515)/B8515*100</f>
        <v>1.747537833293298</v>
      </c>
    </row>
    <row r="8516" spans="1:4" x14ac:dyDescent="0.25">
      <c r="A8516" s="1" t="s">
        <v>8516</v>
      </c>
      <c r="B8516">
        <v>3954</v>
      </c>
      <c r="C8516">
        <v>3902.700073</v>
      </c>
      <c r="D8516">
        <f t="shared" si="133"/>
        <v>1.2974184876074868</v>
      </c>
    </row>
    <row r="8517" spans="1:4" x14ac:dyDescent="0.25">
      <c r="A8517" s="1" t="s">
        <v>8517</v>
      </c>
      <c r="B8517">
        <v>3959</v>
      </c>
      <c r="C8517">
        <v>3876.799927</v>
      </c>
      <c r="D8517">
        <f t="shared" si="133"/>
        <v>2.0762837332659756</v>
      </c>
    </row>
    <row r="8518" spans="1:4" x14ac:dyDescent="0.25">
      <c r="A8518" s="1" t="s">
        <v>8518</v>
      </c>
      <c r="B8518">
        <v>4089</v>
      </c>
      <c r="C8518">
        <v>3998.8500370000002</v>
      </c>
      <c r="D8518">
        <f t="shared" si="133"/>
        <v>2.2046946197114172</v>
      </c>
    </row>
    <row r="8519" spans="1:4" x14ac:dyDescent="0.25">
      <c r="A8519" s="1" t="s">
        <v>8519</v>
      </c>
      <c r="B8519">
        <v>4420</v>
      </c>
      <c r="C8519">
        <v>4425.700073</v>
      </c>
      <c r="D8519">
        <f t="shared" si="133"/>
        <v>0.12896092760180938</v>
      </c>
    </row>
    <row r="8520" spans="1:4" x14ac:dyDescent="0.25">
      <c r="A8520" s="1" t="s">
        <v>8520</v>
      </c>
      <c r="B8520">
        <v>4802</v>
      </c>
      <c r="C8520">
        <v>4760.5998540000001</v>
      </c>
      <c r="D8520">
        <f t="shared" si="133"/>
        <v>0.86214381507705018</v>
      </c>
    </row>
    <row r="8521" spans="1:4" x14ac:dyDescent="0.25">
      <c r="A8521" s="1" t="s">
        <v>8521</v>
      </c>
      <c r="B8521">
        <v>4955</v>
      </c>
      <c r="C8521">
        <v>4915.549927</v>
      </c>
      <c r="D8521">
        <f t="shared" si="133"/>
        <v>0.79616696266397535</v>
      </c>
    </row>
    <row r="8522" spans="1:4" x14ac:dyDescent="0.25">
      <c r="A8522" s="1" t="s">
        <v>8522</v>
      </c>
      <c r="B8522">
        <v>5057</v>
      </c>
      <c r="C8522">
        <v>4978.5715330000003</v>
      </c>
      <c r="D8522">
        <f t="shared" si="133"/>
        <v>1.5508892030848276</v>
      </c>
    </row>
    <row r="8523" spans="1:4" x14ac:dyDescent="0.25">
      <c r="A8523" s="1" t="s">
        <v>8523</v>
      </c>
      <c r="B8523">
        <v>5084</v>
      </c>
      <c r="C8523">
        <v>4965.1784669999997</v>
      </c>
      <c r="D8523">
        <f t="shared" si="133"/>
        <v>2.337166266719124</v>
      </c>
    </row>
    <row r="8524" spans="1:4" x14ac:dyDescent="0.25">
      <c r="A8524" s="1" t="s">
        <v>8524</v>
      </c>
      <c r="B8524">
        <v>5058</v>
      </c>
      <c r="C8524">
        <v>4973.25</v>
      </c>
      <c r="D8524">
        <f t="shared" si="133"/>
        <v>1.6755634638196917</v>
      </c>
    </row>
    <row r="8525" spans="1:4" x14ac:dyDescent="0.25">
      <c r="A8525" s="1" t="s">
        <v>8525</v>
      </c>
      <c r="B8525">
        <v>4988</v>
      </c>
      <c r="C8525">
        <v>4913.9642329999997</v>
      </c>
      <c r="D8525">
        <f t="shared" si="133"/>
        <v>1.4842776062550183</v>
      </c>
    </row>
    <row r="8526" spans="1:4" x14ac:dyDescent="0.25">
      <c r="A8526" s="1" t="s">
        <v>8526</v>
      </c>
      <c r="B8526">
        <v>4955</v>
      </c>
      <c r="C8526">
        <v>4882.4642329999997</v>
      </c>
      <c r="D8526">
        <f t="shared" si="133"/>
        <v>1.4638903531786136</v>
      </c>
    </row>
    <row r="8527" spans="1:4" x14ac:dyDescent="0.25">
      <c r="A8527" s="1" t="s">
        <v>8527</v>
      </c>
      <c r="B8527">
        <v>4858</v>
      </c>
      <c r="C8527">
        <v>4814.9284669999997</v>
      </c>
      <c r="D8527">
        <f t="shared" si="133"/>
        <v>0.88661039522437768</v>
      </c>
    </row>
    <row r="8528" spans="1:4" x14ac:dyDescent="0.25">
      <c r="A8528" s="1" t="s">
        <v>8528</v>
      </c>
      <c r="B8528">
        <v>4959</v>
      </c>
      <c r="C8528">
        <v>4882.5</v>
      </c>
      <c r="D8528">
        <f t="shared" si="133"/>
        <v>1.5426497277676952</v>
      </c>
    </row>
    <row r="8529" spans="1:4" x14ac:dyDescent="0.25">
      <c r="A8529" s="1" t="s">
        <v>8529</v>
      </c>
      <c r="B8529">
        <v>5146</v>
      </c>
      <c r="C8529">
        <v>5155.2142329999997</v>
      </c>
      <c r="D8529">
        <f t="shared" si="133"/>
        <v>0.17905621842206945</v>
      </c>
    </row>
    <row r="8530" spans="1:4" x14ac:dyDescent="0.25">
      <c r="A8530" s="1" t="s">
        <v>8530</v>
      </c>
      <c r="B8530">
        <v>5246</v>
      </c>
      <c r="C8530">
        <v>5240.1072999999997</v>
      </c>
      <c r="D8530">
        <f t="shared" si="133"/>
        <v>0.11232748760961364</v>
      </c>
    </row>
    <row r="8531" spans="1:4" x14ac:dyDescent="0.25">
      <c r="A8531" s="1" t="s">
        <v>8531</v>
      </c>
      <c r="B8531">
        <v>5207</v>
      </c>
      <c r="C8531">
        <v>5224.0357670000003</v>
      </c>
      <c r="D8531">
        <f t="shared" si="133"/>
        <v>0.32717048204340898</v>
      </c>
    </row>
    <row r="8532" spans="1:4" x14ac:dyDescent="0.25">
      <c r="A8532" s="1" t="s">
        <v>8532</v>
      </c>
      <c r="B8532">
        <v>5187</v>
      </c>
      <c r="C8532">
        <v>5197.2857670000003</v>
      </c>
      <c r="D8532">
        <f t="shared" si="133"/>
        <v>0.19829895893580693</v>
      </c>
    </row>
    <row r="8533" spans="1:4" x14ac:dyDescent="0.25">
      <c r="A8533" s="1" t="s">
        <v>8533</v>
      </c>
      <c r="B8533">
        <v>5094</v>
      </c>
      <c r="C8533">
        <v>5083.8215330000003</v>
      </c>
      <c r="D8533">
        <f t="shared" si="133"/>
        <v>0.1998128582646197</v>
      </c>
    </row>
    <row r="8534" spans="1:4" x14ac:dyDescent="0.25">
      <c r="A8534" s="1" t="s">
        <v>8534</v>
      </c>
      <c r="B8534">
        <v>5046</v>
      </c>
      <c r="C8534">
        <v>4974.5357670000003</v>
      </c>
      <c r="D8534">
        <f t="shared" si="133"/>
        <v>1.416255112960755</v>
      </c>
    </row>
    <row r="8535" spans="1:4" x14ac:dyDescent="0.25">
      <c r="A8535" s="1" t="s">
        <v>8535</v>
      </c>
      <c r="B8535">
        <v>4934</v>
      </c>
      <c r="C8535">
        <v>4913.2142329999997</v>
      </c>
      <c r="D8535">
        <f t="shared" si="133"/>
        <v>0.42127618565059399</v>
      </c>
    </row>
    <row r="8536" spans="1:4" x14ac:dyDescent="0.25">
      <c r="A8536" s="1" t="s">
        <v>8536</v>
      </c>
      <c r="B8536">
        <v>4936</v>
      </c>
      <c r="C8536">
        <v>4882</v>
      </c>
      <c r="D8536">
        <f t="shared" si="133"/>
        <v>1.0940032414910861</v>
      </c>
    </row>
    <row r="8537" spans="1:4" x14ac:dyDescent="0.25">
      <c r="A8537" s="1" t="s">
        <v>8537</v>
      </c>
      <c r="B8537">
        <v>4885</v>
      </c>
      <c r="C8537">
        <v>4778.3927000000003</v>
      </c>
      <c r="D8537">
        <f t="shared" si="133"/>
        <v>2.1823398157625316</v>
      </c>
    </row>
    <row r="8538" spans="1:4" x14ac:dyDescent="0.25">
      <c r="A8538" s="1" t="s">
        <v>8538</v>
      </c>
      <c r="B8538">
        <v>4570</v>
      </c>
      <c r="C8538">
        <v>4483.1072999999997</v>
      </c>
      <c r="D8538">
        <f t="shared" si="133"/>
        <v>1.901371991247272</v>
      </c>
    </row>
    <row r="8539" spans="1:4" x14ac:dyDescent="0.25">
      <c r="A8539" s="1" t="s">
        <v>8539</v>
      </c>
      <c r="B8539">
        <v>4242</v>
      </c>
      <c r="C8539">
        <v>4207.7142329999997</v>
      </c>
      <c r="D8539">
        <f t="shared" si="133"/>
        <v>0.80824533239038909</v>
      </c>
    </row>
    <row r="8540" spans="1:4" x14ac:dyDescent="0.25">
      <c r="A8540" s="1" t="s">
        <v>8540</v>
      </c>
      <c r="B8540">
        <v>4056</v>
      </c>
      <c r="C8540">
        <v>4021.7142330000001</v>
      </c>
      <c r="D8540">
        <f t="shared" si="133"/>
        <v>0.84530983727810272</v>
      </c>
    </row>
    <row r="8541" spans="1:4" x14ac:dyDescent="0.25">
      <c r="A8541" s="1" t="s">
        <v>8541</v>
      </c>
      <c r="B8541">
        <v>4030</v>
      </c>
      <c r="C8541">
        <v>3977.9286499999998</v>
      </c>
      <c r="D8541">
        <f t="shared" si="133"/>
        <v>1.2920930521091853</v>
      </c>
    </row>
    <row r="8542" spans="1:4" x14ac:dyDescent="0.25">
      <c r="A8542" s="1" t="s">
        <v>8542</v>
      </c>
      <c r="B8542">
        <v>4094</v>
      </c>
      <c r="C8542">
        <v>4106.1072999999997</v>
      </c>
      <c r="D8542">
        <f t="shared" si="133"/>
        <v>0.29573277967756884</v>
      </c>
    </row>
    <row r="8543" spans="1:4" x14ac:dyDescent="0.25">
      <c r="A8543" s="1" t="s">
        <v>8543</v>
      </c>
      <c r="B8543">
        <v>4577</v>
      </c>
      <c r="C8543">
        <v>4550.4284669999997</v>
      </c>
      <c r="D8543">
        <f t="shared" si="133"/>
        <v>0.58054474546646873</v>
      </c>
    </row>
    <row r="8544" spans="1:4" x14ac:dyDescent="0.25">
      <c r="A8544" s="1" t="s">
        <v>8544</v>
      </c>
      <c r="B8544">
        <v>4832</v>
      </c>
      <c r="C8544">
        <v>4842.5</v>
      </c>
      <c r="D8544">
        <f t="shared" si="133"/>
        <v>0.21730132450331124</v>
      </c>
    </row>
    <row r="8545" spans="1:4" x14ac:dyDescent="0.25">
      <c r="A8545" s="1" t="s">
        <v>8545</v>
      </c>
      <c r="B8545">
        <v>5053</v>
      </c>
      <c r="C8545">
        <v>4987.3215330000003</v>
      </c>
      <c r="D8545">
        <f t="shared" si="133"/>
        <v>1.2997915495745047</v>
      </c>
    </row>
    <row r="8546" spans="1:4" x14ac:dyDescent="0.25">
      <c r="A8546" s="1" t="s">
        <v>8546</v>
      </c>
      <c r="B8546">
        <v>5080</v>
      </c>
      <c r="C8546">
        <v>5025.15625</v>
      </c>
      <c r="D8546">
        <f t="shared" si="133"/>
        <v>1.0796013779527558</v>
      </c>
    </row>
    <row r="8547" spans="1:4" x14ac:dyDescent="0.25">
      <c r="A8547" s="1" t="s">
        <v>8547</v>
      </c>
      <c r="B8547">
        <v>5069</v>
      </c>
      <c r="C8547">
        <v>4978.53125</v>
      </c>
      <c r="D8547">
        <f t="shared" si="133"/>
        <v>1.7847455119352928</v>
      </c>
    </row>
    <row r="8548" spans="1:4" x14ac:dyDescent="0.25">
      <c r="A8548" s="1" t="s">
        <v>8548</v>
      </c>
      <c r="B8548">
        <v>4881</v>
      </c>
      <c r="C8548">
        <v>4907.625</v>
      </c>
      <c r="D8548">
        <f t="shared" si="133"/>
        <v>0.54548248309772585</v>
      </c>
    </row>
    <row r="8549" spans="1:4" x14ac:dyDescent="0.25">
      <c r="A8549" s="1" t="s">
        <v>8549</v>
      </c>
      <c r="B8549">
        <v>5026</v>
      </c>
      <c r="C8549">
        <v>4893.71875</v>
      </c>
      <c r="D8549">
        <f t="shared" si="133"/>
        <v>2.6319389176283328</v>
      </c>
    </row>
    <row r="8550" spans="1:4" x14ac:dyDescent="0.25">
      <c r="A8550" s="1" t="s">
        <v>8550</v>
      </c>
      <c r="B8550">
        <v>4923</v>
      </c>
      <c r="C8550">
        <v>4829.90625</v>
      </c>
      <c r="D8550">
        <f t="shared" si="133"/>
        <v>1.8909963436928703</v>
      </c>
    </row>
    <row r="8551" spans="1:4" x14ac:dyDescent="0.25">
      <c r="A8551" s="1" t="s">
        <v>8551</v>
      </c>
      <c r="B8551">
        <v>4949</v>
      </c>
      <c r="C8551">
        <v>4783.4375</v>
      </c>
      <c r="D8551">
        <f t="shared" si="133"/>
        <v>3.3453728025863811</v>
      </c>
    </row>
    <row r="8552" spans="1:4" x14ac:dyDescent="0.25">
      <c r="A8552" s="1" t="s">
        <v>8552</v>
      </c>
      <c r="B8552">
        <v>4889</v>
      </c>
      <c r="C8552">
        <v>4807.0625</v>
      </c>
      <c r="D8552">
        <f t="shared" si="133"/>
        <v>1.6759562282675393</v>
      </c>
    </row>
    <row r="8553" spans="1:4" x14ac:dyDescent="0.25">
      <c r="A8553" s="1" t="s">
        <v>8553</v>
      </c>
      <c r="B8553">
        <v>5137</v>
      </c>
      <c r="C8553">
        <v>5100.90625</v>
      </c>
      <c r="D8553">
        <f t="shared" si="133"/>
        <v>0.7026231263383298</v>
      </c>
    </row>
    <row r="8554" spans="1:4" x14ac:dyDescent="0.25">
      <c r="A8554" s="1" t="s">
        <v>8554</v>
      </c>
      <c r="B8554">
        <v>5275</v>
      </c>
      <c r="C8554">
        <v>5222.3125</v>
      </c>
      <c r="D8554">
        <f t="shared" si="133"/>
        <v>0.99881516587677721</v>
      </c>
    </row>
    <row r="8555" spans="1:4" x14ac:dyDescent="0.25">
      <c r="A8555" s="1" t="s">
        <v>8555</v>
      </c>
      <c r="B8555">
        <v>5193</v>
      </c>
      <c r="C8555">
        <v>5209.59375</v>
      </c>
      <c r="D8555">
        <f t="shared" si="133"/>
        <v>0.31954072790294624</v>
      </c>
    </row>
    <row r="8556" spans="1:4" x14ac:dyDescent="0.25">
      <c r="A8556" s="1" t="s">
        <v>8556</v>
      </c>
      <c r="B8556">
        <v>5208</v>
      </c>
      <c r="C8556">
        <v>5200.78125</v>
      </c>
      <c r="D8556">
        <f t="shared" si="133"/>
        <v>0.13860887096774194</v>
      </c>
    </row>
    <row r="8557" spans="1:4" x14ac:dyDescent="0.25">
      <c r="A8557" s="1" t="s">
        <v>8557</v>
      </c>
      <c r="B8557">
        <v>5107</v>
      </c>
      <c r="C8557">
        <v>5086.65625</v>
      </c>
      <c r="D8557">
        <f t="shared" si="133"/>
        <v>0.39835030350499312</v>
      </c>
    </row>
    <row r="8558" spans="1:4" x14ac:dyDescent="0.25">
      <c r="A8558" s="1" t="s">
        <v>8558</v>
      </c>
      <c r="B8558">
        <v>5026</v>
      </c>
      <c r="C8558">
        <v>4968.4375</v>
      </c>
      <c r="D8558">
        <f t="shared" si="133"/>
        <v>1.1452944687624353</v>
      </c>
    </row>
    <row r="8559" spans="1:4" x14ac:dyDescent="0.25">
      <c r="A8559" s="1" t="s">
        <v>8559</v>
      </c>
      <c r="B8559">
        <v>4951</v>
      </c>
      <c r="C8559">
        <v>4925.5</v>
      </c>
      <c r="D8559">
        <f t="shared" si="133"/>
        <v>0.51504746515855382</v>
      </c>
    </row>
    <row r="8560" spans="1:4" x14ac:dyDescent="0.25">
      <c r="A8560" s="1" t="s">
        <v>8560</v>
      </c>
      <c r="B8560">
        <v>4908</v>
      </c>
      <c r="C8560">
        <v>4863.375</v>
      </c>
      <c r="D8560">
        <f t="shared" si="133"/>
        <v>0.90922982885085579</v>
      </c>
    </row>
    <row r="8561" spans="1:4" x14ac:dyDescent="0.25">
      <c r="A8561" s="1" t="s">
        <v>8561</v>
      </c>
      <c r="B8561">
        <v>4840</v>
      </c>
      <c r="C8561">
        <v>4773.34375</v>
      </c>
      <c r="D8561">
        <f t="shared" si="133"/>
        <v>1.3771952479338843</v>
      </c>
    </row>
    <row r="8562" spans="1:4" x14ac:dyDescent="0.25">
      <c r="A8562" s="1" t="s">
        <v>8562</v>
      </c>
      <c r="B8562">
        <v>4594</v>
      </c>
      <c r="C8562">
        <v>4499.125</v>
      </c>
      <c r="D8562">
        <f t="shared" si="133"/>
        <v>2.0651937309534176</v>
      </c>
    </row>
    <row r="8563" spans="1:4" x14ac:dyDescent="0.25">
      <c r="A8563" s="1" t="s">
        <v>8563</v>
      </c>
      <c r="B8563">
        <v>4215</v>
      </c>
      <c r="C8563">
        <v>4194.5625</v>
      </c>
      <c r="D8563">
        <f t="shared" si="133"/>
        <v>0.48487544483985762</v>
      </c>
    </row>
    <row r="8564" spans="1:4" x14ac:dyDescent="0.25">
      <c r="A8564" s="1" t="s">
        <v>8564</v>
      </c>
      <c r="B8564">
        <v>4084</v>
      </c>
      <c r="C8564">
        <v>4037.03125</v>
      </c>
      <c r="D8564">
        <f t="shared" si="133"/>
        <v>1.1500673359451519</v>
      </c>
    </row>
    <row r="8565" spans="1:4" x14ac:dyDescent="0.25">
      <c r="A8565" s="1" t="s">
        <v>8565</v>
      </c>
      <c r="B8565">
        <v>3981</v>
      </c>
      <c r="C8565">
        <v>3961.59375</v>
      </c>
      <c r="D8565">
        <f t="shared" si="133"/>
        <v>0.48747174076865113</v>
      </c>
    </row>
    <row r="8566" spans="1:4" x14ac:dyDescent="0.25">
      <c r="A8566" s="1" t="s">
        <v>8566</v>
      </c>
      <c r="B8566">
        <v>4183</v>
      </c>
      <c r="C8566">
        <v>4114.09375</v>
      </c>
      <c r="D8566">
        <f t="shared" si="133"/>
        <v>1.6472926129572079</v>
      </c>
    </row>
    <row r="8567" spans="1:4" x14ac:dyDescent="0.25">
      <c r="A8567" s="1" t="s">
        <v>8567</v>
      </c>
      <c r="B8567">
        <v>4562</v>
      </c>
      <c r="C8567">
        <v>4528.25</v>
      </c>
      <c r="D8567">
        <f t="shared" si="133"/>
        <v>0.73980710214818057</v>
      </c>
    </row>
    <row r="8568" spans="1:4" x14ac:dyDescent="0.25">
      <c r="A8568" s="1" t="s">
        <v>8568</v>
      </c>
      <c r="B8568">
        <v>4835</v>
      </c>
      <c r="C8568">
        <v>4840.15625</v>
      </c>
      <c r="D8568">
        <f t="shared" si="133"/>
        <v>0.10664426059979316</v>
      </c>
    </row>
    <row r="8569" spans="1:4" x14ac:dyDescent="0.25">
      <c r="A8569" s="1" t="s">
        <v>8569</v>
      </c>
      <c r="B8569">
        <v>4961</v>
      </c>
      <c r="C8569">
        <v>4954.25</v>
      </c>
      <c r="D8569">
        <f t="shared" si="133"/>
        <v>0.13606127796815157</v>
      </c>
    </row>
    <row r="8570" spans="1:4" x14ac:dyDescent="0.25">
      <c r="A8570" s="1" t="s">
        <v>8570</v>
      </c>
      <c r="B8570">
        <v>5058</v>
      </c>
      <c r="C8570">
        <v>5016.1248779999996</v>
      </c>
      <c r="D8570">
        <f t="shared" si="133"/>
        <v>0.82789881376038699</v>
      </c>
    </row>
    <row r="8571" spans="1:4" x14ac:dyDescent="0.25">
      <c r="A8571" s="1" t="s">
        <v>8571</v>
      </c>
      <c r="B8571">
        <v>5023</v>
      </c>
      <c r="C8571">
        <v>4970.3751220000004</v>
      </c>
      <c r="D8571">
        <f t="shared" si="133"/>
        <v>1.0476782400955529</v>
      </c>
    </row>
    <row r="8572" spans="1:4" x14ac:dyDescent="0.25">
      <c r="A8572" s="1" t="s">
        <v>8572</v>
      </c>
      <c r="B8572">
        <v>5011</v>
      </c>
      <c r="C8572">
        <v>4920.1251220000004</v>
      </c>
      <c r="D8572">
        <f t="shared" si="133"/>
        <v>1.8135078427459514</v>
      </c>
    </row>
    <row r="8573" spans="1:4" x14ac:dyDescent="0.25">
      <c r="A8573" s="1" t="s">
        <v>8573</v>
      </c>
      <c r="B8573">
        <v>4919</v>
      </c>
      <c r="C8573">
        <v>4870.25</v>
      </c>
      <c r="D8573">
        <f t="shared" si="133"/>
        <v>0.99105509249847523</v>
      </c>
    </row>
    <row r="8574" spans="1:4" x14ac:dyDescent="0.25">
      <c r="A8574" s="1" t="s">
        <v>8574</v>
      </c>
      <c r="B8574">
        <v>4903</v>
      </c>
      <c r="C8574">
        <v>4825</v>
      </c>
      <c r="D8574">
        <f t="shared" si="133"/>
        <v>1.5908627370997348</v>
      </c>
    </row>
    <row r="8575" spans="1:4" x14ac:dyDescent="0.25">
      <c r="A8575" s="1" t="s">
        <v>8575</v>
      </c>
      <c r="B8575">
        <v>4862</v>
      </c>
      <c r="C8575">
        <v>4762.5001220000004</v>
      </c>
      <c r="D8575">
        <f t="shared" si="133"/>
        <v>2.046480419580412</v>
      </c>
    </row>
    <row r="8576" spans="1:4" x14ac:dyDescent="0.25">
      <c r="A8576" s="1" t="s">
        <v>8576</v>
      </c>
      <c r="B8576">
        <v>4869</v>
      </c>
      <c r="C8576">
        <v>4796.1251220000004</v>
      </c>
      <c r="D8576">
        <f t="shared" si="133"/>
        <v>1.496711398644478</v>
      </c>
    </row>
    <row r="8577" spans="1:4" x14ac:dyDescent="0.25">
      <c r="A8577" s="1" t="s">
        <v>8577</v>
      </c>
      <c r="B8577">
        <v>5154</v>
      </c>
      <c r="C8577">
        <v>5102.25</v>
      </c>
      <c r="D8577">
        <f t="shared" si="133"/>
        <v>1.0040745052386497</v>
      </c>
    </row>
    <row r="8578" spans="1:4" x14ac:dyDescent="0.25">
      <c r="A8578" s="1" t="s">
        <v>8578</v>
      </c>
      <c r="B8578">
        <v>5214</v>
      </c>
      <c r="C8578">
        <v>5213.8751220000004</v>
      </c>
      <c r="D8578">
        <f t="shared" si="133"/>
        <v>2.3950517836522039E-3</v>
      </c>
    </row>
    <row r="8579" spans="1:4" x14ac:dyDescent="0.25">
      <c r="A8579" s="1" t="s">
        <v>8579</v>
      </c>
      <c r="B8579">
        <v>5193</v>
      </c>
      <c r="C8579">
        <v>5196.75</v>
      </c>
      <c r="D8579">
        <f t="shared" ref="D8579:D8642" si="134">ABS(B8579-C8579)/B8579*100</f>
        <v>7.2212593876372036E-2</v>
      </c>
    </row>
    <row r="8580" spans="1:4" x14ac:dyDescent="0.25">
      <c r="A8580" s="1" t="s">
        <v>8580</v>
      </c>
      <c r="B8580">
        <v>5152</v>
      </c>
      <c r="C8580">
        <v>5167.75</v>
      </c>
      <c r="D8580">
        <f t="shared" si="134"/>
        <v>0.30570652173913043</v>
      </c>
    </row>
    <row r="8581" spans="1:4" x14ac:dyDescent="0.25">
      <c r="A8581" s="1" t="s">
        <v>8581</v>
      </c>
      <c r="B8581">
        <v>5076</v>
      </c>
      <c r="C8581">
        <v>5071.3751220000004</v>
      </c>
      <c r="D8581">
        <f t="shared" si="134"/>
        <v>9.111264775412975E-2</v>
      </c>
    </row>
    <row r="8582" spans="1:4" x14ac:dyDescent="0.25">
      <c r="A8582" s="1" t="s">
        <v>8582</v>
      </c>
      <c r="B8582">
        <v>4980</v>
      </c>
      <c r="C8582">
        <v>4941.2501220000004</v>
      </c>
      <c r="D8582">
        <f t="shared" si="134"/>
        <v>0.77810999999999242</v>
      </c>
    </row>
    <row r="8583" spans="1:4" x14ac:dyDescent="0.25">
      <c r="A8583" s="1" t="s">
        <v>8583</v>
      </c>
      <c r="B8583">
        <v>4954</v>
      </c>
      <c r="C8583">
        <v>4900.75</v>
      </c>
      <c r="D8583">
        <f t="shared" si="134"/>
        <v>1.074888978603149</v>
      </c>
    </row>
    <row r="8584" spans="1:4" x14ac:dyDescent="0.25">
      <c r="A8584" s="1" t="s">
        <v>8584</v>
      </c>
      <c r="B8584">
        <v>4931</v>
      </c>
      <c r="C8584">
        <v>4851.2498779999996</v>
      </c>
      <c r="D8584">
        <f t="shared" si="134"/>
        <v>1.6173214763739681</v>
      </c>
    </row>
    <row r="8585" spans="1:4" x14ac:dyDescent="0.25">
      <c r="A8585" s="1" t="s">
        <v>8585</v>
      </c>
      <c r="B8585">
        <v>4820</v>
      </c>
      <c r="C8585">
        <v>4742.8748779999996</v>
      </c>
      <c r="D8585">
        <f t="shared" si="134"/>
        <v>1.6001062655601737</v>
      </c>
    </row>
    <row r="8586" spans="1:4" x14ac:dyDescent="0.25">
      <c r="A8586" s="1" t="s">
        <v>8586</v>
      </c>
      <c r="B8586">
        <v>4567</v>
      </c>
      <c r="C8586">
        <v>4464.5001220000004</v>
      </c>
      <c r="D8586">
        <f t="shared" si="134"/>
        <v>2.2443590540836356</v>
      </c>
    </row>
    <row r="8587" spans="1:4" x14ac:dyDescent="0.25">
      <c r="A8587" s="1" t="s">
        <v>8587</v>
      </c>
      <c r="B8587">
        <v>4236</v>
      </c>
      <c r="C8587">
        <v>4163.7498779999996</v>
      </c>
      <c r="D8587">
        <f t="shared" si="134"/>
        <v>1.7056213881019917</v>
      </c>
    </row>
    <row r="8588" spans="1:4" x14ac:dyDescent="0.25">
      <c r="A8588" s="1" t="s">
        <v>8588</v>
      </c>
      <c r="B8588">
        <v>4000</v>
      </c>
      <c r="C8588">
        <v>3965.6250610000002</v>
      </c>
      <c r="D8588">
        <f t="shared" si="134"/>
        <v>0.85937347499999528</v>
      </c>
    </row>
    <row r="8589" spans="1:4" x14ac:dyDescent="0.25">
      <c r="A8589" s="1" t="s">
        <v>8589</v>
      </c>
      <c r="B8589">
        <v>3976</v>
      </c>
      <c r="C8589">
        <v>3917.5</v>
      </c>
      <c r="D8589">
        <f t="shared" si="134"/>
        <v>1.4713279678068409</v>
      </c>
    </row>
    <row r="8590" spans="1:4" x14ac:dyDescent="0.25">
      <c r="A8590" s="1" t="s">
        <v>8590</v>
      </c>
      <c r="B8590">
        <v>4051</v>
      </c>
      <c r="C8590">
        <v>4040.3749389999998</v>
      </c>
      <c r="D8590">
        <f t="shared" si="134"/>
        <v>0.26228242409282121</v>
      </c>
    </row>
    <row r="8591" spans="1:4" x14ac:dyDescent="0.25">
      <c r="A8591" s="1" t="s">
        <v>8591</v>
      </c>
      <c r="B8591">
        <v>4413</v>
      </c>
      <c r="C8591">
        <v>4456.5</v>
      </c>
      <c r="D8591">
        <f t="shared" si="134"/>
        <v>0.98572399728076143</v>
      </c>
    </row>
    <row r="8592" spans="1:4" x14ac:dyDescent="0.25">
      <c r="A8592" s="1" t="s">
        <v>8592</v>
      </c>
      <c r="B8592">
        <v>4765</v>
      </c>
      <c r="C8592">
        <v>4811.125</v>
      </c>
      <c r="D8592">
        <f t="shared" si="134"/>
        <v>0.96799580272822672</v>
      </c>
    </row>
    <row r="8593" spans="1:4" x14ac:dyDescent="0.25">
      <c r="A8593" s="1" t="s">
        <v>8593</v>
      </c>
      <c r="B8593">
        <v>4850</v>
      </c>
      <c r="C8593">
        <v>4912.5001220000004</v>
      </c>
      <c r="D8593">
        <f t="shared" si="134"/>
        <v>1.2886623092783582</v>
      </c>
    </row>
    <row r="8594" spans="1:4" x14ac:dyDescent="0.25">
      <c r="A8594" s="1" t="s">
        <v>8594</v>
      </c>
      <c r="B8594">
        <v>4879</v>
      </c>
      <c r="C8594">
        <v>4939.6251220000004</v>
      </c>
      <c r="D8594">
        <f t="shared" si="134"/>
        <v>1.2425726993236397</v>
      </c>
    </row>
    <row r="8595" spans="1:4" x14ac:dyDescent="0.25">
      <c r="A8595" s="1" t="s">
        <v>8595</v>
      </c>
      <c r="B8595">
        <v>4793</v>
      </c>
      <c r="C8595">
        <v>4888.700073</v>
      </c>
      <c r="D8595">
        <f t="shared" si="134"/>
        <v>1.9966633215105358</v>
      </c>
    </row>
    <row r="8596" spans="1:4" x14ac:dyDescent="0.25">
      <c r="A8596" s="1" t="s">
        <v>8596</v>
      </c>
      <c r="B8596">
        <v>4729</v>
      </c>
      <c r="C8596">
        <v>4846.5998540000001</v>
      </c>
      <c r="D8596">
        <f t="shared" si="134"/>
        <v>2.4867805878621283</v>
      </c>
    </row>
    <row r="8597" spans="1:4" x14ac:dyDescent="0.25">
      <c r="A8597" s="1" t="s">
        <v>8597</v>
      </c>
      <c r="B8597">
        <v>4705</v>
      </c>
      <c r="C8597">
        <v>4781.5</v>
      </c>
      <c r="D8597">
        <f t="shared" si="134"/>
        <v>1.6259298618490969</v>
      </c>
    </row>
    <row r="8598" spans="1:4" x14ac:dyDescent="0.25">
      <c r="A8598" s="1" t="s">
        <v>8598</v>
      </c>
      <c r="B8598">
        <v>4685</v>
      </c>
      <c r="C8598">
        <v>4754</v>
      </c>
      <c r="D8598">
        <f t="shared" si="134"/>
        <v>1.4727854855923159</v>
      </c>
    </row>
    <row r="8599" spans="1:4" x14ac:dyDescent="0.25">
      <c r="A8599" s="1" t="s">
        <v>8599</v>
      </c>
      <c r="B8599">
        <v>4644</v>
      </c>
      <c r="C8599">
        <v>4673.0998540000001</v>
      </c>
      <c r="D8599">
        <f t="shared" si="134"/>
        <v>0.62661184323858854</v>
      </c>
    </row>
    <row r="8600" spans="1:4" x14ac:dyDescent="0.25">
      <c r="A8600" s="1" t="s">
        <v>8600</v>
      </c>
      <c r="B8600">
        <v>4728</v>
      </c>
      <c r="C8600">
        <v>4726.049927</v>
      </c>
      <c r="D8600">
        <f t="shared" si="134"/>
        <v>4.1245198815566299E-2</v>
      </c>
    </row>
    <row r="8601" spans="1:4" x14ac:dyDescent="0.25">
      <c r="A8601" s="1" t="s">
        <v>8601</v>
      </c>
      <c r="B8601">
        <v>4949</v>
      </c>
      <c r="C8601">
        <v>5019.049927</v>
      </c>
      <c r="D8601">
        <f t="shared" si="134"/>
        <v>1.415435987068095</v>
      </c>
    </row>
    <row r="8602" spans="1:4" x14ac:dyDescent="0.25">
      <c r="A8602" s="1" t="s">
        <v>8602</v>
      </c>
      <c r="B8602">
        <v>5040</v>
      </c>
      <c r="C8602">
        <v>5145.299927</v>
      </c>
      <c r="D8602">
        <f t="shared" si="134"/>
        <v>2.0892842658730162</v>
      </c>
    </row>
    <row r="8603" spans="1:4" x14ac:dyDescent="0.25">
      <c r="A8603" s="1" t="s">
        <v>8603</v>
      </c>
      <c r="B8603">
        <v>5054</v>
      </c>
      <c r="C8603">
        <v>5157.799927</v>
      </c>
      <c r="D8603">
        <f t="shared" si="134"/>
        <v>2.0538173130193913</v>
      </c>
    </row>
    <row r="8604" spans="1:4" x14ac:dyDescent="0.25">
      <c r="A8604" s="1" t="s">
        <v>8604</v>
      </c>
      <c r="B8604">
        <v>5003</v>
      </c>
      <c r="C8604">
        <v>5117.75</v>
      </c>
      <c r="D8604">
        <f t="shared" si="134"/>
        <v>2.2936238257045769</v>
      </c>
    </row>
    <row r="8605" spans="1:4" x14ac:dyDescent="0.25">
      <c r="A8605" s="1" t="s">
        <v>8605</v>
      </c>
      <c r="B8605">
        <v>4898</v>
      </c>
      <c r="C8605">
        <v>5006</v>
      </c>
      <c r="D8605">
        <f t="shared" si="134"/>
        <v>2.2049816251531236</v>
      </c>
    </row>
    <row r="8606" spans="1:4" x14ac:dyDescent="0.25">
      <c r="A8606" s="1" t="s">
        <v>8606</v>
      </c>
      <c r="B8606">
        <v>4775</v>
      </c>
      <c r="C8606">
        <v>4883.299927</v>
      </c>
      <c r="D8606">
        <f t="shared" si="134"/>
        <v>2.2680612984293198</v>
      </c>
    </row>
    <row r="8607" spans="1:4" x14ac:dyDescent="0.25">
      <c r="A8607" s="1" t="s">
        <v>8607</v>
      </c>
      <c r="B8607">
        <v>4717</v>
      </c>
      <c r="C8607">
        <v>4817.200073</v>
      </c>
      <c r="D8607">
        <f t="shared" si="134"/>
        <v>2.1242330506677969</v>
      </c>
    </row>
    <row r="8608" spans="1:4" x14ac:dyDescent="0.25">
      <c r="A8608" s="1" t="s">
        <v>8608</v>
      </c>
      <c r="B8608">
        <v>4721</v>
      </c>
      <c r="C8608">
        <v>4757.5998540000001</v>
      </c>
      <c r="D8608">
        <f t="shared" si="134"/>
        <v>0.77525638635882332</v>
      </c>
    </row>
    <row r="8609" spans="1:4" x14ac:dyDescent="0.25">
      <c r="A8609" s="1" t="s">
        <v>8609</v>
      </c>
      <c r="B8609">
        <v>4607</v>
      </c>
      <c r="C8609">
        <v>4632.5</v>
      </c>
      <c r="D8609">
        <f t="shared" si="134"/>
        <v>0.55350553505535049</v>
      </c>
    </row>
    <row r="8610" spans="1:4" x14ac:dyDescent="0.25">
      <c r="A8610" s="1" t="s">
        <v>8610</v>
      </c>
      <c r="B8610">
        <v>4387</v>
      </c>
      <c r="C8610">
        <v>4364.799927</v>
      </c>
      <c r="D8610">
        <f t="shared" si="134"/>
        <v>0.50604223843172957</v>
      </c>
    </row>
    <row r="8611" spans="1:4" x14ac:dyDescent="0.25">
      <c r="A8611" s="1" t="s">
        <v>8611</v>
      </c>
      <c r="B8611">
        <v>4162</v>
      </c>
      <c r="C8611">
        <v>4092.25</v>
      </c>
      <c r="D8611">
        <f t="shared" si="134"/>
        <v>1.6758769822200865</v>
      </c>
    </row>
    <row r="8612" spans="1:4" x14ac:dyDescent="0.25">
      <c r="A8612" s="1" t="s">
        <v>8612</v>
      </c>
      <c r="B8612">
        <v>3921</v>
      </c>
      <c r="C8612">
        <v>3876.6000370000002</v>
      </c>
      <c r="D8612">
        <f t="shared" si="134"/>
        <v>1.132363249171126</v>
      </c>
    </row>
    <row r="8613" spans="1:4" x14ac:dyDescent="0.25">
      <c r="A8613" s="1" t="s">
        <v>8613</v>
      </c>
      <c r="B8613">
        <v>3885</v>
      </c>
      <c r="C8613">
        <v>3809.3999629999998</v>
      </c>
      <c r="D8613">
        <f t="shared" si="134"/>
        <v>1.9459468983269022</v>
      </c>
    </row>
    <row r="8614" spans="1:4" x14ac:dyDescent="0.25">
      <c r="A8614" s="1" t="s">
        <v>8614</v>
      </c>
      <c r="B8614">
        <v>3861</v>
      </c>
      <c r="C8614">
        <v>3849.75</v>
      </c>
      <c r="D8614">
        <f t="shared" si="134"/>
        <v>0.29137529137529139</v>
      </c>
    </row>
    <row r="8615" spans="1:4" x14ac:dyDescent="0.25">
      <c r="A8615" s="1" t="s">
        <v>8615</v>
      </c>
      <c r="B8615">
        <v>4096</v>
      </c>
      <c r="C8615">
        <v>4036.299927</v>
      </c>
      <c r="D8615">
        <f t="shared" si="134"/>
        <v>1.4575213134765619</v>
      </c>
    </row>
    <row r="8616" spans="1:4" x14ac:dyDescent="0.25">
      <c r="A8616" s="1" t="s">
        <v>8616</v>
      </c>
      <c r="B8616">
        <v>4239</v>
      </c>
      <c r="C8616">
        <v>4282.950073</v>
      </c>
      <c r="D8616">
        <f t="shared" si="134"/>
        <v>1.0368028544468029</v>
      </c>
    </row>
    <row r="8617" spans="1:4" x14ac:dyDescent="0.25">
      <c r="A8617" s="1" t="s">
        <v>8617</v>
      </c>
      <c r="B8617">
        <v>4490</v>
      </c>
      <c r="C8617">
        <v>4515.5</v>
      </c>
      <c r="D8617">
        <f t="shared" si="134"/>
        <v>0.56792873051224946</v>
      </c>
    </row>
    <row r="8618" spans="1:4" x14ac:dyDescent="0.25">
      <c r="A8618" s="1" t="s">
        <v>8618</v>
      </c>
      <c r="B8618">
        <v>4685</v>
      </c>
      <c r="C8618">
        <v>4681.700073</v>
      </c>
      <c r="D8618">
        <f t="shared" si="134"/>
        <v>7.043600853788741E-2</v>
      </c>
    </row>
    <row r="8619" spans="1:4" x14ac:dyDescent="0.25">
      <c r="A8619" s="1" t="s">
        <v>8619</v>
      </c>
      <c r="B8619">
        <v>4717</v>
      </c>
      <c r="C8619">
        <v>4726.450073</v>
      </c>
      <c r="D8619">
        <f t="shared" si="134"/>
        <v>0.20034074623701453</v>
      </c>
    </row>
    <row r="8620" spans="1:4" x14ac:dyDescent="0.25">
      <c r="A8620" s="1" t="s">
        <v>8620</v>
      </c>
      <c r="B8620">
        <v>4736</v>
      </c>
      <c r="C8620">
        <v>4759.8498540000001</v>
      </c>
      <c r="D8620">
        <f t="shared" si="134"/>
        <v>0.5035864442567578</v>
      </c>
    </row>
    <row r="8621" spans="1:4" x14ac:dyDescent="0.25">
      <c r="A8621" s="1" t="s">
        <v>8621</v>
      </c>
      <c r="B8621">
        <v>4729</v>
      </c>
      <c r="C8621">
        <v>4755.8498540000001</v>
      </c>
      <c r="D8621">
        <f t="shared" si="134"/>
        <v>0.56777022626348173</v>
      </c>
    </row>
    <row r="8622" spans="1:4" x14ac:dyDescent="0.25">
      <c r="A8622" s="1" t="s">
        <v>8622</v>
      </c>
      <c r="B8622">
        <v>4713</v>
      </c>
      <c r="C8622">
        <v>4739.8498540000001</v>
      </c>
      <c r="D8622">
        <f t="shared" si="134"/>
        <v>0.56969772968385424</v>
      </c>
    </row>
    <row r="8623" spans="1:4" x14ac:dyDescent="0.25">
      <c r="A8623" s="1" t="s">
        <v>8623</v>
      </c>
      <c r="B8623">
        <v>4644</v>
      </c>
      <c r="C8623">
        <v>4670.4001459999999</v>
      </c>
      <c r="D8623">
        <f t="shared" si="134"/>
        <v>0.5684785960378973</v>
      </c>
    </row>
    <row r="8624" spans="1:4" x14ac:dyDescent="0.25">
      <c r="A8624" s="1" t="s">
        <v>8624</v>
      </c>
      <c r="B8624">
        <v>4676</v>
      </c>
      <c r="C8624">
        <v>4714.0998540000001</v>
      </c>
      <c r="D8624">
        <f t="shared" si="134"/>
        <v>0.81479585115483422</v>
      </c>
    </row>
    <row r="8625" spans="1:4" x14ac:dyDescent="0.25">
      <c r="A8625" s="1" t="s">
        <v>8625</v>
      </c>
      <c r="B8625">
        <v>4891</v>
      </c>
      <c r="C8625">
        <v>4957.5998540000001</v>
      </c>
      <c r="D8625">
        <f t="shared" si="134"/>
        <v>1.3616817419750573</v>
      </c>
    </row>
    <row r="8626" spans="1:4" x14ac:dyDescent="0.25">
      <c r="A8626" s="1" t="s">
        <v>8626</v>
      </c>
      <c r="B8626">
        <v>4996</v>
      </c>
      <c r="C8626">
        <v>5035</v>
      </c>
      <c r="D8626">
        <f t="shared" si="134"/>
        <v>0.78062449959967972</v>
      </c>
    </row>
    <row r="8627" spans="1:4" x14ac:dyDescent="0.25">
      <c r="A8627" s="1" t="s">
        <v>8627</v>
      </c>
      <c r="B8627">
        <v>4959</v>
      </c>
      <c r="C8627">
        <v>5004.450073</v>
      </c>
      <c r="D8627">
        <f t="shared" si="134"/>
        <v>0.91651689856825924</v>
      </c>
    </row>
    <row r="8628" spans="1:4" x14ac:dyDescent="0.25">
      <c r="A8628" s="1" t="s">
        <v>8628</v>
      </c>
      <c r="B8628">
        <v>4882</v>
      </c>
      <c r="C8628">
        <v>4935.0998540000001</v>
      </c>
      <c r="D8628">
        <f t="shared" si="134"/>
        <v>1.087665997541992</v>
      </c>
    </row>
    <row r="8629" spans="1:4" x14ac:dyDescent="0.25">
      <c r="A8629" s="1" t="s">
        <v>8629</v>
      </c>
      <c r="B8629">
        <v>4771</v>
      </c>
      <c r="C8629">
        <v>4836.700073</v>
      </c>
      <c r="D8629">
        <f t="shared" si="134"/>
        <v>1.3770713267658767</v>
      </c>
    </row>
    <row r="8630" spans="1:4" x14ac:dyDescent="0.25">
      <c r="A8630" s="1" t="s">
        <v>8630</v>
      </c>
      <c r="B8630">
        <v>4673</v>
      </c>
      <c r="C8630">
        <v>4710.6501459999999</v>
      </c>
      <c r="D8630">
        <f t="shared" si="134"/>
        <v>0.80569539910121879</v>
      </c>
    </row>
    <row r="8631" spans="1:4" x14ac:dyDescent="0.25">
      <c r="A8631" s="1" t="s">
        <v>8631</v>
      </c>
      <c r="B8631">
        <v>4688</v>
      </c>
      <c r="C8631">
        <v>4692.5</v>
      </c>
      <c r="D8631">
        <f t="shared" si="134"/>
        <v>9.5989761092150169E-2</v>
      </c>
    </row>
    <row r="8632" spans="1:4" x14ac:dyDescent="0.25">
      <c r="A8632" s="1" t="s">
        <v>8632</v>
      </c>
      <c r="B8632">
        <v>4631</v>
      </c>
      <c r="C8632">
        <v>4628.1501459999999</v>
      </c>
      <c r="D8632">
        <f t="shared" si="134"/>
        <v>6.1538630965235375E-2</v>
      </c>
    </row>
    <row r="8633" spans="1:4" x14ac:dyDescent="0.25">
      <c r="A8633" s="1" t="s">
        <v>8633</v>
      </c>
      <c r="B8633">
        <v>4653</v>
      </c>
      <c r="C8633">
        <v>4591.799927</v>
      </c>
      <c r="D8633">
        <f t="shared" si="134"/>
        <v>1.3152820330969262</v>
      </c>
    </row>
    <row r="8634" spans="1:4" x14ac:dyDescent="0.25">
      <c r="A8634" s="1" t="s">
        <v>8634</v>
      </c>
      <c r="B8634">
        <v>4417</v>
      </c>
      <c r="C8634">
        <v>4369</v>
      </c>
      <c r="D8634">
        <f t="shared" si="134"/>
        <v>1.0867104369481548</v>
      </c>
    </row>
    <row r="8635" spans="1:4" x14ac:dyDescent="0.25">
      <c r="A8635" s="1" t="s">
        <v>8635</v>
      </c>
      <c r="B8635">
        <v>4114</v>
      </c>
      <c r="C8635">
        <v>4060.1499629999998</v>
      </c>
      <c r="D8635">
        <f t="shared" si="134"/>
        <v>1.308945964997573</v>
      </c>
    </row>
    <row r="8636" spans="1:4" x14ac:dyDescent="0.25">
      <c r="A8636" s="1" t="s">
        <v>8636</v>
      </c>
      <c r="B8636">
        <v>3883</v>
      </c>
      <c r="C8636">
        <v>3830.6499629999998</v>
      </c>
      <c r="D8636">
        <f t="shared" si="134"/>
        <v>1.3481853463816675</v>
      </c>
    </row>
    <row r="8637" spans="1:4" x14ac:dyDescent="0.25">
      <c r="A8637" s="1" t="s">
        <v>8637</v>
      </c>
      <c r="B8637">
        <v>3774</v>
      </c>
      <c r="C8637">
        <v>3726.1499629999998</v>
      </c>
      <c r="D8637">
        <f t="shared" si="134"/>
        <v>1.2678865129835759</v>
      </c>
    </row>
    <row r="8638" spans="1:4" x14ac:dyDescent="0.25">
      <c r="A8638" s="1" t="s">
        <v>8638</v>
      </c>
      <c r="B8638">
        <v>3762</v>
      </c>
      <c r="C8638">
        <v>3702</v>
      </c>
      <c r="D8638">
        <f t="shared" si="134"/>
        <v>1.5948963317384368</v>
      </c>
    </row>
    <row r="8639" spans="1:4" x14ac:dyDescent="0.25">
      <c r="A8639" s="1" t="s">
        <v>8639</v>
      </c>
      <c r="B8639">
        <v>3829</v>
      </c>
      <c r="C8639">
        <v>3796.1499629999998</v>
      </c>
      <c r="D8639">
        <f t="shared" si="134"/>
        <v>0.8579273178375596</v>
      </c>
    </row>
    <row r="8640" spans="1:4" x14ac:dyDescent="0.25">
      <c r="A8640" s="1" t="s">
        <v>8640</v>
      </c>
      <c r="B8640">
        <v>3954</v>
      </c>
      <c r="C8640">
        <v>3938.1000370000002</v>
      </c>
      <c r="D8640">
        <f t="shared" si="134"/>
        <v>0.40212349519473556</v>
      </c>
    </row>
    <row r="8641" spans="1:4" x14ac:dyDescent="0.25">
      <c r="A8641" s="1" t="s">
        <v>8641</v>
      </c>
      <c r="B8641">
        <v>4190</v>
      </c>
      <c r="C8641">
        <v>4182.5</v>
      </c>
      <c r="D8641">
        <f t="shared" si="134"/>
        <v>0.17899761336515513</v>
      </c>
    </row>
    <row r="8642" spans="1:4" x14ac:dyDescent="0.25">
      <c r="A8642" s="1" t="s">
        <v>8642</v>
      </c>
      <c r="B8642">
        <v>4461</v>
      </c>
      <c r="C8642">
        <v>4432.049927</v>
      </c>
      <c r="D8642">
        <f t="shared" si="134"/>
        <v>0.64895926922214686</v>
      </c>
    </row>
    <row r="8643" spans="1:4" x14ac:dyDescent="0.25">
      <c r="A8643" s="1" t="s">
        <v>8643</v>
      </c>
      <c r="B8643">
        <v>4572</v>
      </c>
      <c r="C8643">
        <v>4580.25</v>
      </c>
      <c r="D8643">
        <f t="shared" ref="D8643:D8680" si="135">ABS(B8643-C8643)/B8643*100</f>
        <v>0.18044619422572178</v>
      </c>
    </row>
    <row r="8644" spans="1:4" x14ac:dyDescent="0.25">
      <c r="A8644" s="1" t="s">
        <v>8644</v>
      </c>
      <c r="B8644">
        <v>4622</v>
      </c>
      <c r="C8644">
        <v>4654.700073</v>
      </c>
      <c r="D8644">
        <f t="shared" si="135"/>
        <v>0.70748751622674111</v>
      </c>
    </row>
    <row r="8645" spans="1:4" x14ac:dyDescent="0.25">
      <c r="A8645" s="1" t="s">
        <v>8645</v>
      </c>
      <c r="B8645">
        <v>4630</v>
      </c>
      <c r="C8645">
        <v>4658.3498540000001</v>
      </c>
      <c r="D8645">
        <f t="shared" si="135"/>
        <v>0.61230786177105945</v>
      </c>
    </row>
    <row r="8646" spans="1:4" x14ac:dyDescent="0.25">
      <c r="A8646" s="1" t="s">
        <v>8646</v>
      </c>
      <c r="B8646">
        <v>4614</v>
      </c>
      <c r="C8646">
        <v>4609.3498540000001</v>
      </c>
      <c r="D8646">
        <f t="shared" si="135"/>
        <v>0.1007833983528381</v>
      </c>
    </row>
    <row r="8647" spans="1:4" x14ac:dyDescent="0.25">
      <c r="A8647" s="1" t="s">
        <v>8647</v>
      </c>
      <c r="B8647">
        <v>4548</v>
      </c>
      <c r="C8647">
        <v>4514.549927</v>
      </c>
      <c r="D8647">
        <f t="shared" si="135"/>
        <v>0.73548973175021926</v>
      </c>
    </row>
    <row r="8648" spans="1:4" x14ac:dyDescent="0.25">
      <c r="A8648" s="1" t="s">
        <v>8648</v>
      </c>
      <c r="B8648">
        <v>4572</v>
      </c>
      <c r="C8648">
        <v>4520.4001459999999</v>
      </c>
      <c r="D8648">
        <f t="shared" si="135"/>
        <v>1.1286057305336845</v>
      </c>
    </row>
    <row r="8649" spans="1:4" x14ac:dyDescent="0.25">
      <c r="A8649" s="1" t="s">
        <v>8649</v>
      </c>
      <c r="B8649">
        <v>4790</v>
      </c>
      <c r="C8649">
        <v>4734.950073</v>
      </c>
      <c r="D8649">
        <f t="shared" si="135"/>
        <v>1.1492677870563679</v>
      </c>
    </row>
    <row r="8650" spans="1:4" x14ac:dyDescent="0.25">
      <c r="A8650" s="1" t="s">
        <v>8650</v>
      </c>
      <c r="B8650">
        <v>4873</v>
      </c>
      <c r="C8650">
        <v>4863.8498540000001</v>
      </c>
      <c r="D8650">
        <f t="shared" si="135"/>
        <v>0.18777233736917606</v>
      </c>
    </row>
    <row r="8651" spans="1:4" x14ac:dyDescent="0.25">
      <c r="A8651" s="1" t="s">
        <v>8651</v>
      </c>
      <c r="B8651">
        <v>4859</v>
      </c>
      <c r="C8651">
        <v>4873.25</v>
      </c>
      <c r="D8651">
        <f t="shared" si="135"/>
        <v>0.29327022020991972</v>
      </c>
    </row>
    <row r="8652" spans="1:4" x14ac:dyDescent="0.25">
      <c r="A8652" s="1" t="s">
        <v>8652</v>
      </c>
      <c r="B8652">
        <v>4835</v>
      </c>
      <c r="C8652">
        <v>4876.8498540000001</v>
      </c>
      <c r="D8652">
        <f t="shared" si="135"/>
        <v>0.86556057911065265</v>
      </c>
    </row>
    <row r="8653" spans="1:4" x14ac:dyDescent="0.25">
      <c r="A8653" s="1" t="s">
        <v>8653</v>
      </c>
      <c r="B8653">
        <v>4788</v>
      </c>
      <c r="C8653">
        <v>4840.799927</v>
      </c>
      <c r="D8653">
        <f t="shared" si="135"/>
        <v>1.1027553675856312</v>
      </c>
    </row>
    <row r="8654" spans="1:4" x14ac:dyDescent="0.25">
      <c r="A8654" s="1" t="s">
        <v>8654</v>
      </c>
      <c r="B8654">
        <v>4743</v>
      </c>
      <c r="C8654">
        <v>4790.549927</v>
      </c>
      <c r="D8654">
        <f t="shared" si="135"/>
        <v>1.0025285051655075</v>
      </c>
    </row>
    <row r="8655" spans="1:4" x14ac:dyDescent="0.25">
      <c r="A8655" s="1" t="s">
        <v>8655</v>
      </c>
      <c r="B8655">
        <v>4775</v>
      </c>
      <c r="C8655">
        <v>4793.5998540000001</v>
      </c>
      <c r="D8655">
        <f t="shared" si="135"/>
        <v>0.38952573821989633</v>
      </c>
    </row>
    <row r="8656" spans="1:4" x14ac:dyDescent="0.25">
      <c r="A8656" s="1" t="s">
        <v>8656</v>
      </c>
      <c r="B8656">
        <v>4745</v>
      </c>
      <c r="C8656">
        <v>4704.3498540000001</v>
      </c>
      <c r="D8656">
        <f t="shared" si="135"/>
        <v>0.85669433087460378</v>
      </c>
    </row>
    <row r="8657" spans="1:4" x14ac:dyDescent="0.25">
      <c r="A8657" s="1" t="s">
        <v>8657</v>
      </c>
      <c r="B8657">
        <v>4684</v>
      </c>
      <c r="C8657">
        <v>4593.4001459999999</v>
      </c>
      <c r="D8657">
        <f t="shared" si="135"/>
        <v>1.9342411187019652</v>
      </c>
    </row>
    <row r="8658" spans="1:4" x14ac:dyDescent="0.25">
      <c r="A8658" s="1" t="s">
        <v>8658</v>
      </c>
      <c r="B8658">
        <v>4374</v>
      </c>
      <c r="C8658">
        <v>4296.5998540000001</v>
      </c>
      <c r="D8658">
        <f t="shared" si="135"/>
        <v>1.7695506630086864</v>
      </c>
    </row>
    <row r="8659" spans="1:4" x14ac:dyDescent="0.25">
      <c r="A8659" s="1" t="s">
        <v>8659</v>
      </c>
      <c r="B8659">
        <v>4051</v>
      </c>
      <c r="C8659">
        <v>3992.799927</v>
      </c>
      <c r="D8659">
        <f t="shared" si="135"/>
        <v>1.4366841026906929</v>
      </c>
    </row>
    <row r="8660" spans="1:4" x14ac:dyDescent="0.25">
      <c r="A8660" s="1" t="s">
        <v>8660</v>
      </c>
      <c r="B8660">
        <v>3808</v>
      </c>
      <c r="C8660">
        <v>3784.8999629999998</v>
      </c>
      <c r="D8660">
        <f t="shared" si="135"/>
        <v>0.60661861869748313</v>
      </c>
    </row>
    <row r="8661" spans="1:4" x14ac:dyDescent="0.25">
      <c r="A8661" s="1" t="s">
        <v>8661</v>
      </c>
      <c r="B8661">
        <v>3721</v>
      </c>
      <c r="C8661">
        <v>3727.299927</v>
      </c>
      <c r="D8661">
        <f t="shared" si="135"/>
        <v>0.16930736361193297</v>
      </c>
    </row>
    <row r="8662" spans="1:4" x14ac:dyDescent="0.25">
      <c r="A8662" s="1" t="s">
        <v>8662</v>
      </c>
      <c r="B8662">
        <v>3796</v>
      </c>
      <c r="C8662">
        <v>3863.950073</v>
      </c>
      <c r="D8662">
        <f t="shared" si="135"/>
        <v>1.7900440727081131</v>
      </c>
    </row>
    <row r="8663" spans="1:4" x14ac:dyDescent="0.25">
      <c r="A8663" s="1" t="s">
        <v>8663</v>
      </c>
      <c r="B8663">
        <v>4056</v>
      </c>
      <c r="C8663">
        <v>4078.3498540000001</v>
      </c>
      <c r="D8663">
        <f t="shared" si="135"/>
        <v>0.55103190335305841</v>
      </c>
    </row>
    <row r="8664" spans="1:4" x14ac:dyDescent="0.25">
      <c r="A8664" s="1" t="s">
        <v>8664</v>
      </c>
      <c r="B8664">
        <v>4293</v>
      </c>
      <c r="C8664">
        <v>4342.5</v>
      </c>
      <c r="D8664">
        <f t="shared" si="135"/>
        <v>1.1530398322851152</v>
      </c>
    </row>
    <row r="8665" spans="1:4" x14ac:dyDescent="0.25">
      <c r="A8665" s="1" t="s">
        <v>8665</v>
      </c>
      <c r="B8665">
        <v>4590</v>
      </c>
      <c r="C8665">
        <v>4851.450073</v>
      </c>
      <c r="D8665">
        <f t="shared" si="135"/>
        <v>5.696080021786492</v>
      </c>
    </row>
    <row r="8666" spans="1:4" x14ac:dyDescent="0.25">
      <c r="A8666" s="1" t="s">
        <v>8666</v>
      </c>
      <c r="B8666">
        <v>4826</v>
      </c>
      <c r="C8666">
        <v>4952</v>
      </c>
      <c r="D8666">
        <f t="shared" si="135"/>
        <v>2.6108578532946538</v>
      </c>
    </row>
    <row r="8667" spans="1:4" x14ac:dyDescent="0.25">
      <c r="A8667" s="1" t="s">
        <v>8667</v>
      </c>
      <c r="B8667">
        <v>4855</v>
      </c>
      <c r="C8667">
        <v>4956.6392509999996</v>
      </c>
      <c r="D8667">
        <f t="shared" si="135"/>
        <v>2.0934964160659031</v>
      </c>
    </row>
    <row r="8668" spans="1:4" x14ac:dyDescent="0.25">
      <c r="A8668" s="1" t="s">
        <v>8668</v>
      </c>
      <c r="B8668">
        <v>4898</v>
      </c>
      <c r="C8668">
        <v>4961.2055410000003</v>
      </c>
      <c r="D8668">
        <f t="shared" si="135"/>
        <v>1.2904357084524349</v>
      </c>
    </row>
    <row r="8669" spans="1:4" x14ac:dyDescent="0.25">
      <c r="A8669" s="1" t="s">
        <v>8669</v>
      </c>
      <c r="B8669">
        <v>4884</v>
      </c>
      <c r="C8669">
        <v>4928.1920099999998</v>
      </c>
      <c r="D8669">
        <f t="shared" si="135"/>
        <v>0.90483230958230465</v>
      </c>
    </row>
    <row r="8670" spans="1:4" x14ac:dyDescent="0.25">
      <c r="A8670" s="1" t="s">
        <v>8670</v>
      </c>
      <c r="B8670">
        <v>4883</v>
      </c>
      <c r="C8670">
        <v>4911.1042219999999</v>
      </c>
      <c r="D8670">
        <f t="shared" si="135"/>
        <v>0.5755523653491692</v>
      </c>
    </row>
    <row r="8671" spans="1:4" x14ac:dyDescent="0.25">
      <c r="A8671" s="1" t="s">
        <v>8671</v>
      </c>
      <c r="B8671">
        <v>4878</v>
      </c>
      <c r="C8671">
        <v>4883.6575270000003</v>
      </c>
      <c r="D8671">
        <f t="shared" si="135"/>
        <v>0.11598046330463919</v>
      </c>
    </row>
    <row r="8672" spans="1:4" x14ac:dyDescent="0.25">
      <c r="A8672" s="1" t="s">
        <v>8672</v>
      </c>
      <c r="B8672">
        <v>4921</v>
      </c>
      <c r="C8672">
        <v>4948.4114440000003</v>
      </c>
      <c r="D8672">
        <f t="shared" si="135"/>
        <v>0.55702995326153837</v>
      </c>
    </row>
    <row r="8673" spans="1:4" x14ac:dyDescent="0.25">
      <c r="A8673" s="1" t="s">
        <v>8673</v>
      </c>
      <c r="B8673">
        <v>5104</v>
      </c>
      <c r="C8673">
        <v>5207.1598530000001</v>
      </c>
      <c r="D8673">
        <f t="shared" si="135"/>
        <v>2.0211569945141088</v>
      </c>
    </row>
    <row r="8674" spans="1:4" x14ac:dyDescent="0.25">
      <c r="A8674" s="1" t="s">
        <v>8674</v>
      </c>
      <c r="B8674">
        <v>5152</v>
      </c>
      <c r="C8674">
        <v>5367.3185080000003</v>
      </c>
      <c r="D8674">
        <f t="shared" si="135"/>
        <v>4.1793188664596332</v>
      </c>
    </row>
    <row r="8675" spans="1:4" x14ac:dyDescent="0.25">
      <c r="A8675" s="1" t="s">
        <v>8675</v>
      </c>
      <c r="B8675">
        <v>5115</v>
      </c>
      <c r="C8675">
        <v>5323.9666999999999</v>
      </c>
      <c r="D8675">
        <f t="shared" si="135"/>
        <v>4.0853704789833811</v>
      </c>
    </row>
    <row r="8676" spans="1:4" x14ac:dyDescent="0.25">
      <c r="A8676" s="1" t="s">
        <v>8676</v>
      </c>
      <c r="B8676">
        <v>4929</v>
      </c>
      <c r="C8676">
        <v>5120.711397</v>
      </c>
      <c r="D8676">
        <f t="shared" si="135"/>
        <v>3.8894582471089478</v>
      </c>
    </row>
    <row r="8677" spans="1:4" x14ac:dyDescent="0.25">
      <c r="A8677" s="1" t="s">
        <v>8677</v>
      </c>
      <c r="B8677">
        <v>4690</v>
      </c>
      <c r="C8677">
        <v>4822.7193010000001</v>
      </c>
      <c r="D8677">
        <f t="shared" si="135"/>
        <v>2.8298358422174861</v>
      </c>
    </row>
    <row r="8678" spans="1:4" x14ac:dyDescent="0.25">
      <c r="A8678" s="1" t="s">
        <v>8678</v>
      </c>
      <c r="B8678">
        <v>4399</v>
      </c>
      <c r="C8678">
        <v>4494.8523530000002</v>
      </c>
      <c r="D8678">
        <f t="shared" si="135"/>
        <v>2.1789577858604279</v>
      </c>
    </row>
    <row r="8679" spans="1:4" x14ac:dyDescent="0.25">
      <c r="A8679" s="1" t="s">
        <v>8679</v>
      </c>
      <c r="B8679">
        <v>4269</v>
      </c>
      <c r="C8679">
        <v>4380.3948579999997</v>
      </c>
      <c r="D8679">
        <f t="shared" si="135"/>
        <v>2.6093899742328333</v>
      </c>
    </row>
    <row r="8680" spans="1:4" x14ac:dyDescent="0.25">
      <c r="A8680" s="1" t="s">
        <v>8680</v>
      </c>
      <c r="B8680">
        <v>4311</v>
      </c>
      <c r="C8680">
        <v>4425.187903</v>
      </c>
      <c r="D8680">
        <f t="shared" si="135"/>
        <v>2.6487567385757367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2020-06-05T12:00:46Z</dcterms:created>
  <dcterms:modified xsi:type="dcterms:W3CDTF">2020-06-05T12:08:33Z</dcterms:modified>
</cp:coreProperties>
</file>