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122024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@maxjrrrr@gmail.com
这个有点奇怪捏
_Assigned to maxjrrrr@gmail.com_
	-Ash Develope
_Marked as done_
	-Maxine Huang
_Re-opened_
已删除
	-Maxine Huang</t>
      </text>
    </comment>
  </commentList>
</comments>
</file>

<file path=xl/sharedStrings.xml><?xml version="1.0" encoding="utf-8"?>
<sst xmlns="http://schemas.openxmlformats.org/spreadsheetml/2006/main" count="11670" uniqueCount="11664">
  <si>
    <t>Organization Name</t>
  </si>
  <si>
    <t>KVK number</t>
  </si>
  <si>
    <t>Aa-Dee Machinefabriek en Staalbouw Nederland B.V.</t>
  </si>
  <si>
    <t>AAE Advanced Automated Equipment B.V.</t>
  </si>
  <si>
    <t>@EasePay B.V.</t>
  </si>
  <si>
    <t>@Fentures B.V.</t>
  </si>
  <si>
    <t>01-10 Architecten B.V.</t>
  </si>
  <si>
    <t>050media</t>
  </si>
  <si>
    <t>073 Meeting Company B.V.</t>
  </si>
  <si>
    <t>100 Grams B.V.</t>
  </si>
  <si>
    <t>10X Genomics B.V.</t>
  </si>
  <si>
    <t>12Build Sales B.V.</t>
  </si>
  <si>
    <t>180 Amsterdam BV</t>
  </si>
  <si>
    <t>2 Getthere B.V.</t>
  </si>
  <si>
    <t>2 Getthere Holding B.V.</t>
  </si>
  <si>
    <t>20Face B.V.</t>
  </si>
  <si>
    <t>21 Markets B.V.</t>
  </si>
  <si>
    <t>21SanSec B.V.</t>
  </si>
  <si>
    <t>247HAIR</t>
  </si>
  <si>
    <t>247TailorSteel B.V.</t>
  </si>
  <si>
    <t>24sessions.com B.V.</t>
  </si>
  <si>
    <t>2525 Ventures B.V.</t>
  </si>
  <si>
    <t>2-B Energy Holding</t>
  </si>
  <si>
    <t>2Care4Kids Holding B.V.</t>
  </si>
  <si>
    <t>2M Engineering Limited</t>
  </si>
  <si>
    <t>360KAS B.V.</t>
  </si>
  <si>
    <t>361° Europe B.V.</t>
  </si>
  <si>
    <t>365Werk Contracting B.V.</t>
  </si>
  <si>
    <t>3BFAB B.V.</t>
  </si>
  <si>
    <t>3D Communications EU</t>
  </si>
  <si>
    <t>3D Hubs B.V.</t>
  </si>
  <si>
    <t>3Dimerce B.V.</t>
  </si>
  <si>
    <t>3DM-Engineering</t>
  </si>
  <si>
    <t>3DUniversum B.V.</t>
  </si>
  <si>
    <t>3esi Netherlands B.V.</t>
  </si>
  <si>
    <t>3M Nederland B.V.</t>
  </si>
  <si>
    <t>3P Project Services B.V.</t>
  </si>
  <si>
    <t>3S Money Club</t>
  </si>
  <si>
    <t>3SC Analytics B.V.</t>
  </si>
  <si>
    <t>3Webapps B.V.</t>
  </si>
  <si>
    <t>4 Minutes B.V.</t>
  </si>
  <si>
    <t>4DotNet B.V.</t>
  </si>
  <si>
    <t>4G Clinical B.V.</t>
  </si>
  <si>
    <t>4People Zuid B.V.</t>
  </si>
  <si>
    <t>4PS Development B.V.</t>
  </si>
  <si>
    <t>4WEB EU B.V.</t>
  </si>
  <si>
    <t>510.Netherlands B.V.</t>
  </si>
  <si>
    <t>5BAR Assurance B.V.</t>
  </si>
  <si>
    <t>5CA B.V.</t>
  </si>
  <si>
    <t>7 Solutions B.V.</t>
  </si>
  <si>
    <t>72andSunny NL B.V.</t>
  </si>
  <si>
    <t>8 Lakes Shared Services B.V.</t>
  </si>
  <si>
    <t>83Design Inc. Europe Representative Office</t>
  </si>
  <si>
    <t>8vance Matching Technologies B.V.</t>
  </si>
  <si>
    <t>A Beautiful Story B.V.</t>
  </si>
  <si>
    <t>A New Hope B.V.</t>
  </si>
  <si>
    <t>A&amp;S System Integrators B.V.</t>
  </si>
  <si>
    <t>A.A.B. International B.V.</t>
  </si>
  <si>
    <t>A.C.E. Ingenieurs en Adviesbureau, Werktuigbouw en Electrotechniek B.V.</t>
  </si>
  <si>
    <t>A.L. Hoogesteger Fresh Specialist B.V.</t>
  </si>
  <si>
    <t>A.M. Best (EU) Rating Services B.V.</t>
  </si>
  <si>
    <t>A.M.P.C. Associated Medical Project Consultants B.V.</t>
  </si>
  <si>
    <t>A.M.S. B.V.</t>
  </si>
  <si>
    <t>A.N.T. International B.V.</t>
  </si>
  <si>
    <t>A.R. Management &amp; Consultancy B.V.</t>
  </si>
  <si>
    <t>A.S. Watson (Health &amp; Beauty Continental Europe) B.V.</t>
  </si>
  <si>
    <t>A.T. Kearney B.V.</t>
  </si>
  <si>
    <t>A.Z. N.V.</t>
  </si>
  <si>
    <t>A10 Networks Ltd Netherlands</t>
  </si>
  <si>
    <t>A2B-Online B.V.</t>
  </si>
  <si>
    <t>A2G Consulting B.V.</t>
  </si>
  <si>
    <t>A2Z-CM N.V.</t>
  </si>
  <si>
    <t>AACSB International, Inc.- The Association to Advance Collegiate Schools of Business</t>
  </si>
  <si>
    <t>AAEON Technology (Europe) B.V.</t>
  </si>
  <si>
    <t>AAK Netherlands B.V.</t>
  </si>
  <si>
    <t>Aako B.V.</t>
  </si>
  <si>
    <t>AAme Flex Solutions B.V.</t>
  </si>
  <si>
    <t>AAme Premium Solutions B.V.</t>
  </si>
  <si>
    <r>
      <rPr>
        <rFont val="Arial"/>
        <color rgb="FF000000"/>
      </rPr>
      <t>Aanmelder.nl</t>
    </r>
    <r>
      <rPr>
        <rFont val="Arial"/>
        <color theme="1"/>
      </rPr>
      <t xml:space="preserve"> B.V.</t>
    </r>
  </si>
  <si>
    <t>Aannemersbedrijf Poolster B.V.</t>
  </si>
  <si>
    <t>AAR Aircraft Component Services International</t>
  </si>
  <si>
    <t>Aardevo B.V.</t>
  </si>
  <si>
    <t>Aarding Thermal Acoustics B.V.</t>
  </si>
  <si>
    <t>Aareon Nederland B.V.</t>
  </si>
  <si>
    <t>Aarini Consulting B.V.</t>
  </si>
  <si>
    <t>Aaron Management B.V.</t>
  </si>
  <si>
    <t>Aatop Personeelsintermediairs B.V.</t>
  </si>
  <si>
    <t>AB Dent B.V.</t>
  </si>
  <si>
    <t>AB Engineering &amp; Consultancy B.V.</t>
  </si>
  <si>
    <t>AB Mauri Netherlands B.V.</t>
  </si>
  <si>
    <t>Ab Ovo Nederland B.V.</t>
  </si>
  <si>
    <t>AB Sciex Finance B.V.</t>
  </si>
  <si>
    <t>AB Vista Europe B.V.</t>
  </si>
  <si>
    <t>ABAB Accountants B.V.</t>
  </si>
  <si>
    <t>Abacus Medicine B.V.</t>
  </si>
  <si>
    <t>Abalioglu Holding B.V.</t>
  </si>
  <si>
    <t>Aban-S B.V.</t>
  </si>
  <si>
    <t>Abaque Holding B.V.</t>
  </si>
  <si>
    <t>ABB B.V.</t>
  </si>
  <si>
    <t>ABB E-mobility B.V.</t>
  </si>
  <si>
    <t>ABB Finance B.V.</t>
  </si>
  <si>
    <t>Abbott B.V.</t>
  </si>
  <si>
    <t>Abbott Biologicals B.V.</t>
  </si>
  <si>
    <t>Abbott Healthcare Products B.V.</t>
  </si>
  <si>
    <t>Abbott Laboratories B.V.</t>
  </si>
  <si>
    <t>Abbott Logistics B.V.</t>
  </si>
  <si>
    <t>Abbott Medical Nederland B.V.</t>
  </si>
  <si>
    <t>Abbott Vascular Netherlands B.V</t>
  </si>
  <si>
    <t>AbbVie B.V.</t>
  </si>
  <si>
    <t>AbbVie Central Finance B.V.</t>
  </si>
  <si>
    <t>AbbVie Finance B.V.</t>
  </si>
  <si>
    <t>AbbVie Logistics B.V.</t>
  </si>
  <si>
    <t>AbbVie Pharmaceuticals B.V.</t>
  </si>
  <si>
    <t>ABC Consultancy &amp; Detachering B.V.</t>
  </si>
  <si>
    <t>ABC Expats Services B.V.</t>
  </si>
  <si>
    <t>ABC Holland B.V.</t>
  </si>
  <si>
    <t>ABC Holland Services B.V.</t>
  </si>
  <si>
    <t>Abel &amp; Imray LLP</t>
  </si>
  <si>
    <t>ABEL Delft B.V.</t>
  </si>
  <si>
    <t>Aberdeen Property Investors The Netherlands B.V.</t>
  </si>
  <si>
    <t>ABiLiTieS</t>
  </si>
  <si>
    <t>ABN AMRO Asset Based Finance N.V.</t>
  </si>
  <si>
    <t>ABN AMRO Bank N.V.</t>
  </si>
  <si>
    <t>About Backoffice Services B.V.</t>
  </si>
  <si>
    <t>About Backoffice Services II B.V.</t>
  </si>
  <si>
    <t>ABQuant B.V.</t>
  </si>
  <si>
    <t>ABS Europe Ltd.</t>
  </si>
  <si>
    <t>Abstraction Games B.V.</t>
  </si>
  <si>
    <t>ABT B.V.</t>
  </si>
  <si>
    <t>ABT EUROPE B.V.</t>
  </si>
  <si>
    <t>ABZ Rotterdam Beheer B.V.</t>
  </si>
  <si>
    <t>AC Analytical Controls B.V.</t>
  </si>
  <si>
    <t>Academisch Ziekenhuis Maastricht</t>
  </si>
  <si>
    <t>Acaia B.V.</t>
  </si>
  <si>
    <t>Acal BFI Netherlands B.V.</t>
  </si>
  <si>
    <t>Accel Club B.V.</t>
  </si>
  <si>
    <t>A-ccelerator B.V.</t>
  </si>
  <si>
    <t>Accell Global B.V.</t>
  </si>
  <si>
    <t>Accent Pointe B.V.</t>
  </si>
  <si>
    <t>Accentia B.V.</t>
  </si>
  <si>
    <t>Accenture B.V.</t>
  </si>
  <si>
    <t>Accerio B.V.</t>
  </si>
  <si>
    <t>Access Business Group International B.V.</t>
  </si>
  <si>
    <t>Access Financial Services Sàrl</t>
  </si>
  <si>
    <t>Access Innovations B.V.</t>
  </si>
  <si>
    <t>Account 4 B.V.</t>
  </si>
  <si>
    <t>Accountantskantoor Van Stee B.V.</t>
  </si>
  <si>
    <t>Accres Select B.V.</t>
  </si>
  <si>
    <t>Accrès Tandartsenpraktijk Purmerend B.V.</t>
  </si>
  <si>
    <t>Accucoms International B.V.</t>
  </si>
  <si>
    <t>Accuracy Corporate Financial Advisory</t>
  </si>
  <si>
    <t>Acda RPA Consultancy B.V.</t>
  </si>
  <si>
    <t>Ace and Tate Holding B.V.</t>
  </si>
  <si>
    <t>ACE Company B.V.</t>
  </si>
  <si>
    <t>ACE Incubator B.V.</t>
  </si>
  <si>
    <t>ACE Management Consulting B.V.</t>
  </si>
  <si>
    <t>Ace Solutions B.V.</t>
  </si>
  <si>
    <t>Ace Tankers C.V.</t>
  </si>
  <si>
    <t>Acer Computer B.V.</t>
  </si>
  <si>
    <t>Acer Europe B.V.</t>
  </si>
  <si>
    <t>Acerta Pharma B.V.</t>
  </si>
  <si>
    <t>Acetate Europe Coöperatief U.A.</t>
  </si>
  <si>
    <t>Achmea Interne Diensten N.V.</t>
  </si>
  <si>
    <t>Achtung B.V.</t>
  </si>
  <si>
    <t>ACI Worldwide B.V.</t>
  </si>
  <si>
    <t>Acibadem International Medical Center B.V.</t>
  </si>
  <si>
    <t>Acist Europe B.V.</t>
  </si>
  <si>
    <t>ACMetric B.V.</t>
  </si>
  <si>
    <t>ACNielsen (Nederland) B.V.</t>
  </si>
  <si>
    <t>ACOMO N.V.</t>
  </si>
  <si>
    <t>Acorel Technology B.V.</t>
  </si>
  <si>
    <t>ACP Technology B.V.</t>
  </si>
  <si>
    <t>Acquaint B.V.</t>
  </si>
  <si>
    <t>Acre Resources B.V.</t>
  </si>
  <si>
    <t>Across Health B.V.</t>
  </si>
  <si>
    <t>ACT Commodities B.V.</t>
  </si>
  <si>
    <t>ACT Commodities Group B.V.</t>
  </si>
  <si>
    <t>ACT Financial Solutions B.V.</t>
  </si>
  <si>
    <t>ACT Fuels B.V.</t>
  </si>
  <si>
    <t>Act-3D B.V.</t>
  </si>
  <si>
    <t>Acta Marine Management Services B.V.</t>
  </si>
  <si>
    <t>ACTA* Holding B.V.</t>
  </si>
  <si>
    <t>Actief Techniek B.V.</t>
  </si>
  <si>
    <t>Action Service &amp; Distributie</t>
  </si>
  <si>
    <t>Active Cues B.V.</t>
  </si>
  <si>
    <t>Active Theory B.V.</t>
  </si>
  <si>
    <t>ActiveVideo Networks B.V.</t>
  </si>
  <si>
    <t>Activision Blizzard International B.V.</t>
  </si>
  <si>
    <t>Actronics B.V.</t>
  </si>
  <si>
    <t>Actually Design</t>
  </si>
  <si>
    <t>Actually Design B.V.</t>
  </si>
  <si>
    <t>Acuiti Labs B.V.</t>
  </si>
  <si>
    <t>Acunmedya Holding B.V.</t>
  </si>
  <si>
    <t>Acunmedya Netherlands TV &amp; Production B.V.</t>
  </si>
  <si>
    <t>Acupunctuur Centrum Kockengen</t>
  </si>
  <si>
    <t>Ad van Geloven B.V.</t>
  </si>
  <si>
    <t>Adabt</t>
  </si>
  <si>
    <t>Adalat Distelplein B.V.</t>
  </si>
  <si>
    <t>ADAMA Northern Europe B.V.</t>
  </si>
  <si>
    <t>Adams Multilingual Recruitment B.V.</t>
  </si>
  <si>
    <t>Adams Paukenfabriek B.V.</t>
  </si>
  <si>
    <t>adapa the Netherlands Amersfoort B.V.</t>
  </si>
  <si>
    <t>ADAPTFY B.V.</t>
  </si>
  <si>
    <t>ADASTEC B.V.</t>
  </si>
  <si>
    <t>ADATA Technology B.V.</t>
  </si>
  <si>
    <t>A-dato B.V.</t>
  </si>
  <si>
    <t>ADC Tech Netherlands B.V.</t>
  </si>
  <si>
    <t>Adchieve B.V.</t>
  </si>
  <si>
    <t>AddendoValue B.V.</t>
  </si>
  <si>
    <t>Addition Knowledge House B.V.</t>
  </si>
  <si>
    <t>ADDITIVE INDUSTRIES B.V.</t>
  </si>
  <si>
    <t>Addverb Technologies B.V.</t>
  </si>
  <si>
    <t>Adecco Payroll B.V.</t>
  </si>
  <si>
    <t>Adecco Personeelsdiensten B.V.</t>
  </si>
  <si>
    <t>Adecco Support B.V.</t>
  </si>
  <si>
    <t>Adeco Project Engineering B.V.</t>
  </si>
  <si>
    <t>Adept Technologies B.V.</t>
  </si>
  <si>
    <t>AdeptView B.V.</t>
  </si>
  <si>
    <t>Aderans Europe B.V.</t>
  </si>
  <si>
    <t>AdFin Solutions B.V.</t>
  </si>
  <si>
    <t>Adform B.V.</t>
  </si>
  <si>
    <t>adidas Benelux B.V.</t>
  </si>
  <si>
    <t>adidas International B.V.</t>
  </si>
  <si>
    <t>adidas International Marketing B.V.</t>
  </si>
  <si>
    <t>Aditech B.V.</t>
  </si>
  <si>
    <t>ADM Europoort</t>
  </si>
  <si>
    <t>ADM WILD Netherlands</t>
  </si>
  <si>
    <t>Admatec Europe B.V.</t>
  </si>
  <si>
    <t>Admind Polska Spólka Z Ograniczona Odpowiedzialnoscia</t>
  </si>
  <si>
    <t>Adobe Systems Benelux B.V.</t>
  </si>
  <si>
    <t>Adora B.V.</t>
  </si>
  <si>
    <t>Adryan B.V.</t>
  </si>
  <si>
    <t>Adsolutions B.V.</t>
  </si>
  <si>
    <t>AdSysCo B.V.</t>
  </si>
  <si>
    <t>ADT Nederland B.V.</t>
  </si>
  <si>
    <t>Adtraction Nederland B.V.</t>
  </si>
  <si>
    <t>Advalley B.V.</t>
  </si>
  <si>
    <t>ADValue PMC B.V.</t>
  </si>
  <si>
    <t>Advanced Chiropractic Studio B.V.</t>
  </si>
  <si>
    <t>Advanced Electromagnetics B.V.</t>
  </si>
  <si>
    <t>Advanced Encryption Technology Europe B.V.</t>
  </si>
  <si>
    <t>Advanced Industrial Computer Europe B.V.</t>
  </si>
  <si>
    <t>Advantech Europe B.V.</t>
  </si>
  <si>
    <t>Advario B.V.</t>
  </si>
  <si>
    <t>Advario Europe B.V.</t>
  </si>
  <si>
    <t>Adver-Online B.V.</t>
  </si>
  <si>
    <t>Adversitement B.V.</t>
  </si>
  <si>
    <t>Advise Technologies Netherlands B.V.</t>
  </si>
  <si>
    <t>Advisie Automatisering B.V.</t>
  </si>
  <si>
    <t>Advision Finance B.V.</t>
  </si>
  <si>
    <t>Advocate Benelux Field Marketing B.V.</t>
  </si>
  <si>
    <t>Adyen N.V.</t>
  </si>
  <si>
    <t>AEB Exploitatie B.V.</t>
  </si>
  <si>
    <t>AECOM Netherlands B.V.</t>
  </si>
  <si>
    <t>Aectual B.V.</t>
  </si>
  <si>
    <t>AEG Power Solutions B.V.</t>
  </si>
  <si>
    <t>AEGIR-Marine Employment Services B.V.</t>
  </si>
  <si>
    <t>AEGIR-Marine Production B.V.</t>
  </si>
  <si>
    <t>AEGON Employees Netherlands B.V.</t>
  </si>
  <si>
    <t>AEGON N.V.</t>
  </si>
  <si>
    <t>AEO Europe Retail Co. B.V.</t>
  </si>
  <si>
    <t>Aeon Astron Europe B.V.</t>
  </si>
  <si>
    <t>Aeon Plaza Hotels Management B.V</t>
  </si>
  <si>
    <t>AerCap Holdings N.V.</t>
  </si>
  <si>
    <t>AerData B.V.</t>
  </si>
  <si>
    <t>AERKOEL Service B.V.</t>
  </si>
  <si>
    <t>Aero Express B.V.</t>
  </si>
  <si>
    <t>Aerohive Networks Netherlands B.V.</t>
  </si>
  <si>
    <t>Aeronamic</t>
  </si>
  <si>
    <t>Aerox B.V.</t>
  </si>
  <si>
    <t>AES Global Power Holdings B.V.</t>
  </si>
  <si>
    <t>AES International B.V.</t>
  </si>
  <si>
    <t>Aesis B.V.</t>
  </si>
  <si>
    <t>Aetina Europe B.V.</t>
  </si>
  <si>
    <t>Aevitas Property Partners Coöperatief U.A.</t>
  </si>
  <si>
    <t>Afa Dispensing Group B.V.</t>
  </si>
  <si>
    <t>AFC Ajax N.V.</t>
  </si>
  <si>
    <t>AFCONA Additives B.V.</t>
  </si>
  <si>
    <t>Affidea B.V.</t>
  </si>
  <si>
    <t>Affinius Capital Europe B.V.</t>
  </si>
  <si>
    <t>AFHCo Stores Netherlands B.V.</t>
  </si>
  <si>
    <t>African Asset Finance Company Holdings B.V.</t>
  </si>
  <si>
    <t>African Clean Energy B.V.</t>
  </si>
  <si>
    <t>African Health Systems Management Company B.V.</t>
  </si>
  <si>
    <t>AFRY Netherlands B.V.</t>
  </si>
  <si>
    <t>AFS Energy B.V.</t>
  </si>
  <si>
    <t>AFS Interest B.V.</t>
  </si>
  <si>
    <t>AfterShokz Euro B.V.</t>
  </si>
  <si>
    <t>AG Neovo Technology B.V.</t>
  </si>
  <si>
    <t>AG5 B.V.</t>
  </si>
  <si>
    <t>A-Gas Nederland B.V.</t>
  </si>
  <si>
    <t>AGC Chemicals Europe Commercial Centre</t>
  </si>
  <si>
    <t>AGCO Netherlands B.V.</t>
  </si>
  <si>
    <t>Agendia N.V.</t>
  </si>
  <si>
    <t>Agenor Technology B.V.</t>
  </si>
  <si>
    <t>agentschap College ter Beoordeling van Geneesmiddelen</t>
  </si>
  <si>
    <t>Agerion IT B.V.</t>
  </si>
  <si>
    <t>Agga Technologies B.V.</t>
  </si>
  <si>
    <t>Agglomix B.V.</t>
  </si>
  <si>
    <t>Aggreko Nederland B.V.</t>
  </si>
  <si>
    <t>Agiboo B.V.</t>
  </si>
  <si>
    <t>Agidens Life Sciences B.V.</t>
  </si>
  <si>
    <t>Agile Cockpit B.V.</t>
  </si>
  <si>
    <t>agile42 Consulting B.V.</t>
  </si>
  <si>
    <t>Agilent Technologies Netherlands B.V.</t>
  </si>
  <si>
    <t>AgiLight B.V.</t>
  </si>
  <si>
    <t>Agiliz B.V.</t>
  </si>
  <si>
    <t>Agium Financiële Detachering B.V.</t>
  </si>
  <si>
    <t>Agora Zaanstreek</t>
  </si>
  <si>
    <t>Agracom B.V.</t>
  </si>
  <si>
    <t>Agri Information Partners</t>
  </si>
  <si>
    <t>Agrico B.V.</t>
  </si>
  <si>
    <t>Agricultural Production &amp; Handling B.V.</t>
  </si>
  <si>
    <t>Agrifac Machinery B.V.</t>
  </si>
  <si>
    <t>Agrifirm Group B.V.</t>
  </si>
  <si>
    <t>Agrifirm NWE B.V.</t>
  </si>
  <si>
    <t>Agrioil B.V.</t>
  </si>
  <si>
    <t>AgriPlace B.V.</t>
  </si>
  <si>
    <t>AgroCare Ontwikkeling B.V.</t>
  </si>
  <si>
    <t>Agrovision B.V.</t>
  </si>
  <si>
    <t>AgroWizard B.V.</t>
  </si>
  <si>
    <t>AGT Group (Netherlands) BV</t>
  </si>
  <si>
    <t>AguroTech B.V.</t>
  </si>
  <si>
    <t>AGV International B.V.</t>
  </si>
  <si>
    <t>Ahold Delhaize European Business Services B.V.</t>
  </si>
  <si>
    <t>Ahold Delhaize GSO B.V.</t>
  </si>
  <si>
    <t>AHS Services B.V.</t>
  </si>
  <si>
    <t>AHV International B.V.</t>
  </si>
  <si>
    <t>Aicotek B.V.</t>
  </si>
  <si>
    <t>Aidan Strain Electrical Engineering Limited</t>
  </si>
  <si>
    <t>AIDE Energy Europe B.V.</t>
  </si>
  <si>
    <t>Aiden Netherlands B.V.</t>
  </si>
  <si>
    <t>Aidence B.V.</t>
  </si>
  <si>
    <t>AIG Europe S.A.</t>
  </si>
  <si>
    <t>Aigostar B.V.</t>
  </si>
  <si>
    <t>Aiko Energy Netherlands B.V.</t>
  </si>
  <si>
    <t>AIMMS B.V.</t>
  </si>
  <si>
    <t>AimValley B.V.</t>
  </si>
  <si>
    <t>Aina Zorg</t>
  </si>
  <si>
    <t>Aiqos CPM B.V.</t>
  </si>
  <si>
    <t>Air Agencies Benelux B.V.</t>
  </si>
  <si>
    <t>Air China Limited</t>
  </si>
  <si>
    <t>Air Energi Netherlands</t>
  </si>
  <si>
    <t>Air Liquide B.V.</t>
  </si>
  <si>
    <t>Air Liquide Industrie B.V.</t>
  </si>
  <si>
    <t>Air Products Nederland B.V.</t>
  </si>
  <si>
    <t>AirBeamTV B.V.</t>
  </si>
  <si>
    <t>Airblast B.V.</t>
  </si>
  <si>
    <t>AirBliss+ B.V.</t>
  </si>
  <si>
    <t>Airbnb Netherlands B.V.</t>
  </si>
  <si>
    <t>Airborne Development B.V.</t>
  </si>
  <si>
    <t>Airbus Netherlands B.V.</t>
  </si>
  <si>
    <t>Aircargo.nl B.V.</t>
  </si>
  <si>
    <t>Aircrete Systems B.V.</t>
  </si>
  <si>
    <t>Airios</t>
  </si>
  <si>
    <t>Airofiller Equipment Solutions B.V.</t>
  </si>
  <si>
    <t>Airpack Nederland B.V.</t>
  </si>
  <si>
    <t>Air-Paq B.V.</t>
  </si>
  <si>
    <t>Airspace B.V.</t>
  </si>
  <si>
    <t>Airtel Mobile Commerce B.V.</t>
  </si>
  <si>
    <t>Airtrade Holland B.V.</t>
  </si>
  <si>
    <t>Airwallex (Netherlands) B.V.</t>
  </si>
  <si>
    <t>AISWEI B.V.</t>
  </si>
  <si>
    <t>AJC International B.V.</t>
  </si>
  <si>
    <t>Ajisen Europe B.V.</t>
  </si>
  <si>
    <t>Akamai Technologies Netherlands B.V.</t>
  </si>
  <si>
    <t>AKD N.V.</t>
  </si>
  <si>
    <t>Akkodis Netherlands B.V.</t>
  </si>
  <si>
    <t>Akkodis Netherlands International B.V.</t>
  </si>
  <si>
    <t>AKOS B.V.</t>
  </si>
  <si>
    <t>AKQA B.V.</t>
  </si>
  <si>
    <t>Akros Pharma Inc. Netherlands Branch</t>
  </si>
  <si>
    <t>AKSA Power Generation Europe B.V.</t>
  </si>
  <si>
    <t>Akshayapatram B.V.</t>
  </si>
  <si>
    <t>Aktief Team B.V.</t>
  </si>
  <si>
    <t>Akzend/SMS Uitzendburo B.V.</t>
  </si>
  <si>
    <t>AKZO Nobel Car Refinishes</t>
  </si>
  <si>
    <t>AKZO Nobel Decorative Coatings</t>
  </si>
  <si>
    <t>Akzo Nobel N.V.</t>
  </si>
  <si>
    <t>AKZO Nobel Nederland B.V.</t>
  </si>
  <si>
    <t>AL International Transport &amp; Logistics B.V.</t>
  </si>
  <si>
    <t>A-Label IT B.V.</t>
  </si>
  <si>
    <t>AlAlim Legal B.V.</t>
  </si>
  <si>
    <t>Albelli B.V.</t>
  </si>
  <si>
    <t>Albert Heijn B.V.</t>
  </si>
  <si>
    <t>Albert Heijn Support B.V.</t>
  </si>
  <si>
    <t>Alblasserdam Yachtbuilding B.V.</t>
  </si>
  <si>
    <t>AlbumPrinter Productions B.V.</t>
  </si>
  <si>
    <t>Alcan Holdings Nederland B.V.</t>
  </si>
  <si>
    <t>Alcatraz Interlocks B.V.</t>
  </si>
  <si>
    <t>Alcedo B.V.</t>
  </si>
  <si>
    <t>Alco Energy Rotterdam B.V.</t>
  </si>
  <si>
    <t>Alcoa Nederland Holding B.V.</t>
  </si>
  <si>
    <t>Aldowa Projects B.V.</t>
  </si>
  <si>
    <t>Aleph The Netherlands Corporation B.V.</t>
  </si>
  <si>
    <t>Alewijnse Netherlands B.V.</t>
  </si>
  <si>
    <t>Alexander Mann Solutions B.V.</t>
  </si>
  <si>
    <t>Alfa Laval Benelux B.V.</t>
  </si>
  <si>
    <t>Alfa Laval Nijmegen B.V.</t>
  </si>
  <si>
    <t>Alfaro Tandheelkunde B.V.</t>
  </si>
  <si>
    <t>Alfen B.V.</t>
  </si>
  <si>
    <t>Alfen N.V.</t>
  </si>
  <si>
    <t>Algeco B.V.</t>
  </si>
  <si>
    <t>Algorithmic Trading Group Netherlands Management B.V.</t>
  </si>
  <si>
    <t>Alibaba (Netherlands) B.V.</t>
  </si>
  <si>
    <t>Alicat Scientific B.V.</t>
  </si>
  <si>
    <t>Alicia Insurance B.V.</t>
  </si>
  <si>
    <t>Align B.V.</t>
  </si>
  <si>
    <t>Align Matters B.V.</t>
  </si>
  <si>
    <t>Align Netherlands B.V.</t>
  </si>
  <si>
    <t>Align Technology B.V.</t>
  </si>
  <si>
    <t>Alimentiv B.V.</t>
  </si>
  <si>
    <t>Aliter Networks B.V.</t>
  </si>
  <si>
    <t>Al-Khier Food B.V.</t>
  </si>
  <si>
    <t>All Capital Holding B.V.</t>
  </si>
  <si>
    <t>All Trading B.V.</t>
  </si>
  <si>
    <t>ALL2MD B.V.</t>
  </si>
  <si>
    <t>All4Trade B.V.</t>
  </si>
  <si>
    <t>Allard Architecture B.V.</t>
  </si>
  <si>
    <t>Allchiefs B.V.</t>
  </si>
  <si>
    <t>Alleari B.V.</t>
  </si>
  <si>
    <t>Allegis Contracting Services B.V.</t>
  </si>
  <si>
    <t>Allegis Group B.V.</t>
  </si>
  <si>
    <t>Allego B.V.</t>
  </si>
  <si>
    <t>Allego Employment B.V.</t>
  </si>
  <si>
    <t>Allen Overy Shearman Sterling LLP</t>
  </si>
  <si>
    <t>Alliance Healthcare Management Services (Nederland) B.V.</t>
  </si>
  <si>
    <t>Alliance Laundry (Netherlands) B.V.</t>
  </si>
  <si>
    <t>Alliance Tire Europe B.V.</t>
  </si>
  <si>
    <t>Alliander N.V.</t>
  </si>
  <si>
    <t>Allianz Benelux</t>
  </si>
  <si>
    <t>Allianz Direct Versicherungs-AG, Dutch branch</t>
  </si>
  <si>
    <t>Allianz Global Assistance</t>
  </si>
  <si>
    <t>Allianz Global Corporate &amp; Specialty SE</t>
  </si>
  <si>
    <t>Allianz Nederland Groep N.V.</t>
  </si>
  <si>
    <t>Allianz Technology SE</t>
  </si>
  <si>
    <t>Allinq Group B.V.</t>
  </si>
  <si>
    <t>Allinq Insite B.V.</t>
  </si>
  <si>
    <t>Allison Transmission Europe B.V.</t>
  </si>
  <si>
    <t>Allnex Netherlands B.V.</t>
  </si>
  <si>
    <t>Allocacoc B.V.</t>
  </si>
  <si>
    <t>Allseas Engineering B.V.</t>
  </si>
  <si>
    <t>Allseas Welding Services B.V.</t>
  </si>
  <si>
    <t>Allshare Finance B.V.</t>
  </si>
  <si>
    <t>AllSolutions B.V.</t>
  </si>
  <si>
    <t>Allucent (NL) B.V.</t>
  </si>
  <si>
    <t>AllYourBI B.V.</t>
  </si>
  <si>
    <t>Alma Resources B.V.</t>
  </si>
  <si>
    <t>Alma Trading B.V.</t>
  </si>
  <si>
    <t>Almatis B.V.</t>
  </si>
  <si>
    <t>Almende BV</t>
  </si>
  <si>
    <t>Alnylam Netherlands B.V.</t>
  </si>
  <si>
    <t>Alpha Assembly Solutions Netherlands B.V.</t>
  </si>
  <si>
    <t>Alpha Financial Markets Consulting Netherlands B.V.</t>
  </si>
  <si>
    <t>Alpha FX Netherlands Limited, Dutch Branch</t>
  </si>
  <si>
    <t>Alphacomm Solutions B.V.</t>
  </si>
  <si>
    <t>AlphaGrep Amsterdam B.V.</t>
  </si>
  <si>
    <t>Alphatron Marine B.V.</t>
  </si>
  <si>
    <t>Alphatron Medical Innovations B.V.</t>
  </si>
  <si>
    <t>Alpine Grove (Netherlands) B.V.</t>
  </si>
  <si>
    <t>Alpine Nederland B.V.</t>
  </si>
  <si>
    <t>AlpInvest Partners B.V.</t>
  </si>
  <si>
    <t>Alpla Nederland B.V.</t>
  </si>
  <si>
    <t>ALSTOM Netherlands B.V.</t>
  </si>
  <si>
    <t>AltaDent</t>
  </si>
  <si>
    <t>Altcon Equipment B.V.</t>
  </si>
  <si>
    <t>Alten Nederland B.V.</t>
  </si>
  <si>
    <t>Alter Domus Nederland B.V.</t>
  </si>
  <si>
    <t>Altimedia B.V.</t>
  </si>
  <si>
    <t>Altrad Services B.V.</t>
  </si>
  <si>
    <t>Altran Netherlands B.V.</t>
  </si>
  <si>
    <t>Altrex B.V.</t>
  </si>
  <si>
    <t>Altum Consulting B.V.</t>
  </si>
  <si>
    <t>Altum RF International B.V.</t>
  </si>
  <si>
    <t>Altura B.V.</t>
  </si>
  <si>
    <t>Alucha Works B.V.</t>
  </si>
  <si>
    <t>Alumet B.V.</t>
  </si>
  <si>
    <t>Aluminium &amp; Chemie Rotterdam B.V.</t>
  </si>
  <si>
    <t>ALVA B.V.</t>
  </si>
  <si>
    <t>Alvarez &amp; Marsal Benelux B.V.</t>
  </si>
  <si>
    <t>Alver B.V.</t>
  </si>
  <si>
    <t>AM Flex Solutions.B.V.</t>
  </si>
  <si>
    <t>AMADA WELD TECH B.V.</t>
  </si>
  <si>
    <t>Amadeus Benelux</t>
  </si>
  <si>
    <t>Amadeus Hospitality Netherlands B.V.</t>
  </si>
  <si>
    <t>Amanos Projektbureau B.V.</t>
  </si>
  <si>
    <t>Amaris Netherlands B.V.</t>
  </si>
  <si>
    <t>Amarna Therapeutics B.V.</t>
  </si>
  <si>
    <t>Amarula Solutions B.V.</t>
  </si>
  <si>
    <t>Amazon CS Netherlands B.V.</t>
  </si>
  <si>
    <t>Amazon Data Services Netherlands N.V.</t>
  </si>
  <si>
    <t>Amazon Development Center (Netherlands) B.V.</t>
  </si>
  <si>
    <t>Amazon EU SARL, Dutch Branch</t>
  </si>
  <si>
    <t>Amazon Online Netherlands B.V.</t>
  </si>
  <si>
    <t>Amazon Transport Netherlands B.V.</t>
  </si>
  <si>
    <t>Amazon Web Services EMEA SARL, Dutch Branch</t>
  </si>
  <si>
    <t>AmbAgon Therapeutics B.V.</t>
  </si>
  <si>
    <t>Ambassadors B.V.</t>
  </si>
  <si>
    <t>Ambassadors Lab B.V.</t>
  </si>
  <si>
    <t>Ambassadors Visual Effects B.V.</t>
  </si>
  <si>
    <t>Amber Garden B.V.</t>
  </si>
  <si>
    <t>Amber Implants B.V.</t>
  </si>
  <si>
    <t>Amberscript B.V.</t>
  </si>
  <si>
    <t>Amberscript Global B.V.</t>
  </si>
  <si>
    <t>Ambrell B.V.</t>
  </si>
  <si>
    <t>Ambroise Holland B.V.</t>
  </si>
  <si>
    <t>AMC Studios International B.V.</t>
  </si>
  <si>
    <t>AMCA Hydraulic Fluid Power B.V.</t>
  </si>
  <si>
    <t>AMCO Solutions B.V.</t>
  </si>
  <si>
    <t>Amcor Specialty Cartons Brabant B.V.</t>
  </si>
  <si>
    <t>Amdocs B.V.</t>
  </si>
  <si>
    <t>Amelia NL B.V.</t>
  </si>
  <si>
    <t>America II Europe B.V.</t>
  </si>
  <si>
    <t>American Eagle Outfitters Dutch Op Co B.V.</t>
  </si>
  <si>
    <t>American Express Europe S.A. (Netherlands branch)</t>
  </si>
  <si>
    <t>American Express Payments Europe, S.L. (Netherlands branch)</t>
  </si>
  <si>
    <t>American Orthodontics B.V.</t>
  </si>
  <si>
    <t>Americold Netherlands II B.V.</t>
  </si>
  <si>
    <t>AM-Flow Holding B.V.</t>
  </si>
  <si>
    <t>Amgen B.V.</t>
  </si>
  <si>
    <t>Amgen Europe B.V.</t>
  </si>
  <si>
    <t>Amicorp Netherlands B.V.</t>
  </si>
  <si>
    <t>Amiri Collections B.V.</t>
  </si>
  <si>
    <t>Amis Services B.V.</t>
  </si>
  <si>
    <t>AMISYS Co. Ltd.</t>
  </si>
  <si>
    <t>Amity Global Education</t>
  </si>
  <si>
    <t>Ammega Group B.V.</t>
  </si>
  <si>
    <t>AMMP Technologies B.V.</t>
  </si>
  <si>
    <t>Amnesty International, Afdeling Nederland</t>
  </si>
  <si>
    <t>AMO Groningen B.V.</t>
  </si>
  <si>
    <t>Ampelmann Operations B.V.</t>
  </si>
  <si>
    <t>Amperapark B.V.</t>
  </si>
  <si>
    <t>Ampersand Management B.V.</t>
  </si>
  <si>
    <t>AM-Pharma B.V.</t>
  </si>
  <si>
    <t>Amphenol Benelux B.V.</t>
  </si>
  <si>
    <t>Amphia Ziekenhuis</t>
  </si>
  <si>
    <t>Ampire Vastgoed B.V.</t>
  </si>
  <si>
    <t>Ampleon Coöperatief U.A.</t>
  </si>
  <si>
    <t>Ampleon Netherlands B.V.</t>
  </si>
  <si>
    <t>Amplitude Analytics B.V.</t>
  </si>
  <si>
    <t>Ampowr B.V.</t>
  </si>
  <si>
    <t>AMS Green Markets B.V.</t>
  </si>
  <si>
    <t>ams Sensors Netherlands B.V.</t>
  </si>
  <si>
    <t>AMS Sourcing B.V.</t>
  </si>
  <si>
    <t>AMSE</t>
  </si>
  <si>
    <t>Amsino HR B.V.</t>
  </si>
  <si>
    <t>AMSMA Group B.V.</t>
  </si>
  <si>
    <t>AMST-Aviation B.V.</t>
  </si>
  <si>
    <t>Amsterdam</t>
  </si>
  <si>
    <t>Amsterdam Capital Partners B.V.</t>
  </si>
  <si>
    <t>Amsterdam Data Collective B.V.</t>
  </si>
  <si>
    <t>Amsterdam Downtown Hotel B.V.</t>
  </si>
  <si>
    <t>Amsterdam Institute of Technology B.V.</t>
  </si>
  <si>
    <t>Amsterdam Internet Exchange B.V.</t>
  </si>
  <si>
    <t>Amsterdam Platform Creation B.V.</t>
  </si>
  <si>
    <t>Amsterdam Scientific Instruments B.V.</t>
  </si>
  <si>
    <t>Amsterdam Scrap Terminal B.V.</t>
  </si>
  <si>
    <t>Amsterdam Software B.V.</t>
  </si>
  <si>
    <t>Amsterdam UMC Research B.V.</t>
  </si>
  <si>
    <t>Amsterdam VentureLab B.V.</t>
  </si>
  <si>
    <t>Amsterdamse Hogeschool voor de Kunsten</t>
  </si>
  <si>
    <t>AMSYSTEMS B.V.</t>
  </si>
  <si>
    <t>An Info Systems B.V.</t>
  </si>
  <si>
    <t>ANA Architecten B.V.</t>
  </si>
  <si>
    <t>Anaar B.V.</t>
  </si>
  <si>
    <t>Anachron B.V.</t>
  </si>
  <si>
    <t>Anachron Technology B.V.</t>
  </si>
  <si>
    <t>Anadolubank Nederland N.V.</t>
  </si>
  <si>
    <t>Anago B.V.</t>
  </si>
  <si>
    <t>AnalitiQs B.V.</t>
  </si>
  <si>
    <t>Analog Folk B.V.</t>
  </si>
  <si>
    <t>Analytical Solutions and Products B.V.</t>
  </si>
  <si>
    <t>Analytics in HR B.V.</t>
  </si>
  <si>
    <t>Analytix Power B.V.</t>
  </si>
  <si>
    <t>Ananda B.V.</t>
  </si>
  <si>
    <t>Ananda Digital Technologies B.V.</t>
  </si>
  <si>
    <t>Anaplan Nederland B.V.</t>
  </si>
  <si>
    <t>Anatolia B.V.</t>
  </si>
  <si>
    <t>AND Digital Nederland B.V.</t>
  </si>
  <si>
    <t>Anderis Technology B.V.</t>
  </si>
  <si>
    <t>Andile B.V.</t>
  </si>
  <si>
    <t>Andre Rieu Productions B.V.</t>
  </si>
  <si>
    <t>anDREa B.V.</t>
  </si>
  <si>
    <t>Andries Geerse Stedenbouwkundige B.V.</t>
  </si>
  <si>
    <t>ANDRITZ FEED &amp; BIOFUEL B.V.</t>
  </si>
  <si>
    <t>ANDRITZ Gouda B.V.</t>
  </si>
  <si>
    <t>Andritz Metals France SAS</t>
  </si>
  <si>
    <t>aNewSpring</t>
  </si>
  <si>
    <t>Angara DX B.V.</t>
  </si>
  <si>
    <t>Angelo, Gordon Netherlands B.V.</t>
  </si>
  <si>
    <t>Angelscompany B.V.</t>
  </si>
  <si>
    <t>AngioDynamics Netherlands B.V.</t>
  </si>
  <si>
    <t>Angiogenesis Analytics B.V.</t>
  </si>
  <si>
    <t>Anglia NL. B.V.</t>
  </si>
  <si>
    <t>Anglo-Eastern Ship Management (NL) B.V.</t>
  </si>
  <si>
    <t>AniCura Netherlands B.V.</t>
  </si>
  <si>
    <t>AniForm Engineering B.V.</t>
  </si>
  <si>
    <t>Animal Health Concepts B.V.</t>
  </si>
  <si>
    <t>Anixter Nederland B.V.</t>
  </si>
  <si>
    <t>Anji Logistics Europe B.V.</t>
  </si>
  <si>
    <t>Anker Recruitment B.V.</t>
  </si>
  <si>
    <t>Ankerbeer B.V.</t>
  </si>
  <si>
    <t>Ankerpoort N.V.</t>
  </si>
  <si>
    <t>ANKO Food Tech B.V.</t>
  </si>
  <si>
    <t>Anna Agency B.V.</t>
  </si>
  <si>
    <t>ANNA Dutch B.V.</t>
  </si>
  <si>
    <t>Anna Technology B.V.</t>
  </si>
  <si>
    <t>Annogen B.V.</t>
  </si>
  <si>
    <t>Annual Insight B.V.</t>
  </si>
  <si>
    <t>Anomaly B.V.</t>
  </si>
  <si>
    <t>Anopanel B.V.</t>
  </si>
  <si>
    <t>Anotech Energy Netherlands B.V.</t>
  </si>
  <si>
    <t>AnQore B.V.</t>
  </si>
  <si>
    <t>Anritsu Infivis B.V.</t>
  </si>
  <si>
    <t>Ans Exam B.V.</t>
  </si>
  <si>
    <t>ANSINGER B.V.</t>
  </si>
  <si>
    <t>ANSYS Netherlands</t>
  </si>
  <si>
    <t>Antaris Solutions B.V.</t>
  </si>
  <si>
    <t>Antec Europe</t>
  </si>
  <si>
    <t>Antec Leyden B.V.</t>
  </si>
  <si>
    <t>Antek Europe B.V.</t>
  </si>
  <si>
    <t>AntenneX B.V.</t>
  </si>
  <si>
    <t>Anterra Capital B.V.</t>
  </si>
  <si>
    <t>Anteryon B.V.</t>
  </si>
  <si>
    <t>Anteverta-mw B.V.</t>
  </si>
  <si>
    <t>ANTFIN (NETHERLANDS) HOLDING B.V.</t>
  </si>
  <si>
    <t>Anthesis B.V.</t>
  </si>
  <si>
    <t>Anthony Veder Rederijzaken B.V.</t>
  </si>
  <si>
    <t>Anthos Fund &amp; Asset Management B.V.</t>
  </si>
  <si>
    <t>Anthos Private Wealth Management B.V.</t>
  </si>
  <si>
    <t>Antlia Advies en Consultancy B.V.</t>
  </si>
  <si>
    <t>Anton Paar Netherlands B.V.</t>
  </si>
  <si>
    <t>Anvil Ventures The Netherlands B.V.</t>
  </si>
  <si>
    <t>ANWB B.V.</t>
  </si>
  <si>
    <t>ANWB Reizen B.V.</t>
  </si>
  <si>
    <t>ANWB Retail B.V.</t>
  </si>
  <si>
    <t>Anyone.com B.V.</t>
  </si>
  <si>
    <t>AOC International (Europe) B.V.</t>
  </si>
  <si>
    <t>AOC Nederland B.V.</t>
  </si>
  <si>
    <t>Aoki Co.,LTD Rotterdam Branch</t>
  </si>
  <si>
    <t>Aon 5 B.V.</t>
  </si>
  <si>
    <t>Aon 6 B.V.</t>
  </si>
  <si>
    <t>Aon Groep Nederland B.V.</t>
  </si>
  <si>
    <t>Aopen Computer B.V.</t>
  </si>
  <si>
    <t>Apacer Technology B.V.</t>
  </si>
  <si>
    <t>Apandam Europe B.V.</t>
  </si>
  <si>
    <t>Apara B.V.</t>
  </si>
  <si>
    <t>Apeel Netherlands B.V.</t>
  </si>
  <si>
    <t>Apeldoorn Orthodontie</t>
  </si>
  <si>
    <t>Apex Financial Services B.V.</t>
  </si>
  <si>
    <t>Apex Global Logistics (NL) B.V.</t>
  </si>
  <si>
    <t>Apexmed International B.V.</t>
  </si>
  <si>
    <t>APG Asset Management N.V.</t>
  </si>
  <si>
    <t>APG Fondsenbedrijf</t>
  </si>
  <si>
    <t>APG Groep N.V.</t>
  </si>
  <si>
    <t>APL Logistics Europe B.V.</t>
  </si>
  <si>
    <t>APM Terminals Maasvlakte II B.V.</t>
  </si>
  <si>
    <t>APM Terminals Management B.V.</t>
  </si>
  <si>
    <t>Apo SHS B.V.</t>
  </si>
  <si>
    <t>Apolix B.V.</t>
  </si>
  <si>
    <t>Apollo Capital Solutions Europe B.V.</t>
  </si>
  <si>
    <t>Apollo Seiko Europe B.V.</t>
  </si>
  <si>
    <t>Apollo Tyres (Europe) B.V.</t>
  </si>
  <si>
    <t>Apollo Tyres (NL) B.V.</t>
  </si>
  <si>
    <t>Apollo Tyres Global R&amp;D B.V.</t>
  </si>
  <si>
    <t>Apotheek Jager Bruining B.V.</t>
  </si>
  <si>
    <t>Appical B.V.</t>
  </si>
  <si>
    <t>Apple Benelux B.V.</t>
  </si>
  <si>
    <t>Apple Inn Hotel B.V.</t>
  </si>
  <si>
    <t>Apple Retail Netherlands B.V.</t>
  </si>
  <si>
    <t>Applied Drone Innovations B.V.</t>
  </si>
  <si>
    <t>Applied Materials Europe B.V.</t>
  </si>
  <si>
    <t>Applied Medical Europe B.V.</t>
  </si>
  <si>
    <t>Applied Micro Electronics "AME" B.V.</t>
  </si>
  <si>
    <t>Applied Nanolayers B.V.</t>
  </si>
  <si>
    <t>Applied Principles B.V.</t>
  </si>
  <si>
    <t>Applied Risk B.V.</t>
  </si>
  <si>
    <t>Applied Value Technologies B.V.</t>
  </si>
  <si>
    <t>Applikon Biotechnology B.V.</t>
  </si>
  <si>
    <t>Approba Executives Flecs B.V.</t>
  </si>
  <si>
    <t>AppSignal B.V.</t>
  </si>
  <si>
    <t>Apptitude B.V.</t>
  </si>
  <si>
    <t>AppyThings B.V.</t>
  </si>
  <si>
    <t>APS Group B.V.</t>
  </si>
  <si>
    <t>APS Uitzendburo B.V.</t>
  </si>
  <si>
    <t>Aptiv Mexican Holdings (US) LLC</t>
  </si>
  <si>
    <t>Aqana B.V.</t>
  </si>
  <si>
    <t>AQS European Real Estate Coöperatief U.A.</t>
  </si>
  <si>
    <t>AQTIS Medical B.V.</t>
  </si>
  <si>
    <t>Aqua Vision B.V.</t>
  </si>
  <si>
    <t>AquaBattery</t>
  </si>
  <si>
    <t>Aquacare Europe B.V.</t>
  </si>
  <si>
    <t>Aqua-Spark Operating B.V.</t>
  </si>
  <si>
    <t>Aquatic Drones B.V.</t>
  </si>
  <si>
    <t>Aquent LLC</t>
  </si>
  <si>
    <t>Araco International B.V.</t>
  </si>
  <si>
    <t>ARAG SE Nederland</t>
  </si>
  <si>
    <t>Aragen Life Sciences B.V.</t>
  </si>
  <si>
    <t>Arai Helmet (Europe) B.V.</t>
  </si>
  <si>
    <t>Araido B.V.</t>
  </si>
  <si>
    <t>ARAM Technology Services</t>
  </si>
  <si>
    <t>Aramco Overseas Company B.V.</t>
  </si>
  <si>
    <t>Aramex Nederland B.V.</t>
  </si>
  <si>
    <t>Aratis B.V.</t>
  </si>
  <si>
    <t>Aratis System Experts B.V.</t>
  </si>
  <si>
    <t>Arauco Europe Coöperatief U.A.</t>
  </si>
  <si>
    <t>ArboNed B.V.</t>
  </si>
  <si>
    <t>ARC Phone Accessories B.V.</t>
  </si>
  <si>
    <t>Arcadia Maritime Group B.V.</t>
  </si>
  <si>
    <t>Arcadis Global B.V.</t>
  </si>
  <si>
    <t>ARCADIS N.V.</t>
  </si>
  <si>
    <t>ARCADIS Nederland B.V.</t>
  </si>
  <si>
    <t>ArcelorMittal Netherlands B.V.</t>
  </si>
  <si>
    <t>ArcelorMittal Projects Europe B.V.</t>
  </si>
  <si>
    <t>Archer Daniels Midland Europe B.V.</t>
  </si>
  <si>
    <t>Archer Hotel Capital B.V.</t>
  </si>
  <si>
    <t>Architechts N.V.</t>
  </si>
  <si>
    <t>Architectenbureau Cepezed B.V.</t>
  </si>
  <si>
    <t>Architectenbureau Popma en ter Steege</t>
  </si>
  <si>
    <t>ArchLynk Netherlands B.V.</t>
  </si>
  <si>
    <t>Arcus European Investment Manager Netherlands B.V.</t>
  </si>
  <si>
    <t>Arcwide B.V.</t>
  </si>
  <si>
    <t>Ardagh Glass Benelux</t>
  </si>
  <si>
    <t>Ardagh Metal Beverage Netherlands B.V.</t>
  </si>
  <si>
    <t>Ardena Amsterdam B.V.</t>
  </si>
  <si>
    <t>Ardena Oss B.V.</t>
  </si>
  <si>
    <t>AR-Development B.V.</t>
  </si>
  <si>
    <t>Ardos B.V.</t>
  </si>
  <si>
    <t>Area of People B.V.</t>
  </si>
  <si>
    <t>Arec Crop Protection B.V.</t>
  </si>
  <si>
    <t>Arena Aviation Capital B.V.</t>
  </si>
  <si>
    <t>Arena Aviation Partners B.V.</t>
  </si>
  <si>
    <t>Arep Accountants &amp; Belastingadviseurs B.V.</t>
  </si>
  <si>
    <t>Argent Energy Netherlands Holding B.V.</t>
  </si>
  <si>
    <t>Argentex B.V.</t>
  </si>
  <si>
    <t>Argentrade International B.V.</t>
  </si>
  <si>
    <t>Argo Coral Maritime Ltd</t>
  </si>
  <si>
    <t>Argo Design Europe B.V.</t>
  </si>
  <si>
    <t>ARGO MOTOR SPARES B.V.</t>
  </si>
  <si>
    <t>Ariana Garden B.V.</t>
  </si>
  <si>
    <t>Arisphone B.V.</t>
  </si>
  <si>
    <t>Aristos B.V.</t>
  </si>
  <si>
    <t>Arjo Nederland B.V.</t>
  </si>
  <si>
    <t>ARKEMA B.V.</t>
  </si>
  <si>
    <t>Arkoil Technologies Nederland B.V.</t>
  </si>
  <si>
    <t>Arkray Europe B.V.</t>
  </si>
  <si>
    <t>Arktura B.V.</t>
  </si>
  <si>
    <t>Arla Foods B.V.</t>
  </si>
  <si>
    <t>ARLANXEO Holding B.V.</t>
  </si>
  <si>
    <t>ARLANXEO Netherlands B.V.</t>
  </si>
  <si>
    <t>Armada Consultants B.V.</t>
  </si>
  <si>
    <t>Armflow Pump Technologies B.V.</t>
  </si>
  <si>
    <t>Arnold &amp; Siedsma B.V.</t>
  </si>
  <si>
    <t>Aroundtown Management NL B.V.</t>
  </si>
  <si>
    <t>ARQ Nationaal Psychotrauma Centrum</t>
  </si>
  <si>
    <t>Array Industries Engineering B.V.</t>
  </si>
  <si>
    <t>ARRIS Group B.V.</t>
  </si>
  <si>
    <t>ARS Traffic &amp; Transport Technology B.V.</t>
  </si>
  <si>
    <t>Artefact Benelux</t>
  </si>
  <si>
    <t>Artemis Bioservices B.V.</t>
  </si>
  <si>
    <t>ArtEZ Hogeschool voor de Kunsten</t>
  </si>
  <si>
    <t>Arthe Civil &amp; Structure B.V.</t>
  </si>
  <si>
    <t>Arthrex Distribution Hub EMEA B.V</t>
  </si>
  <si>
    <t>Arthrex Nederland B.V.</t>
  </si>
  <si>
    <t>Arthur D. Little Benelux N.V.</t>
  </si>
  <si>
    <t>Arthur's Legal B.V.</t>
  </si>
  <si>
    <t>Artificial Design</t>
  </si>
  <si>
    <t>Artinis Medical Systems B.V.</t>
  </si>
  <si>
    <t>Artipoppe B.V.</t>
  </si>
  <si>
    <t>Arts en Zorg B.V.</t>
  </si>
  <si>
    <t>Artsen zonder Grenzen (Médecins Sans Frontières, Nederland)</t>
  </si>
  <si>
    <t>Arup B.V.</t>
  </si>
  <si>
    <t>Arval B.V.</t>
  </si>
  <si>
    <t>Arval Benelux B.V.</t>
  </si>
  <si>
    <t>Arvato Netherlands B.V.</t>
  </si>
  <si>
    <t>Aryza B.V.</t>
  </si>
  <si>
    <t>ASA International N.V.</t>
  </si>
  <si>
    <t>ASAHI INTECC EUROPE B.V.</t>
  </si>
  <si>
    <t>Asahi Tanker Co. , Ltd. Europe Office</t>
  </si>
  <si>
    <t>ASAMCO</t>
  </si>
  <si>
    <t>Asbuilt Solutions B.V.</t>
  </si>
  <si>
    <t>Asc Academics B.V.</t>
  </si>
  <si>
    <t>ASCI Netherlands B.V.</t>
  </si>
  <si>
    <t>Ascom (Nederland) B.V.</t>
  </si>
  <si>
    <t>ASE NL Service Center B.V.</t>
  </si>
  <si>
    <t>Asfalt Productie Tiel (APT) B.V.</t>
  </si>
  <si>
    <t>Ashland Industries Nederland B.V.</t>
  </si>
  <si>
    <t>Ashland Services</t>
  </si>
  <si>
    <t>Asian Bistro Nijmegen</t>
  </si>
  <si>
    <t>Asica Group B.V.</t>
  </si>
  <si>
    <t>ASICS Europe B.V.</t>
  </si>
  <si>
    <t>ASICS Technology B.V.</t>
  </si>
  <si>
    <t>Asimo Networks B.V.</t>
  </si>
  <si>
    <t>Ask Community Systems B.V.</t>
  </si>
  <si>
    <t>Ask Nicely B.V.</t>
  </si>
  <si>
    <t>Ask Phill B.V.</t>
  </si>
  <si>
    <t>ASL Dutch B.V.</t>
  </si>
  <si>
    <t>ASL Global B.V.</t>
  </si>
  <si>
    <t>ASM Europe BV</t>
  </si>
  <si>
    <t>ASM International N.V.</t>
  </si>
  <si>
    <t>ASM IP Holding B.V.</t>
  </si>
  <si>
    <t>ASM Maritime B.V.</t>
  </si>
  <si>
    <t>ASML Holding N.V.</t>
  </si>
  <si>
    <t>ASML Netherlands B.V.</t>
  </si>
  <si>
    <t>ASML Trading B.V.</t>
  </si>
  <si>
    <t>ASMPT ALSI B.V.</t>
  </si>
  <si>
    <t>ASP The Netherlands B.V.</t>
  </si>
  <si>
    <t>Aspen Oss B.V.</t>
  </si>
  <si>
    <t>Aspentech Europe B.V.</t>
  </si>
  <si>
    <t>Asperion Hosting B.V.</t>
  </si>
  <si>
    <t>Aspire Systems B.V.</t>
  </si>
  <si>
    <t>ASR Nederland N.V.</t>
  </si>
  <si>
    <t>ASRock Europe B.V.</t>
  </si>
  <si>
    <t>Assai Software Services B.V.</t>
  </si>
  <si>
    <t>Assemble 33 B.V.</t>
  </si>
  <si>
    <t>Assembling Manufacturing &amp; Sourcing Group B.V.</t>
  </si>
  <si>
    <t>Assent Compliance Netherlands B.V.</t>
  </si>
  <si>
    <t>Assertive Yield B.V.</t>
  </si>
  <si>
    <t>Asset Control International B.V.</t>
  </si>
  <si>
    <t>Asset Insight B.V.</t>
  </si>
  <si>
    <t>Asset People B.V.</t>
  </si>
  <si>
    <t>ASSET Rail B.V.</t>
  </si>
  <si>
    <t>AssistiveWare B.V.</t>
  </si>
  <si>
    <t>AssistYou Group B.V.</t>
  </si>
  <si>
    <t>Astellas B.V.</t>
  </si>
  <si>
    <t>Astellas Pharma Europe B.V.</t>
  </si>
  <si>
    <t>Aster Technology Holland B.V.</t>
  </si>
  <si>
    <t>Asteria Food B.V.</t>
  </si>
  <si>
    <t>Astrata Europe B.V.</t>
  </si>
  <si>
    <t>AstraZeneca B.V.</t>
  </si>
  <si>
    <t>Astrolkwx B.V.</t>
  </si>
  <si>
    <t>Astronergy Solar Netherlands B.V.</t>
  </si>
  <si>
    <t>ASUS Holland B.V.</t>
  </si>
  <si>
    <t>Asus Technology Holland</t>
  </si>
  <si>
    <t>AT&amp;T Global Network Services Nederland B.V.</t>
  </si>
  <si>
    <t>Atabix Solutions B.V.</t>
  </si>
  <si>
    <t>ATAG Nederland B.V.</t>
  </si>
  <si>
    <t>ATC Europe Coöperatief U.A.</t>
  </si>
  <si>
    <t>ATC International Coöperatief U.A.</t>
  </si>
  <si>
    <t>ATC International Financing B.V.</t>
  </si>
  <si>
    <t>Atelier Eindhoven B.V.</t>
  </si>
  <si>
    <t>ATENSUS Detachering B.V.</t>
  </si>
  <si>
    <t>ATG Engineering B.V.</t>
  </si>
  <si>
    <t>ATG Netherlands B.V.</t>
  </si>
  <si>
    <t>AthenaStudies B.V.</t>
  </si>
  <si>
    <t>Athlon Car Lease International B.V.</t>
  </si>
  <si>
    <t>Athlon Car Lease Nederland B.V.</t>
  </si>
  <si>
    <t>Athom B.V.</t>
  </si>
  <si>
    <t>Athora Netherlands N.V.</t>
  </si>
  <si>
    <t>Atlanship S.A.</t>
  </si>
  <si>
    <t>Atlanta Field B.V.</t>
  </si>
  <si>
    <t>Atlantic Integrated Freight B.V.</t>
  </si>
  <si>
    <t>Atlantic Logistics B.V.</t>
  </si>
  <si>
    <t>Atlantis Solutions B.V.</t>
  </si>
  <si>
    <t>Atlas Copco Internationaal B.V.</t>
  </si>
  <si>
    <t>Atlas Global Energy B.V.</t>
  </si>
  <si>
    <t>Atlas Inexco Contractors B.V.</t>
  </si>
  <si>
    <t>Atlas International B.V.</t>
  </si>
  <si>
    <t>Atlas Networks B.V.</t>
  </si>
  <si>
    <t>Atlas Services Group</t>
  </si>
  <si>
    <t>Atlas Services Group Energy B.V.</t>
  </si>
  <si>
    <t>Atlas Services Group Merchant B.V.</t>
  </si>
  <si>
    <t>Atlassian B.V.</t>
  </si>
  <si>
    <t>ATMOS UAV B.V.</t>
  </si>
  <si>
    <t>ATO-gear B.V.</t>
  </si>
  <si>
    <t>ATOS INTERNATIONAL B.V.</t>
  </si>
  <si>
    <t>Atos International Global Functions B.V.</t>
  </si>
  <si>
    <t>Atos Netherlands B.V.</t>
  </si>
  <si>
    <t>Atotech B.V.</t>
  </si>
  <si>
    <t>ATR Infra-Services B.V.</t>
  </si>
  <si>
    <t>Atradius</t>
  </si>
  <si>
    <t>Atradius Collections B.V.</t>
  </si>
  <si>
    <t>AtriCure Europe B.V.</t>
  </si>
  <si>
    <t>ATS Global B.V.</t>
  </si>
  <si>
    <t>ATS Group Holding B.V.</t>
  </si>
  <si>
    <t>Atterbury Europe B.V.</t>
  </si>
  <si>
    <t>Attrace B.V.</t>
  </si>
  <si>
    <t>Audacity Capital Technologies B.V.</t>
  </si>
  <si>
    <t>Audibene B.V.</t>
  </si>
  <si>
    <t>Audiokinetic B.V.</t>
  </si>
  <si>
    <t>Audio-Technica Benelux B.V.</t>
  </si>
  <si>
    <t>AugmedIT B.V.</t>
  </si>
  <si>
    <t>Augusta Aiken &amp; Associates B.V.</t>
  </si>
  <si>
    <t>AUO Display Plus Netherlands B.V.</t>
  </si>
  <si>
    <t>AUO Europe B.V.</t>
  </si>
  <si>
    <t>Aura B.V.</t>
  </si>
  <si>
    <t>Aurea Imaging B.V.</t>
  </si>
  <si>
    <t>AURELIUS Nederland B.V.</t>
  </si>
  <si>
    <t>Auren Staffing Amersfoort B.V.</t>
  </si>
  <si>
    <t>Aurora Netherlands B.V.</t>
  </si>
  <si>
    <t>Aurora Technology B.V.</t>
  </si>
  <si>
    <t>Aurubis Netherlands B.V.</t>
  </si>
  <si>
    <t>Ausnutria Operations B.V.</t>
  </si>
  <si>
    <t>Autarco B.V.</t>
  </si>
  <si>
    <t>Autel Netherlands B.V.</t>
  </si>
  <si>
    <t>Autisme Centrum Groei! B.V.</t>
  </si>
  <si>
    <t>Auto Camper Service International Holding B.V.</t>
  </si>
  <si>
    <t>Auto Kökcü B.V.</t>
  </si>
  <si>
    <t>Auto Wonders</t>
  </si>
  <si>
    <t>AutoBinck Group N.V.</t>
  </si>
  <si>
    <t>Autodesk B.V.</t>
  </si>
  <si>
    <t>AutoFacets B.V.</t>
  </si>
  <si>
    <t>AutoForm Engineering B.V.</t>
  </si>
  <si>
    <t>Autoglas D &amp; K B.V.</t>
  </si>
  <si>
    <t>Automotive Mediaventions B.V.</t>
  </si>
  <si>
    <t>Autoriteit Consument en Markt</t>
  </si>
  <si>
    <t>AutoScout24 Nederland B.V.</t>
  </si>
  <si>
    <t>Autotelex B.V.</t>
  </si>
  <si>
    <t>AV Flexologic B.V.</t>
  </si>
  <si>
    <t>AVA ALMS VALVE AGENCY B.V.</t>
  </si>
  <si>
    <t>Avago Technologies Holdings B.V.</t>
  </si>
  <si>
    <t>Avalor AI B.V.</t>
  </si>
  <si>
    <t>Avanade Netherlands B.V.</t>
  </si>
  <si>
    <t>Avanca International B.V.</t>
  </si>
  <si>
    <t>Avania B.V.</t>
  </si>
  <si>
    <t>Avans Hogeschool</t>
  </si>
  <si>
    <t>Avans Hogeschool B.V.</t>
  </si>
  <si>
    <t>Avant Arte B.V.</t>
  </si>
  <si>
    <t>Avantes B.V.</t>
  </si>
  <si>
    <t>Avantium Chemicals B.V.</t>
  </si>
  <si>
    <t>Avantium Renewable Polymers B.V.</t>
  </si>
  <si>
    <t>Avantium Support B.V.</t>
  </si>
  <si>
    <t>Avast Software B.V.</t>
  </si>
  <si>
    <t>Avaya Nederland B.V.</t>
  </si>
  <si>
    <t>Aveco De Bondt B.V.</t>
  </si>
  <si>
    <t>Avedon Capital Partners B.V.</t>
  </si>
  <si>
    <t>Aventiss Europe Engineering</t>
  </si>
  <si>
    <t>AvePoint Deutschland GmbH</t>
  </si>
  <si>
    <t>Avery Dennison Hong Kong B.V.</t>
  </si>
  <si>
    <t>Avery Dennison Materials Europe B.V.</t>
  </si>
  <si>
    <t>Avery Dennison Materials Nederland B.V.</t>
  </si>
  <si>
    <t>Avery Dennison Netherlands Investment II B.V.</t>
  </si>
  <si>
    <t>Avery Dennison Treasury Management B.V.</t>
  </si>
  <si>
    <t>AVEVA Select Benelux B.V.</t>
  </si>
  <si>
    <t>AVEVA Software Netherlands B.V.</t>
  </si>
  <si>
    <t>Aveza Industrial Automation</t>
  </si>
  <si>
    <t>AVH Dairy Trade B.V.</t>
  </si>
  <si>
    <t>Aviaco Nederland B.V.</t>
  </si>
  <si>
    <t>Aviator Netherlands B.V.</t>
  </si>
  <si>
    <t>Avidicure B.V.</t>
  </si>
  <si>
    <t>Avient Colorants Netherlands B.V.</t>
  </si>
  <si>
    <t>Avignon Capital Netherlands B.V.</t>
  </si>
  <si>
    <t>Aviko B.V.</t>
  </si>
  <si>
    <t>Avion B.V.</t>
  </si>
  <si>
    <t>Avisi Cloud Services B.V.</t>
  </si>
  <si>
    <t>Avit Group B.V.</t>
  </si>
  <si>
    <t>Avito Technologies B.V.</t>
  </si>
  <si>
    <t>Aviva Investors Luxembourg - Netherlands branch</t>
  </si>
  <si>
    <t>Avivia B.V.</t>
  </si>
  <si>
    <t>AVR-Afvalverwerking B.V.</t>
  </si>
  <si>
    <t>Avular Innovations B.V.</t>
  </si>
  <si>
    <t>Avy B.V.</t>
  </si>
  <si>
    <t>AWA Alexander Watson Associates B.V.</t>
  </si>
  <si>
    <t>AWA Conferences B.V.</t>
  </si>
  <si>
    <t>Awaretrain B.V.</t>
  </si>
  <si>
    <t>AWAREWAYS B.V.</t>
  </si>
  <si>
    <t>AWIN B.V.</t>
  </si>
  <si>
    <t>AWL-Techniek B.V.</t>
  </si>
  <si>
    <t>AXA Real Estate Investment Managers Nederland B.V.</t>
  </si>
  <si>
    <t>AXELERA AI B.V.</t>
  </si>
  <si>
    <t>Axia Power Holdings B.V.</t>
  </si>
  <si>
    <t>Axia Vegetable Seeds B.V.</t>
  </si>
  <si>
    <t>Axians Communication Solutions B.V.</t>
  </si>
  <si>
    <t>AxiCom B.V.</t>
  </si>
  <si>
    <t>Axign B.V.</t>
  </si>
  <si>
    <t>Axion Biosystems B.V.</t>
  </si>
  <si>
    <t>Axon Public Safety B.V.</t>
  </si>
  <si>
    <t>AxonIQ B.V.</t>
  </si>
  <si>
    <t>Axoy Holding B.V.</t>
  </si>
  <si>
    <t>Axual B.V.</t>
  </si>
  <si>
    <t>Axus Nederland B.V.</t>
  </si>
  <si>
    <t>Axus Nederland N.V.</t>
  </si>
  <si>
    <t>Axxemble B.V.</t>
  </si>
  <si>
    <t>Ayurveda Specialist B.V.</t>
  </si>
  <si>
    <t>Azerion Productions GD B.V.</t>
  </si>
  <si>
    <t>Azerion Productions Services BV</t>
  </si>
  <si>
    <t>Azerion Services B.V.</t>
  </si>
  <si>
    <t>Azerion Sports B.V.</t>
  </si>
  <si>
    <t>Azerion Tech Holding B.V.</t>
  </si>
  <si>
    <t>Azerion Technology B.V.</t>
  </si>
  <si>
    <t>AZZ WSI B.V.</t>
  </si>
  <si>
    <t>B &amp; C International B.V.</t>
  </si>
  <si>
    <t>B &amp; S International B.V.</t>
  </si>
  <si>
    <t>B&amp;C Lifestyle B.V.</t>
  </si>
  <si>
    <t>B&amp;F Palace Amsterdam B.V.</t>
  </si>
  <si>
    <t>B. Building Business B.V.</t>
  </si>
  <si>
    <t>B. Futurist B.V.</t>
  </si>
  <si>
    <t>B.T.H. Service B.V.</t>
  </si>
  <si>
    <t>B.V. Alabastine (Holland)</t>
  </si>
  <si>
    <t>B.V. Algemeen Nederlands Persbureau ANP</t>
  </si>
  <si>
    <t>B.V. Arrow Electronics DLC</t>
  </si>
  <si>
    <t>B.V. Chiropractie Rugcentra A.B. van Beest D.C.</t>
  </si>
  <si>
    <t>B.V. Design-Production Link "D.P.L."</t>
  </si>
  <si>
    <t>B.V. Rubberfabriek "Wittenburg"</t>
  </si>
  <si>
    <t>B.V. Systemation AES</t>
  </si>
  <si>
    <t>B.V. Twentsche Kabelfabriek</t>
  </si>
  <si>
    <t>B.V. Vega Meet- en Regeltechniek</t>
  </si>
  <si>
    <t>B.V. VITESSE</t>
  </si>
  <si>
    <t>B+B Vakmedianet Groep B.V.</t>
  </si>
  <si>
    <t>B2C Europe Support B.V.</t>
  </si>
  <si>
    <t>B4C Markets B.V.</t>
  </si>
  <si>
    <t>Baat accountants en adviseurs</t>
  </si>
  <si>
    <t>Baat Medical Products B.V.</t>
  </si>
  <si>
    <t>Babysits B.V.</t>
  </si>
  <si>
    <t>Bac B.V.</t>
  </si>
  <si>
    <t>Bacardi-Martini B.V.</t>
  </si>
  <si>
    <t>Backbase B.V.</t>
  </si>
  <si>
    <t>Backbase Europe B.V.</t>
  </si>
  <si>
    <t>Backbase R&amp;D B.V.</t>
  </si>
  <si>
    <t>Backbase Services B.V.</t>
  </si>
  <si>
    <t>BackOffice Associates NL B.V.</t>
  </si>
  <si>
    <t>BACKROADS B.V.</t>
  </si>
  <si>
    <t>Badenoch + Clark B.V.</t>
  </si>
  <si>
    <t>Baeken B.V.</t>
  </si>
  <si>
    <t>BAF Group B.V.</t>
  </si>
  <si>
    <t>Baffinland Iron Mines Europe B.V.</t>
  </si>
  <si>
    <t>Baggerbedrijf De Boer</t>
  </si>
  <si>
    <t>Baggermaatschappij Boskalis B.V.</t>
  </si>
  <si>
    <t>Bagira Netherlands B.V.</t>
  </si>
  <si>
    <t>Bain &amp; Company Netherlands LLC</t>
  </si>
  <si>
    <t>Baker &amp; McKenzie Amsterdam N.V.</t>
  </si>
  <si>
    <t>Baker Atlas</t>
  </si>
  <si>
    <t>Baker Hughes Energy International B.V.</t>
  </si>
  <si>
    <t>Baker Hughes Reservoir Software B.V.</t>
  </si>
  <si>
    <t>Baker Tilly (Netherlands) N.V.</t>
  </si>
  <si>
    <t>BakerCorp, a United Rentals Company</t>
  </si>
  <si>
    <t>Bakken &amp; Bæck B.V.</t>
  </si>
  <si>
    <t>Bakker Centrale Inkoop B.V.</t>
  </si>
  <si>
    <t>Bakker Magnetics B.V.</t>
  </si>
  <si>
    <t>Bakker Repair B.V.</t>
  </si>
  <si>
    <t>Bakker Sliedrecht Electro Industrie B.V.</t>
  </si>
  <si>
    <t>Bakker Tandheelkunde &amp; Orthodontie</t>
  </si>
  <si>
    <t>Bakkersteam Services B.V.</t>
  </si>
  <si>
    <t>Balance Ervaring op Projectbasis B.V.</t>
  </si>
  <si>
    <t>Balanced Force B.V.</t>
  </si>
  <si>
    <t>Balemaster Europe B.V.</t>
  </si>
  <si>
    <t>Ballast Nedam Bouw &amp; Ontwikkeling</t>
  </si>
  <si>
    <t>Ballast Nedam Industriebouw B.V.</t>
  </si>
  <si>
    <t>Ballast Nedam Infra B.V.</t>
  </si>
  <si>
    <t>Ballerton B.V.</t>
  </si>
  <si>
    <t>BALR B.V.</t>
  </si>
  <si>
    <t>Baluster Care B.V.</t>
  </si>
  <si>
    <t>BAM Bouw en Techniek B.V.</t>
  </si>
  <si>
    <t>BAM Energie &amp; Water West B.V.</t>
  </si>
  <si>
    <t>BAM Groep Nederland B.V.</t>
  </si>
  <si>
    <t>BAM Infraconsult B.V.</t>
  </si>
  <si>
    <t>BAM International B.V.</t>
  </si>
  <si>
    <t>BAM Nederland B.V.</t>
  </si>
  <si>
    <t>BAM Specials B.V.</t>
  </si>
  <si>
    <t>Bambelo B.V.</t>
  </si>
  <si>
    <t>Bambi Belt B.V.</t>
  </si>
  <si>
    <t>Bambi Belt Holding B.V.</t>
  </si>
  <si>
    <t>Bambooder Biobased Fibers B.V.</t>
  </si>
  <si>
    <t>Banco Santander, S.A., Amsterdam Branch</t>
  </si>
  <si>
    <t>BANDALL B.V.</t>
  </si>
  <si>
    <t>Bang! Media Group B.V.</t>
  </si>
  <si>
    <t>Banijay Benelux Holding B.V.</t>
  </si>
  <si>
    <t>Bank of Beijing</t>
  </si>
  <si>
    <t>Bank of China (Europe) S.A. Rotterdam Branch</t>
  </si>
  <si>
    <t>Bannerboy B.V.</t>
  </si>
  <si>
    <t>Bannerwise B.V.</t>
  </si>
  <si>
    <t>Bannink Accountants en Belastingadviseurs</t>
  </si>
  <si>
    <t>Baosen Suntop Europe B.V.</t>
  </si>
  <si>
    <t>Barak Capital Market Making B.V.</t>
  </si>
  <si>
    <t>Barclays Bank Ireland Plc, Netherlands branch</t>
  </si>
  <si>
    <t>BARCODE Architects B.V.</t>
  </si>
  <si>
    <t>Barena Europe B.V.</t>
  </si>
  <si>
    <t>Barentz Commodities B.V.</t>
  </si>
  <si>
    <t>Barentz Holding B.V.</t>
  </si>
  <si>
    <t>Barla Food B.V.</t>
  </si>
  <si>
    <t>Barry Callebaut Nederland B.V.</t>
  </si>
  <si>
    <t>Barsan Global Logistics B.V.</t>
  </si>
  <si>
    <t>Barth Industrial Automation B.V.</t>
  </si>
  <si>
    <t>BAS Mining Trucks B.V.</t>
  </si>
  <si>
    <t>BAS Parts &amp; Tyres B.V.</t>
  </si>
  <si>
    <t>BAS Truck Center B.V.</t>
  </si>
  <si>
    <t>BAS Uitzenden en ZZP B.V.</t>
  </si>
  <si>
    <t>BAS World B.V.</t>
  </si>
  <si>
    <t>Base Cyber Security B.V.</t>
  </si>
  <si>
    <t>Baseblue B.V.</t>
  </si>
  <si>
    <t>BaseClear B.V.</t>
  </si>
  <si>
    <t>Baseflow B.V.</t>
  </si>
  <si>
    <t>Basel Life Niederlande I B.V.</t>
  </si>
  <si>
    <t>Basell Sales &amp; Marketing Company B.V.</t>
  </si>
  <si>
    <t>Basenet Internet Projects B.V.</t>
  </si>
  <si>
    <t>BASF Coatings Services B.V.</t>
  </si>
  <si>
    <t>BASF Nederland B.V.</t>
  </si>
  <si>
    <t>Basic City A+U</t>
  </si>
  <si>
    <t>Basic Fit International B.V.</t>
  </si>
  <si>
    <t>Basic Pharma Manufacturing B.V.</t>
  </si>
  <si>
    <t>Basis Expert Consulting Services B.V.</t>
  </si>
  <si>
    <t>Basis-E-Markt Groothandel</t>
  </si>
  <si>
    <t>Basware B.V.</t>
  </si>
  <si>
    <t>Bata Nederland B.V.</t>
  </si>
  <si>
    <t>Batavia Biomanufacturing B.V.</t>
  </si>
  <si>
    <t>Batavia Biosciences B.V.</t>
  </si>
  <si>
    <t>Battolyser B.V.</t>
  </si>
  <si>
    <t>Bau Lian B.V.</t>
  </si>
  <si>
    <t>Bauer Funderingstechniek B.V.</t>
  </si>
  <si>
    <t>Bausch+Lomb Netherlands B.V.</t>
  </si>
  <si>
    <t>Bausch+Lomb OPS B.V.</t>
  </si>
  <si>
    <t>Bax-Shop.nl B.V.</t>
  </si>
  <si>
    <t>Baxter B.V.</t>
  </si>
  <si>
    <t>Bayards Helidecks B.V.</t>
  </si>
  <si>
    <t>Bayer B.V.</t>
  </si>
  <si>
    <t>Bayer Global Investments B.V.</t>
  </si>
  <si>
    <t>Bayer Holland</t>
  </si>
  <si>
    <t>Bayer Medical Care B.V.</t>
  </si>
  <si>
    <t>Bayer Netherlands B.V.</t>
  </si>
  <si>
    <t>Bayer World Investments B.V.</t>
  </si>
  <si>
    <t>BBBLGM B.V.</t>
  </si>
  <si>
    <t>BBD Software B.V.</t>
  </si>
  <si>
    <t>BBLeap B.V.</t>
  </si>
  <si>
    <t>B-Built B.V.</t>
  </si>
  <si>
    <t>BC Distribution B.V.</t>
  </si>
  <si>
    <t>BCD Travel Nederland B.V.</t>
  </si>
  <si>
    <t>BCD Travel Services B.V.</t>
  </si>
  <si>
    <t>BCEI International B.V.</t>
  </si>
  <si>
    <t>BCS (EU) B.V.</t>
  </si>
  <si>
    <t>BD Kiestra B.V.</t>
  </si>
  <si>
    <t>BD&amp;Spectrum B.V.</t>
  </si>
  <si>
    <t>Bdairy B.V.</t>
  </si>
  <si>
    <t>BDO Accountancy, Tax &amp; Legal B.V.</t>
  </si>
  <si>
    <t>BDO Audit &amp; Assurance B.V.</t>
  </si>
  <si>
    <t>BDO Investigations B.V.</t>
  </si>
  <si>
    <t>BDP Global Services B.V.</t>
  </si>
  <si>
    <t>BDR Thermea Group B.V.</t>
  </si>
  <si>
    <t>Be Empowered B.V.</t>
  </si>
  <si>
    <t>BE Semiconductor Industries N.V.</t>
  </si>
  <si>
    <t>BearingPoint B.V.</t>
  </si>
  <si>
    <t>BEAT Research B.V.</t>
  </si>
  <si>
    <t>Beatgrid Media B.V.</t>
  </si>
  <si>
    <t>BeathChapman B.V.</t>
  </si>
  <si>
    <t>Beckhoff Automation B.V.</t>
  </si>
  <si>
    <t>Beckman Coulter Nederland B.V.</t>
  </si>
  <si>
    <t>Becton Dickinson</t>
  </si>
  <si>
    <t>Bedandbreakfast.eu B.V.</t>
  </si>
  <si>
    <t>BeDataDriven B.V.</t>
  </si>
  <si>
    <t>Bedrocan International B.V.</t>
  </si>
  <si>
    <t>Beemup B.V.</t>
  </si>
  <si>
    <t>Beerwulf B.V.</t>
  </si>
  <si>
    <t>BeeXact B.V.</t>
  </si>
  <si>
    <t>BeGame B.V.</t>
  </si>
  <si>
    <t>Beiersdorf N.V.</t>
  </si>
  <si>
    <t>Bejo Finance B.V.</t>
  </si>
  <si>
    <t>Bejo Zaden B.V.</t>
  </si>
  <si>
    <t>Bekaert Combustion Technology B.V.</t>
  </si>
  <si>
    <t>Beko B.V.</t>
  </si>
  <si>
    <t>Beko Europe B.V.</t>
  </si>
  <si>
    <t>Beko Netherlands B.V.</t>
  </si>
  <si>
    <t>Belden Europe B.V.</t>
  </si>
  <si>
    <t>Belden Wire &amp; Cable B.V.</t>
  </si>
  <si>
    <t>Belkin B.V.</t>
  </si>
  <si>
    <t>Bell Identification B.V.</t>
  </si>
  <si>
    <t>Belvac Decorating Systems</t>
  </si>
  <si>
    <t>Belvilla Services B.V.</t>
  </si>
  <si>
    <t>BEMAC Corporation Europe Representative Office</t>
  </si>
  <si>
    <t>Bemet International B.V.</t>
  </si>
  <si>
    <t>Benchmark Electronics B.V.</t>
  </si>
  <si>
    <t>Benglish B.V.</t>
  </si>
  <si>
    <t>BENK PROJECTS B.V.</t>
  </si>
  <si>
    <t>Bennet &amp; Boss B.V.</t>
  </si>
  <si>
    <t>Bennet &amp; Boss Netherlands B.V.</t>
  </si>
  <si>
    <t>Bennink Dunin-Wasowicz</t>
  </si>
  <si>
    <t>Benq Europe B.V.</t>
  </si>
  <si>
    <t>Bentley Systems Europe B.V.</t>
  </si>
  <si>
    <t>Bentvelsen Fleer Architecten B.V.</t>
  </si>
  <si>
    <t>Benzler-Technisch Buro Aandrijftechniek B.V.</t>
  </si>
  <si>
    <t>Berg en Dal B.V.</t>
  </si>
  <si>
    <t>Bergland Advies B.V.</t>
  </si>
  <si>
    <t>Bergman Clinics Nederland B.V.</t>
  </si>
  <si>
    <t>Bernard van Leer Foundation, Stichting</t>
  </si>
  <si>
    <t>Bernhoven B.V.</t>
  </si>
  <si>
    <t>Beroe Advantage Procurement B.V.</t>
  </si>
  <si>
    <t>Beround Testing B.V.</t>
  </si>
  <si>
    <t>BerryWorld, The Netherlands</t>
  </si>
  <si>
    <t>Bertschi B.V.</t>
  </si>
  <si>
    <t>Beson Distributie B.V.</t>
  </si>
  <si>
    <t>Beson Post B.V.</t>
  </si>
  <si>
    <t>Best of Worlds B.V.</t>
  </si>
  <si>
    <t>BESTMIX Software B.V.</t>
  </si>
  <si>
    <t>Bestron Nederland B.V.</t>
  </si>
  <si>
    <t>BESTSELLER Service B.V.</t>
  </si>
  <si>
    <t>Bestseller Wholesale Benelux B.V.</t>
  </si>
  <si>
    <t>Betabit Amsterdam B.V.</t>
  </si>
  <si>
    <t>Betaselect B.V.</t>
  </si>
  <si>
    <t>Betech B.V.</t>
  </si>
  <si>
    <t>Beter Bed B.V.</t>
  </si>
  <si>
    <t>Beter Horen B.V.</t>
  </si>
  <si>
    <t>BE-terna B.V.</t>
  </si>
  <si>
    <t>Betontechniek Noord B.V.</t>
  </si>
  <si>
    <t>Better Be Goods B.V.</t>
  </si>
  <si>
    <t>Better Future B.V.</t>
  </si>
  <si>
    <t>Betty Blocks B.V.</t>
  </si>
  <si>
    <t>Betty Blocks Holding B.V.</t>
  </si>
  <si>
    <t>Between B.V.</t>
  </si>
  <si>
    <t>Between Us Media Marketing Consultants B.V.</t>
  </si>
  <si>
    <t>Beveco Gebouwautomatisering B.V.</t>
  </si>
  <si>
    <t>Bevers Chiropractie B.V.</t>
  </si>
  <si>
    <t>Beyond Belief B.V.</t>
  </si>
  <si>
    <t>Beyond Engineering NL B.V.</t>
  </si>
  <si>
    <t>Beyond Meat EU B.V.</t>
  </si>
  <si>
    <t>Beyond Space B.V.</t>
  </si>
  <si>
    <t>Beyond Sports B.V.</t>
  </si>
  <si>
    <t>BF Construction Consultancy B.V.</t>
  </si>
  <si>
    <t>BF Global Logistics B.V.</t>
  </si>
  <si>
    <t>BGB Dentistry B.V.</t>
  </si>
  <si>
    <t>BGH Accountants &amp; Adviseurs B.V.</t>
  </si>
  <si>
    <t>BGIS Global Integrated Solutions Ireland Limited</t>
  </si>
  <si>
    <t>BGN INT B.V.</t>
  </si>
  <si>
    <t>bGrid B.V.</t>
  </si>
  <si>
    <t>Bharti Airtel International (Netherlands) B.V.</t>
  </si>
  <si>
    <t>BHS Corrugated B.V.</t>
  </si>
  <si>
    <t>BICL (NL) B.V.</t>
  </si>
  <si>
    <t>Bidfood B.V.</t>
  </si>
  <si>
    <t>Bierenko Amsterdam B.V.</t>
  </si>
  <si>
    <t>Bierens Incasso Advocaten B.V.</t>
  </si>
  <si>
    <t>Bierman Henket architecten B.V.</t>
  </si>
  <si>
    <t>Big Adventure Travel Company B.V.</t>
  </si>
  <si>
    <t>BigCommerce Netherlands B.V.</t>
  </si>
  <si>
    <t>BigData Republic B.V.</t>
  </si>
  <si>
    <t>Bikeurope B.V.</t>
  </si>
  <si>
    <t>Bilfinger Insulation B.V.</t>
  </si>
  <si>
    <t>Bilfinger Tebodin Netherlands B.V.</t>
  </si>
  <si>
    <t>Bilgeadam Technologies B.V.</t>
  </si>
  <si>
    <t>Bilgin Bouwservice B.V.</t>
  </si>
  <si>
    <t>Bilthoven Biologicals B.V.</t>
  </si>
  <si>
    <t>Bimasbikes</t>
  </si>
  <si>
    <t>BIM-Connected Consultancy B.V.</t>
  </si>
  <si>
    <t>BIMINI Biotech B.V.</t>
  </si>
  <si>
    <t>BinckBank N.V.</t>
  </si>
  <si>
    <t>Bio Diets B.V.</t>
  </si>
  <si>
    <t>Bio Energy Netherlands B.V.</t>
  </si>
  <si>
    <t>BioActor B.V.</t>
  </si>
  <si>
    <t>Bioclear earth B.V.</t>
  </si>
  <si>
    <t>Biogas Plus Systems B.V.</t>
  </si>
  <si>
    <t>Biogen Netherlands B.V.</t>
  </si>
  <si>
    <t>BioGeneration III Services B.V.</t>
  </si>
  <si>
    <t>BioGX B.V.</t>
  </si>
  <si>
    <t>Bio-ITech B.V.</t>
  </si>
  <si>
    <t>Biomedical Distribution North Europe B.V.</t>
  </si>
  <si>
    <t>Biomet Global Supply Chain Center B.V.</t>
  </si>
  <si>
    <t>BIOND Solutions B.V.</t>
  </si>
  <si>
    <t>Bioriginal Europe/Asia B.V.</t>
  </si>
  <si>
    <t>Biostar Microtech Netherlands B.V.</t>
  </si>
  <si>
    <t>Biosynth B.V.</t>
  </si>
  <si>
    <t>Biota Nutrients B.V.</t>
  </si>
  <si>
    <t>Biotisk Energier Netherlands B.V.</t>
  </si>
  <si>
    <t>BioTop Medical</t>
  </si>
  <si>
    <t>Bioventus Coöperatief U.A.</t>
  </si>
  <si>
    <t>Bird &amp; Bird (Netherlands) LLP</t>
  </si>
  <si>
    <t>Bird Control Group B.V.</t>
  </si>
  <si>
    <t>BIRD Recruitment B.V.</t>
  </si>
  <si>
    <t>Bird Rides Europe B.V.</t>
  </si>
  <si>
    <t>Birkenstock Netherlands B.V.</t>
  </si>
  <si>
    <t>Birlasoft (UK) Limited</t>
  </si>
  <si>
    <t>Bisdom Roermond</t>
  </si>
  <si>
    <t>BISSELL International Trading Company B.V.</t>
  </si>
  <si>
    <t>bitbird</t>
  </si>
  <si>
    <t>Bitdefender Netherlands B.V.</t>
  </si>
  <si>
    <t>Bitfury Holding B.V.</t>
  </si>
  <si>
    <t>Bitonic B.V.</t>
  </si>
  <si>
    <t>Bitpanda GmbH</t>
  </si>
  <si>
    <t>Bits of Stock B.V.</t>
  </si>
  <si>
    <t>Bitvavo B.V.</t>
  </si>
  <si>
    <t>BIYU B.V.</t>
  </si>
  <si>
    <t>Bizaline B.V.</t>
  </si>
  <si>
    <t>Bizbloqs Management Solutions B.V.</t>
  </si>
  <si>
    <t>Bizcuit B.V.</t>
  </si>
  <si>
    <t>Biztory B.V.</t>
  </si>
  <si>
    <t>BiZZdesign International</t>
  </si>
  <si>
    <t>BKL B.V.</t>
  </si>
  <si>
    <t>Black Bear Carbon</t>
  </si>
  <si>
    <t>Black Box International B.V.</t>
  </si>
  <si>
    <t>Black Door Recruitment B.V.</t>
  </si>
  <si>
    <t>BLACKBEAR B.V.</t>
  </si>
  <si>
    <t>BlackBerry Netherlands B.V.</t>
  </si>
  <si>
    <t>Blackboard International B.V.</t>
  </si>
  <si>
    <t>BlackLine International B.V.</t>
  </si>
  <si>
    <t>BlackRock (Netherlands) B.V.</t>
  </si>
  <si>
    <t>Blackstone Shipping Netherlands B.V.</t>
  </si>
  <si>
    <t>Blanco Services B.V.</t>
  </si>
  <si>
    <t>Blanq Labs B.V.</t>
  </si>
  <si>
    <t>Blauwtrust Groep B.V.</t>
  </si>
  <si>
    <t>Bleckmann Nederland B.V.</t>
  </si>
  <si>
    <t>Bleckmann Solutions B.V.</t>
  </si>
  <si>
    <t>Bleeve B.V.</t>
  </si>
  <si>
    <t>Bleko Chemie B.V.</t>
  </si>
  <si>
    <t>Blender</t>
  </si>
  <si>
    <t>Blendle B.V.</t>
  </si>
  <si>
    <t>BlinkLane Consulting B.V.</t>
  </si>
  <si>
    <t>Bliq B.V.</t>
  </si>
  <si>
    <t>BLiS Digital B.V.</t>
  </si>
  <si>
    <t>Blitz Optiek Ermelo</t>
  </si>
  <si>
    <t>Block Global B.V.</t>
  </si>
  <si>
    <t>Blockbax Technology B.V.</t>
  </si>
  <si>
    <t>Blockchain Fieldlab B.V.</t>
  </si>
  <si>
    <t>Blockrise Capital B.V.</t>
  </si>
  <si>
    <t>BlockTech B.V.</t>
  </si>
  <si>
    <t>BlockTrail B.V.</t>
  </si>
  <si>
    <t>Bloem Health Products B.V.</t>
  </si>
  <si>
    <t>Blonk Milieu Advies B.V.</t>
  </si>
  <si>
    <t>Blonk Sustainability Tools B.V.</t>
  </si>
  <si>
    <t>Bloomon Nederland B.V.</t>
  </si>
  <si>
    <t>Bloomon SSC 2 B.V.</t>
  </si>
  <si>
    <t>Bloomon SSC B.V.</t>
  </si>
  <si>
    <t>BloomReach B.V.</t>
  </si>
  <si>
    <t>Bloozy Maritime Trading B.V.</t>
  </si>
  <si>
    <t>Blox B.V.</t>
  </si>
  <si>
    <t>BLOXS Software B.V.</t>
  </si>
  <si>
    <t>Blu-3 (UK) Ltd</t>
  </si>
  <si>
    <t>Blue 10 B.V.</t>
  </si>
  <si>
    <t>Blue Billywig International B.V.</t>
  </si>
  <si>
    <t>Blue Clue Payroll Solutions B.V.</t>
  </si>
  <si>
    <t>Blue Dynamic B.V.</t>
  </si>
  <si>
    <t>Blue Engineering B.V.</t>
  </si>
  <si>
    <t>Blue Fielders B.V.</t>
  </si>
  <si>
    <t>Blue Heart Energy B.V.</t>
  </si>
  <si>
    <t>Blue Lynx Employment B.V.</t>
  </si>
  <si>
    <t>Blue Ocean Engineering B.V.</t>
  </si>
  <si>
    <t>Blue Offshore B.V.</t>
  </si>
  <si>
    <t>Blue Phoenix Group</t>
  </si>
  <si>
    <t>Blue Phoenix Holding B.V.</t>
  </si>
  <si>
    <t>Blue Radix B.V.</t>
  </si>
  <si>
    <t>Blue Rose Technologies B.V.</t>
  </si>
  <si>
    <t>Blue Sphere Brabant</t>
  </si>
  <si>
    <t>Blue Umbrella</t>
  </si>
  <si>
    <t>Blue Water Shipping B.V.</t>
  </si>
  <si>
    <t>Blue21 B.V.</t>
  </si>
  <si>
    <t>BlueAlp Production B.V.</t>
  </si>
  <si>
    <t>BlueBee</t>
  </si>
  <si>
    <t>Blueberry ICT B.V.</t>
  </si>
  <si>
    <t>BlueCielo ECM Solutions B.V.</t>
  </si>
  <si>
    <t>BlueConic B.V.</t>
  </si>
  <si>
    <t>BlueFinch B.V.</t>
  </si>
  <si>
    <t>Blueprint Automation B.V.</t>
  </si>
  <si>
    <t>BlueRock Logistics B.V.</t>
  </si>
  <si>
    <t>BlueStone Solutions B.V.</t>
  </si>
  <si>
    <t>Bluestream Offshore B.V.</t>
  </si>
  <si>
    <t>Bluetech Engineering B.V.</t>
  </si>
  <si>
    <t>Bluewater Energy Services B.V.</t>
  </si>
  <si>
    <t>BlueXPRT B.V.</t>
  </si>
  <si>
    <t>BluJay Solutions B.V.</t>
  </si>
  <si>
    <t>BluprintX B.V.</t>
  </si>
  <si>
    <t>Blygold Nederland B.V.</t>
  </si>
  <si>
    <t>BMC Software Distribution B.V.</t>
  </si>
  <si>
    <t>BMCE Euroservices SA - Nederland</t>
  </si>
  <si>
    <t>BME | Building Materials Europe B.V.</t>
  </si>
  <si>
    <t>BMS Heavy Cranes B.V.</t>
  </si>
  <si>
    <t>BMS Netherlands Operations B.V.</t>
  </si>
  <si>
    <t>BMW Finance N.V.</t>
  </si>
  <si>
    <t>BMW Financial Services Nederland B.V.</t>
  </si>
  <si>
    <t>BMW Nederland B.V.</t>
  </si>
  <si>
    <t>BNG Bank N.V.</t>
  </si>
  <si>
    <t>BNP PARIBAS ASSET MANAGEMENT France, Netherlands Branch</t>
  </si>
  <si>
    <t>BNP Paribas Cardif B.V.</t>
  </si>
  <si>
    <t>BNP Paribas Personal Finance B.V.</t>
  </si>
  <si>
    <t>BNP Paribas Real Estate Advisory Netherlands B.V.</t>
  </si>
  <si>
    <t>BNP Paribas SA, Netherlands Branch</t>
  </si>
  <si>
    <t>BNR-Quality B.V.</t>
  </si>
  <si>
    <t>BO18 B.V.</t>
  </si>
  <si>
    <t>BoCari International B.V.</t>
  </si>
  <si>
    <t>Body &amp; Fit Sportsnutrition B.V.</t>
  </si>
  <si>
    <t>Boehringer Ingelheim Animal Health Netherlands B.V.</t>
  </si>
  <si>
    <t>Boehringer Ingelheim B.V.</t>
  </si>
  <si>
    <t>Boeing Netherlands B.V.</t>
  </si>
  <si>
    <t>Boekestijn Transport Service B.V.</t>
  </si>
  <si>
    <t>Boels Verhuur B.V.</t>
  </si>
  <si>
    <t>Boer &amp; Croon Management Solutions B.V.</t>
  </si>
  <si>
    <t>BOHEMIA INTERACTIVE B.V.</t>
  </si>
  <si>
    <t>Bol Accountants B.V.</t>
  </si>
  <si>
    <t>Bol.com B.V.</t>
  </si>
  <si>
    <t>Bold Capital Management B.V.</t>
  </si>
  <si>
    <t>Bold Online B.V.</t>
  </si>
  <si>
    <t>Bold Security Technology B.V.</t>
  </si>
  <si>
    <t>Bolder Business Services (Netherlands) B.V.</t>
  </si>
  <si>
    <t>Bolders Consulting Group</t>
  </si>
  <si>
    <t>Bolidt Kunststoftoepassing B.V.</t>
  </si>
  <si>
    <t>Bollegraaf Recycling Machinery B.V.</t>
  </si>
  <si>
    <t>Boloo B.V.</t>
  </si>
  <si>
    <t>Bolt Europe B.V.</t>
  </si>
  <si>
    <t>Bolt Support Services NL</t>
  </si>
  <si>
    <t>Bomaz B.V.</t>
  </si>
  <si>
    <t>Bond high performance 3D technology B.V.</t>
  </si>
  <si>
    <t>Bond IT B.V.</t>
  </si>
  <si>
    <t>Bond3D International B.V.</t>
  </si>
  <si>
    <t>Bondify B.V.</t>
  </si>
  <si>
    <t>Bonemasters Europe B.V.</t>
  </si>
  <si>
    <t>Bonesca Import en Export B.V.</t>
  </si>
  <si>
    <t>Bontrup Aggregates B.V.</t>
  </si>
  <si>
    <t>bookatrekking.com B.V.</t>
  </si>
  <si>
    <t>Bookchoice (Benelux) B.V.</t>
  </si>
  <si>
    <t>Bookchoice B.V.</t>
  </si>
  <si>
    <t>Booker25</t>
  </si>
  <si>
    <t>Booking Experts B.V.</t>
  </si>
  <si>
    <t>Booking.com B.V.</t>
  </si>
  <si>
    <t>Booking.com Customer Service Center (Netherlands)</t>
  </si>
  <si>
    <t>Booking.com Customer Service Holding</t>
  </si>
  <si>
    <t>Booking.com Distribution B.V.</t>
  </si>
  <si>
    <t>Booking.com Holding</t>
  </si>
  <si>
    <t>Booking.com International B.V.</t>
  </si>
  <si>
    <t>Booking.com International Services B.V.</t>
  </si>
  <si>
    <t>Booking.com IT Services B.V.</t>
  </si>
  <si>
    <t>BookingSuite B.V.</t>
  </si>
  <si>
    <t>BookSpot B.V.</t>
  </si>
  <si>
    <t>Booleans B.V.</t>
  </si>
  <si>
    <t>BOOM Landscape B.V.</t>
  </si>
  <si>
    <t>Boomerang Agency B.V.</t>
  </si>
  <si>
    <t>Boomerang Create B.V.</t>
  </si>
  <si>
    <t>Boomi BeNeLux B.V.</t>
  </si>
  <si>
    <t>Boon Edam Global Export B.V.</t>
  </si>
  <si>
    <t>Boost Collectibles B.V.</t>
  </si>
  <si>
    <t>Boosting Alpha B.V.</t>
  </si>
  <si>
    <t>Boots Nederland B.V.</t>
  </si>
  <si>
    <t>Booz Allen Hamilton Netherlands B.V.</t>
  </si>
  <si>
    <t>Boreal Europe B.V.</t>
  </si>
  <si>
    <t>Boreas Maritime B.V.</t>
  </si>
  <si>
    <t>Boring Agency B.V.</t>
  </si>
  <si>
    <t>Bortly B.V.</t>
  </si>
  <si>
    <t>Bos Polijstmaterialen B.V.</t>
  </si>
  <si>
    <t>Bosal Energy Conversion Industry B.V.</t>
  </si>
  <si>
    <t>Bösch Boden Spies Import GmbH</t>
  </si>
  <si>
    <t>Bosch en Slabbers Den Haag B.V.</t>
  </si>
  <si>
    <t>Bosch Energy and Building Solutions B.V.</t>
  </si>
  <si>
    <t>Bosch Power Tools B.V.</t>
  </si>
  <si>
    <t>Bosch Rexroth B.V.</t>
  </si>
  <si>
    <t>Bosch Security Systems B.V.</t>
  </si>
  <si>
    <t>Bosch Thermotechniek B.V.</t>
  </si>
  <si>
    <t>Bosch Transmission Technology B.V.</t>
  </si>
  <si>
    <t>Boschman Technologies B.V.</t>
  </si>
  <si>
    <t>Bose Products B.V.</t>
  </si>
  <si>
    <t>Bosing Engineers &amp; Consultants B.V.</t>
  </si>
  <si>
    <t>Boskalis Subsea Cables B.V.</t>
  </si>
  <si>
    <t>Bosman Van Zaal B.V.</t>
  </si>
  <si>
    <t>Bosporus</t>
  </si>
  <si>
    <t>Bostik Benelux B.V.</t>
  </si>
  <si>
    <t>Bostik Nederland B.V.</t>
  </si>
  <si>
    <t>Boston Scientific Group plc</t>
  </si>
  <si>
    <t>Boston Scientific International B.V.</t>
  </si>
  <si>
    <t>Bota Technik Benelux B.V.</t>
  </si>
  <si>
    <t>Botau Engineering and Construction B.V.</t>
  </si>
  <si>
    <t>BOTS Support Services B.V.</t>
  </si>
  <si>
    <t>Bouman Industrial Services B.V.</t>
  </si>
  <si>
    <t>Bouwbedrijf M.K. B.V.</t>
  </si>
  <si>
    <t>Bouwinvest Real Estate Investors B.V.</t>
  </si>
  <si>
    <t>Bowman Chiropractie B.V.</t>
  </si>
  <si>
    <t>BoxFonteck B.V.</t>
  </si>
  <si>
    <t>BP Europa SE - BP Nederland</t>
  </si>
  <si>
    <t>BP Raffinaderij Rotterdam B.V.</t>
  </si>
  <si>
    <t>BPC Software Labs B.V.</t>
  </si>
  <si>
    <t>BPI Services B.V.</t>
  </si>
  <si>
    <t>BPM Company Netherlands B.V.</t>
  </si>
  <si>
    <t>BR1GHT B.V.</t>
  </si>
  <si>
    <t>Brabantia Branding B.V.</t>
  </si>
  <si>
    <t>Brabantse Ontwikkelings Maatschappij Holding B.V.</t>
  </si>
  <si>
    <t>BRAC International Enterprises B.V.</t>
  </si>
  <si>
    <t>BRAC International Holdings B.V.</t>
  </si>
  <si>
    <t>Brace Automotive B.V.</t>
  </si>
  <si>
    <t>Brack Capital Properties N.V.</t>
  </si>
  <si>
    <t>Braden-Europe B.V.</t>
  </si>
  <si>
    <t>Bradford Engineering B.V.</t>
  </si>
  <si>
    <t>Brain Agency B.V.</t>
  </si>
  <si>
    <t>Brain Corporation B.V.</t>
  </si>
  <si>
    <t>brainbay B.V.</t>
  </si>
  <si>
    <t>Brainboss B.V.</t>
  </si>
  <si>
    <t>Brainbox Consulting B.V.</t>
  </si>
  <si>
    <t>Braincreators B.V.</t>
  </si>
  <si>
    <t>Braingineers International B.V.</t>
  </si>
  <si>
    <t>Brainport Development N.V.</t>
  </si>
  <si>
    <t>Brains Unlimited B.V.</t>
  </si>
  <si>
    <t>Brainsfirst B.V.</t>
  </si>
  <si>
    <t>Brainstructions B.V.</t>
  </si>
  <si>
    <t>Brainum B.V.</t>
  </si>
  <si>
    <t>Branch Office of zooplus AG</t>
  </si>
  <si>
    <t>Brand Articulations B.V.</t>
  </si>
  <si>
    <t>Brand Equipment B.V.</t>
  </si>
  <si>
    <t>Brand Loyalty B.V.</t>
  </si>
  <si>
    <t>Brand Loyalty Development B.V.</t>
  </si>
  <si>
    <t>Brand Loyalty Sourcing B.V.</t>
  </si>
  <si>
    <t>Brand Loyalty Special Promotions B.V.</t>
  </si>
  <si>
    <t>Brand New Day Bank N.V.</t>
  </si>
  <si>
    <t>Brand New Day Diensten B.V.</t>
  </si>
  <si>
    <t>Brand New Day Premiepensioeninstelling N.V.</t>
  </si>
  <si>
    <t>Brand Potential B.V.</t>
  </si>
  <si>
    <t>Brandclick B.V.</t>
  </si>
  <si>
    <t>Braskem Netherlands B.V.</t>
  </si>
  <si>
    <t>Braskem Trading &amp; Shipping B.V.</t>
  </si>
  <si>
    <t>Bravinci NL B.V.</t>
  </si>
  <si>
    <t>Bravoure B.V.</t>
  </si>
  <si>
    <t>BRB International B.V.</t>
  </si>
  <si>
    <t>BRB Lube oil Additives &amp; Chemicals B.V.</t>
  </si>
  <si>
    <t>BreachLock Netherlands B.V.</t>
  </si>
  <si>
    <t>Breadbox Shipping Lines B.V.</t>
  </si>
  <si>
    <t>Breathomix B.V.</t>
  </si>
  <si>
    <t>Breda University of Applied Sciences</t>
  </si>
  <si>
    <t>Bredero Shaw International B.V.</t>
  </si>
  <si>
    <t>Breeze Social B.V.</t>
  </si>
  <si>
    <t>Brenger B.V.</t>
  </si>
  <si>
    <t>Brenntag Amsterdam B.V.</t>
  </si>
  <si>
    <t>BresMed Netherlands B.V.</t>
  </si>
  <si>
    <t>Brickyard B.V.</t>
  </si>
  <si>
    <t>Briddge B.V.</t>
  </si>
  <si>
    <t>BridgeFund B.V.</t>
  </si>
  <si>
    <t>Bridgestone Mobility Solutions B.V.</t>
  </si>
  <si>
    <t>Bridgin.it B.V.</t>
  </si>
  <si>
    <t>Bright Cape B.V.</t>
  </si>
  <si>
    <t>Bright Computing B.V.</t>
  </si>
  <si>
    <t>Bright Interim B.V.</t>
  </si>
  <si>
    <t>Bright IT Services B.V.</t>
  </si>
  <si>
    <t>Bright Photonics B.V.</t>
  </si>
  <si>
    <t>Bright River B.V.</t>
  </si>
  <si>
    <t>Bright Society B.V.</t>
  </si>
  <si>
    <t>B-Right Urban Living Development B.V.</t>
  </si>
  <si>
    <t>BrightContact Technology B.V.</t>
  </si>
  <si>
    <t>Brightin B.V.</t>
  </si>
  <si>
    <t>Brightlands Venture Partners B.V.</t>
  </si>
  <si>
    <t>Brightsight B.V.</t>
  </si>
  <si>
    <t>Brimit B.V.</t>
  </si>
  <si>
    <t>Bring Cargo B.V.</t>
  </si>
  <si>
    <t>Brink &amp; Hoek Amsterdam B.V.</t>
  </si>
  <si>
    <t>Brinkman International B.V.</t>
  </si>
  <si>
    <t>Brinks Components B.V.</t>
  </si>
  <si>
    <t>Brink's Solutions Holdings B.V.</t>
  </si>
  <si>
    <t>Bristow Netherlands B.V.</t>
  </si>
  <si>
    <t>British American Tobacco Holdings (The Netherlands) B.V.</t>
  </si>
  <si>
    <t>British American Tobacco International (Holdings) B.V.</t>
  </si>
  <si>
    <t>Broad Horizon 2Focus B.V.</t>
  </si>
  <si>
    <t>Broadband Hosting B.V.</t>
  </si>
  <si>
    <t>Broadcom Netherlands B.V.</t>
  </si>
  <si>
    <t>Broadview Energy Solutions B.V.</t>
  </si>
  <si>
    <t>Broadview Industries B.V.</t>
  </si>
  <si>
    <t>Broekman Logistics Division B.V.</t>
  </si>
  <si>
    <t>Broks-Messelaar Consultancy B.V.</t>
  </si>
  <si>
    <t>Bronkhorst Sales II B.V.</t>
  </si>
  <si>
    <t>Bronswerk Heat Transfer B.V.</t>
  </si>
  <si>
    <t>Brooks Sports B.V.</t>
  </si>
  <si>
    <t>BrosMed Medical B.V.</t>
  </si>
  <si>
    <t>Brown-Forman Netherlands B.V.</t>
  </si>
  <si>
    <t>Brownline B.V.</t>
  </si>
  <si>
    <t>Bruco Integrated Circuits B.V.</t>
  </si>
  <si>
    <t>Bruker Nederland B.V.</t>
  </si>
  <si>
    <t>Bruna B.V.</t>
  </si>
  <si>
    <t>Brunel Energy Europe B.V.</t>
  </si>
  <si>
    <t>Brunel Nederland B.V.</t>
  </si>
  <si>
    <t>BS Isiltir B.V.</t>
  </si>
  <si>
    <t>BSGi NL Warehouse B.V.</t>
  </si>
  <si>
    <t>BSI Group The Netherlands B.V.</t>
  </si>
  <si>
    <t>BSPA B.V.</t>
  </si>
  <si>
    <t>BSUR Agency B.V.</t>
  </si>
  <si>
    <t>B-Synergy B.V.</t>
  </si>
  <si>
    <t>BTG BioLiquids B.V.</t>
  </si>
  <si>
    <t>BTS in Amsterdam B.V.</t>
  </si>
  <si>
    <t>BTT Office Services B.V.</t>
  </si>
  <si>
    <t>Bubty B.V.</t>
  </si>
  <si>
    <t>Buck Amsterdam Design B.V.</t>
  </si>
  <si>
    <t>Buck Consultants International B.V.</t>
  </si>
  <si>
    <t>Buckaroo B.V.</t>
  </si>
  <si>
    <t>Budbee B.V.</t>
  </si>
  <si>
    <t>Bufab Flos B.V.</t>
  </si>
  <si>
    <t>Bugaboo International B.V.</t>
  </si>
  <si>
    <t>Bugloos B.V.</t>
  </si>
  <si>
    <t>Bühler B.V.</t>
  </si>
  <si>
    <t>Build in Amsterdam B.V.</t>
  </si>
  <si>
    <t>Build2Live B.V.</t>
  </si>
  <si>
    <t>Builders Studio B.V.</t>
  </si>
  <si>
    <t>Buitelaar NL B.V.</t>
  </si>
  <si>
    <t>Buitengaats Management B.V.</t>
  </si>
  <si>
    <t>Bulletproof Design B.V.</t>
  </si>
  <si>
    <t>Bulls and Dogs Amsterdam B.V.</t>
  </si>
  <si>
    <t>Bumicom Telecommunicatie B.V.</t>
  </si>
  <si>
    <t>Bunge Loders Croklaan B.V.</t>
  </si>
  <si>
    <t>Bunge Loders Croklaan Group B.V.</t>
  </si>
  <si>
    <t>Bunge Netherlands B.V.</t>
  </si>
  <si>
    <t>Bungie Netherlands B.V.</t>
  </si>
  <si>
    <t>bunq B.V.</t>
  </si>
  <si>
    <t>BUNZL Outsourcing Services B.V.</t>
  </si>
  <si>
    <t>BURA urbanism B.V.</t>
  </si>
  <si>
    <t>Burdock Maintenance Consultants B.V.</t>
  </si>
  <si>
    <t>Burdock Project Consultants</t>
  </si>
  <si>
    <t>Bureau Schmidt B.V.</t>
  </si>
  <si>
    <t>Bureau Veritas Inspection and Certification The Netherlands B.V.</t>
  </si>
  <si>
    <t>Bureau Veritas Marine Nederland B.V.</t>
  </si>
  <si>
    <t>Buren N.V.</t>
  </si>
  <si>
    <t>Burg Industries B.V.</t>
  </si>
  <si>
    <t>Burk Consulting NL B.V.</t>
  </si>
  <si>
    <t>Buro Happold B.V.</t>
  </si>
  <si>
    <t>Buro Harro</t>
  </si>
  <si>
    <t>Buro Kade B.V.</t>
  </si>
  <si>
    <t>buro ontwerp &amp; omgeving B.V.</t>
  </si>
  <si>
    <t>Buro Sant en Co</t>
  </si>
  <si>
    <t>Burton Hamfelt Urban Architecture B.V.</t>
  </si>
  <si>
    <t>Busan Port Authority B.V.</t>
  </si>
  <si>
    <t>Busan Port Authority EURO Office</t>
  </si>
  <si>
    <t>Business Radar B.V.</t>
  </si>
  <si>
    <t>Business Sweden Business Support Office AB</t>
  </si>
  <si>
    <t>BusinessForensics B.V.</t>
  </si>
  <si>
    <t>BUX Technology B.V.</t>
  </si>
  <si>
    <t>BuyBay B.V.</t>
  </si>
  <si>
    <t>BW Global (Europe) B.V.</t>
  </si>
  <si>
    <t>BW Offshore Management B.V.</t>
  </si>
  <si>
    <t>B-ware Business Software B.V.</t>
  </si>
  <si>
    <t>BWise B.V.</t>
  </si>
  <si>
    <t>BWW International Trading B.V.</t>
  </si>
  <si>
    <t>ByBorre Lab B.V.</t>
  </si>
  <si>
    <t>Byd Europe B.V.</t>
  </si>
  <si>
    <t>ByggBlock B.V.</t>
  </si>
  <si>
    <t>BYK Netherlands B.V.</t>
  </si>
  <si>
    <t>Byldis Facades B.V.</t>
  </si>
  <si>
    <t>Byldis Prefab B.V.</t>
  </si>
  <si>
    <t>Bynder B.V.</t>
  </si>
  <si>
    <t>Byondis B.V.</t>
  </si>
  <si>
    <t>Byte B.V.</t>
  </si>
  <si>
    <t>C &amp; C Asian Market</t>
  </si>
  <si>
    <t>C &amp; D Foods (Netherlands) B.V.</t>
  </si>
  <si>
    <t>C Teleport B.V.</t>
  </si>
  <si>
    <t>C&amp;E Development B.V.</t>
  </si>
  <si>
    <t>C&amp;J International Trading B.V.</t>
  </si>
  <si>
    <t>C. Fleet Supervision B.V.</t>
  </si>
  <si>
    <t>C. Steinweg-Handelsveem B.V.</t>
  </si>
  <si>
    <t>C.C.S. Conmar Coating Services B.V.</t>
  </si>
  <si>
    <t>C.E.M.S. (Community of European Management Schools) Alumni Association the Netherlands</t>
  </si>
  <si>
    <t>C.H. Robinson Europe B.V.</t>
  </si>
  <si>
    <t>C.O.H.E.</t>
  </si>
  <si>
    <t>C.P.I. Governance B.V.</t>
  </si>
  <si>
    <t>C1 Connections B.V.</t>
  </si>
  <si>
    <t>CA Software Holding B.V.</t>
  </si>
  <si>
    <t>Cabka N.V.</t>
  </si>
  <si>
    <t>Cabooter Logistics B.V.</t>
  </si>
  <si>
    <t>Cabot B.V.</t>
  </si>
  <si>
    <t>CACEIS Bank, Netherlands Branch</t>
  </si>
  <si>
    <t>CAD2M B.V.</t>
  </si>
  <si>
    <t>Cadac Group ISV B.V.</t>
  </si>
  <si>
    <t>CADCAM-E Netherlands B.V.</t>
  </si>
  <si>
    <t>Cadence Design Systems B.V.</t>
  </si>
  <si>
    <t>Cadir Restaurant B.V.</t>
  </si>
  <si>
    <t>Cadmatic B.V.</t>
  </si>
  <si>
    <t>Cadran Consultancy B.V.</t>
  </si>
  <si>
    <t>CAE Aviation Training B.V.</t>
  </si>
  <si>
    <t>CAE CFT B.V.</t>
  </si>
  <si>
    <t>Caely Renewables B.V.</t>
  </si>
  <si>
    <t>CAF Netherlands B.V.</t>
  </si>
  <si>
    <t>Cafiver International B.V.</t>
  </si>
  <si>
    <t>Cagemax Holding B.V.</t>
  </si>
  <si>
    <t>Cainiao (Netherlands) B.V.</t>
  </si>
  <si>
    <t>Cainiao Supply Chain Netherlands B.V.</t>
  </si>
  <si>
    <t>Cairn Real Estate B.V.</t>
  </si>
  <si>
    <t>Çak Textile B.V.</t>
  </si>
  <si>
    <t>CAL Consult Nederland B.V.</t>
  </si>
  <si>
    <t>Calcit Zeeland B.V.</t>
  </si>
  <si>
    <t>Caldic B.V.</t>
  </si>
  <si>
    <t>CALIBER TECHNOLOGIES B.V.</t>
  </si>
  <si>
    <t>Caliber.global B.V.</t>
  </si>
  <si>
    <t>Çalik Denim B.V.</t>
  </si>
  <si>
    <t>Callisto Integration Europe B.V.</t>
  </si>
  <si>
    <t>Callisto Web Solutions B.V.</t>
  </si>
  <si>
    <t>Calvin Klein Europe B.V.</t>
  </si>
  <si>
    <t>CAM Bioceramics B.V.</t>
  </si>
  <si>
    <t>Cameo Global B.V.</t>
  </si>
  <si>
    <t>Camping De Robbenjager B.V.</t>
  </si>
  <si>
    <t>Camposol Fresh B.V</t>
  </si>
  <si>
    <t>Campuskey B.V.</t>
  </si>
  <si>
    <t>Canfield Scientific Europe B.V.</t>
  </si>
  <si>
    <t>Cankara Telecom</t>
  </si>
  <si>
    <t>Canline Systems B.V.</t>
  </si>
  <si>
    <t>Canna Corporate B.V.</t>
  </si>
  <si>
    <t>Canon Europa N.V.</t>
  </si>
  <si>
    <t>Canon Medical Components Europe B.V.</t>
  </si>
  <si>
    <t>Canon Medical Informatics B.V.</t>
  </si>
  <si>
    <t>Canon Medical Informatics Europe B.V.</t>
  </si>
  <si>
    <t>Canon Medical Systems Europe B.V.</t>
  </si>
  <si>
    <t>Canon Production Printing Netherlands B.V.</t>
  </si>
  <si>
    <t>CAN-PACK Netherlands B.V.</t>
  </si>
  <si>
    <t>CANSO B.V.</t>
  </si>
  <si>
    <t>Canyon Nederland B.V.</t>
  </si>
  <si>
    <t>Caotech B.V.</t>
  </si>
  <si>
    <t>Capayable B.V.</t>
  </si>
  <si>
    <t>Cape Five NL B.V.</t>
  </si>
  <si>
    <t>Cape Global International Developments Nederland</t>
  </si>
  <si>
    <t>Cape Systems Integration B.V.</t>
  </si>
  <si>
    <t>Capgemini Nederland B.V.</t>
  </si>
  <si>
    <t>CapitalT Management B.V.</t>
  </si>
  <si>
    <t>Caple B.V.</t>
  </si>
  <si>
    <t>CAPLINQ Europe B.V.</t>
  </si>
  <si>
    <t>Capptions B.V.</t>
  </si>
  <si>
    <t>CAPREIT NL I B.V.</t>
  </si>
  <si>
    <t>Capstone Advisory B.V.</t>
  </si>
  <si>
    <t>Capte B.V.</t>
  </si>
  <si>
    <t>CaptureTech Products B.V.</t>
  </si>
  <si>
    <t>Carat Nederland B.V.</t>
  </si>
  <si>
    <t>CarbExplore Research B.V.</t>
  </si>
  <si>
    <t>Carbon Trust Europe B.V.</t>
  </si>
  <si>
    <t>CarbonX B.V.</t>
  </si>
  <si>
    <t>Carbyon B.V.</t>
  </si>
  <si>
    <t>Cardano Risk Management B.V.</t>
  </si>
  <si>
    <t>Cardia International B.V.</t>
  </si>
  <si>
    <t>CardiacBooster B.V.</t>
  </si>
  <si>
    <t>Cardimed B.V.</t>
  </si>
  <si>
    <t>CardioTek B.V.</t>
  </si>
  <si>
    <t>Care Force Medical B.V.</t>
  </si>
  <si>
    <t>Care4Agro B.V.</t>
  </si>
  <si>
    <t>CarePay International B.V.</t>
  </si>
  <si>
    <t>CareServant B.V.</t>
  </si>
  <si>
    <t>Cargill B.V.</t>
  </si>
  <si>
    <t>Cargill Bioindustrial B.V.</t>
  </si>
  <si>
    <t>Cargo B.V.</t>
  </si>
  <si>
    <t>Cargo King B.V.</t>
  </si>
  <si>
    <t>Cargonaut Nederland B.V.</t>
  </si>
  <si>
    <t>Carhartt B.V. -EMEA</t>
  </si>
  <si>
    <t>Carl Zeiss B.V.</t>
  </si>
  <si>
    <t>Carlier Group B.V.</t>
  </si>
  <si>
    <t>Carlisle Construction Materials B.V.</t>
  </si>
  <si>
    <t>Carnival Plc</t>
  </si>
  <si>
    <t>Carrier Fire &amp; Security B.V.</t>
  </si>
  <si>
    <t>Carrier Transicold Ltd.</t>
  </si>
  <si>
    <t>Carrière Detachering B.V.</t>
  </si>
  <si>
    <t>Carrière Personeelsdiensten B.V.</t>
  </si>
  <si>
    <t>CarShare Ventures B.V.</t>
  </si>
  <si>
    <t>Cartama Europe B.V.</t>
  </si>
  <si>
    <t>Carthago Consultancy B.V.</t>
  </si>
  <si>
    <t>CARU Containers B.V.</t>
  </si>
  <si>
    <t>CarUX Technology Europe B.V.</t>
  </si>
  <si>
    <t>Carv.com B.V.</t>
  </si>
  <si>
    <t>Carya Automatisering V.O.F.</t>
  </si>
  <si>
    <t>Cascoland</t>
  </si>
  <si>
    <t>Caselex B.V.</t>
  </si>
  <si>
    <t>Casengo Facilities B.V.</t>
  </si>
  <si>
    <t>Caseware Nederland B.V.</t>
  </si>
  <si>
    <t>Caspar B.V.</t>
  </si>
  <si>
    <t>Casper B.V.</t>
  </si>
  <si>
    <t>Caspian Investments Resources Ltd.</t>
  </si>
  <si>
    <t>Cass Europe B.V.</t>
  </si>
  <si>
    <t>Cassini Technologies B.V.</t>
  </si>
  <si>
    <t>Castor Marine B.V.</t>
  </si>
  <si>
    <t>Castor Networks B.V.</t>
  </si>
  <si>
    <t>Cataly Partners B.V.</t>
  </si>
  <si>
    <t>Catalyze B.V.</t>
  </si>
  <si>
    <t>Catawiki B.V.</t>
  </si>
  <si>
    <t>Catella IM Benelux B.V.</t>
  </si>
  <si>
    <t>Catella Residential Investment Management GmbH</t>
  </si>
  <si>
    <t>Caterpillar Work Tools B.V.</t>
  </si>
  <si>
    <t>Catexel B.V.</t>
  </si>
  <si>
    <t>Cathay Pacific Airways Limited</t>
  </si>
  <si>
    <t>Cato Networks (EU) B.V.</t>
  </si>
  <si>
    <t>Cavotec Nederland B.V.</t>
  </si>
  <si>
    <t>CB&amp;I Nederland B.V.</t>
  </si>
  <si>
    <t>CBE Staffing B.V.</t>
  </si>
  <si>
    <t>CBMM Europe B.V.</t>
  </si>
  <si>
    <t>Cboe Clear Europe N.V.</t>
  </si>
  <si>
    <t>CBOE Europe B.V.</t>
  </si>
  <si>
    <t>Cboe Netherlands Services Company B.V.</t>
  </si>
  <si>
    <t>C-Boost B.V.</t>
  </si>
  <si>
    <t>CBOX Containers Netherlands B.V.</t>
  </si>
  <si>
    <t>CBRE B.V.</t>
  </si>
  <si>
    <t>CBRE Global Investment Administration B.V.</t>
  </si>
  <si>
    <t>CBRE GWS Integrated Facility Management B.V.</t>
  </si>
  <si>
    <t>CBRE Investment Management Indirect Holding B.V.</t>
  </si>
  <si>
    <t>CBRE Investment Management Personnel Services B.V.</t>
  </si>
  <si>
    <t>CBRE Valuation &amp; Advisory Services B.V.</t>
  </si>
  <si>
    <t>CBS Development B.V.</t>
  </si>
  <si>
    <t>CBS International (Netherlands) B.V.</t>
  </si>
  <si>
    <t>CBTJ Financial Services B.V.</t>
  </si>
  <si>
    <t>CC Beverages Holdings II B.V.</t>
  </si>
  <si>
    <t>CC7 Europe B.V.</t>
  </si>
  <si>
    <t>CCIC Europe B.V.</t>
  </si>
  <si>
    <t>CCIC EUROPE Food Test B.V.</t>
  </si>
  <si>
    <t>CCIC Netherlands B.V.</t>
  </si>
  <si>
    <t>CCmath B.V.</t>
  </si>
  <si>
    <t>C-Corp B.V.</t>
  </si>
  <si>
    <t>CCV Group B.V.</t>
  </si>
  <si>
    <t>CCWH Holding B.V.</t>
  </si>
  <si>
    <t>CDR International B.V.</t>
  </si>
  <si>
    <t>CDS Development B.V.</t>
  </si>
  <si>
    <t>CE Delft</t>
  </si>
  <si>
    <t>CEAD B.V.</t>
  </si>
  <si>
    <t>CEAT Specialty Tyres B.V.</t>
  </si>
  <si>
    <t>CECS B.V.</t>
  </si>
  <si>
    <t>CeDo Recycling B.V.</t>
  </si>
  <si>
    <t>CEE-BIG B.V.</t>
  </si>
  <si>
    <t>Cefetra Group B.V.</t>
  </si>
  <si>
    <t>Cegeka Business Solutions Real Estate Software B.V.</t>
  </si>
  <si>
    <t>Cegeka Nederland</t>
  </si>
  <si>
    <t>Cegelec Industry B.V.</t>
  </si>
  <si>
    <t>Celanese Europe B.V.</t>
  </si>
  <si>
    <t>Celebratix B.V.</t>
  </si>
  <si>
    <t>Celestia Satellite Test and Simulation B.V.</t>
  </si>
  <si>
    <t>Cell Signaling Technology Europe B.V.</t>
  </si>
  <si>
    <t>Cellex B.V.</t>
  </si>
  <si>
    <t>Cellmark Netherlands B.V.</t>
  </si>
  <si>
    <t>Cellnex Netherlands B.V.</t>
  </si>
  <si>
    <t>CellSens B.V.</t>
  </si>
  <si>
    <t>Celltrion Healthcare Netherlands B.V.</t>
  </si>
  <si>
    <t>Celonis B.V.</t>
  </si>
  <si>
    <t>CelSian Glass &amp; Solar B.V.</t>
  </si>
  <si>
    <t>Cenosco Custom B.V.</t>
  </si>
  <si>
    <t>Censo Data Solutions B.V.</t>
  </si>
  <si>
    <t>Center Parcs Europe N.V.</t>
  </si>
  <si>
    <t>Centerdam Hotel B.V.</t>
  </si>
  <si>
    <t>Centillion Solutions B.V.</t>
  </si>
  <si>
    <t>Centraal Bureau Rijvaardigheidsbewijzen</t>
  </si>
  <si>
    <t>Centraal Bureau voor de Statistiek</t>
  </si>
  <si>
    <t>Centraal Planbureau</t>
  </si>
  <si>
    <t>Centralis Netherlands B.V.</t>
  </si>
  <si>
    <t>Centre for Human Drug Research</t>
  </si>
  <si>
    <t>Centric Netherlands B.V.</t>
  </si>
  <si>
    <t>Centrient Holding B.V.</t>
  </si>
  <si>
    <t>Centrient Pharmaceuticals Netherlands B.V.</t>
  </si>
  <si>
    <t>Centrum voor Tandheelkunde Maarheeze B.V.</t>
  </si>
  <si>
    <t>Century Distribution Systems (Europe) B.V.</t>
  </si>
  <si>
    <t>Cepheid Netherlands B.V.</t>
  </si>
  <si>
    <t>Ceradis B.V.</t>
  </si>
  <si>
    <t>Cerberus Global Investments B.V.</t>
  </si>
  <si>
    <t>Cerence B.V.</t>
  </si>
  <si>
    <t>CerQlar Solutions Group B.V.</t>
  </si>
  <si>
    <t>Certara Netherlands B.V.</t>
  </si>
  <si>
    <t>Certhon Build B.V.</t>
  </si>
  <si>
    <t>Certis</t>
  </si>
  <si>
    <t>Certus Port Automation B.V.</t>
  </si>
  <si>
    <t>Cervo Dienstverlening B.V.</t>
  </si>
  <si>
    <t>CET Logistics B.V.</t>
  </si>
  <si>
    <t>CEVA Freight Holland B.V.</t>
  </si>
  <si>
    <t>CEVA Logistics Headoffice B.V.</t>
  </si>
  <si>
    <t>CEVA Logistics Netherlands B.V.</t>
  </si>
  <si>
    <t>Cevinio B.V.</t>
  </si>
  <si>
    <t>CF Industrial B.V.</t>
  </si>
  <si>
    <t>CFF Communications B.V.</t>
  </si>
  <si>
    <t>CFP Groep B.V.</t>
  </si>
  <si>
    <t>CG Drives &amp; Automation Netherlands B.V.</t>
  </si>
  <si>
    <t>CG Holding B.V.</t>
  </si>
  <si>
    <t>CGE Risk Management Solutions B.V.</t>
  </si>
  <si>
    <t>CGG Services (NL) B.V.</t>
  </si>
  <si>
    <t>CGI Nederland B.V.</t>
  </si>
  <si>
    <t>Chain Professionals B.V.</t>
  </si>
  <si>
    <t>ChainBalance B.V.</t>
  </si>
  <si>
    <t>ChainCraft B.V.</t>
  </si>
  <si>
    <t>CHAINels B.V.</t>
  </si>
  <si>
    <t>Chain-IC B.V.</t>
  </si>
  <si>
    <t>Chainn B.V.</t>
  </si>
  <si>
    <t>ChainStock B.V.</t>
  </si>
  <si>
    <t>Chain-Sys Europa B.V.</t>
  </si>
  <si>
    <t>Chane Terminals B.V.</t>
  </si>
  <si>
    <t>ChannelEngine.com B.V.</t>
  </si>
  <si>
    <t>Channext</t>
  </si>
  <si>
    <t>Chapman Bright B.V.</t>
  </si>
  <si>
    <t>Chargebee B.V.</t>
  </si>
  <si>
    <t>ChargePoint Network (Netherlands) B.V.</t>
  </si>
  <si>
    <t>ChargeSight B.V.</t>
  </si>
  <si>
    <t>Chargetrip</t>
  </si>
  <si>
    <t>Charles River Laboratories Den Bosch B.V.</t>
  </si>
  <si>
    <t>Charles River Nederland B.V.</t>
  </si>
  <si>
    <t>Charlie works crew B.V.</t>
  </si>
  <si>
    <t>Chartboost B.V.</t>
  </si>
  <si>
    <t>Châteraisé Europe B.V.</t>
  </si>
  <si>
    <t>CHE B.V.</t>
  </si>
  <si>
    <t>Check Technologies B.V.</t>
  </si>
  <si>
    <t>CheckMark Laboratorium Support B.V.</t>
  </si>
  <si>
    <t>Checkout Group B.V.</t>
  </si>
  <si>
    <t>Checkpoint Apparel Labeling B.V.</t>
  </si>
  <si>
    <t>Cheddar Payments B.V.</t>
  </si>
  <si>
    <t>Cheers Interactive (Netherlands) B.V.</t>
  </si>
  <si>
    <t>Cheil Benelux B.V.</t>
  </si>
  <si>
    <t>Chemelco International B.V.</t>
  </si>
  <si>
    <t>Chemelot Campus B.V.</t>
  </si>
  <si>
    <t>Chemours Netherlands</t>
  </si>
  <si>
    <t>Chemploy B.V.</t>
  </si>
  <si>
    <t>ChemPoint.com EMEA B.V.</t>
  </si>
  <si>
    <t>Chemship B.V.</t>
  </si>
  <si>
    <t>Chep Benelux Nederland B.V.</t>
  </si>
  <si>
    <t>Chevron Oronite Technology B.V.</t>
  </si>
  <si>
    <t>Chiesi Pharmaceuticals B.V.</t>
  </si>
  <si>
    <t>CHILAS B.V.</t>
  </si>
  <si>
    <t>Chimbusco Europe B.V.</t>
  </si>
  <si>
    <t>ChimpWorks B.V.</t>
  </si>
  <si>
    <t>China Airlines Ltd.</t>
  </si>
  <si>
    <t>China Carbon N.V.</t>
  </si>
  <si>
    <t>China Cargo Airlines Company Limited</t>
  </si>
  <si>
    <t>China Center Amsterdam B.V.</t>
  </si>
  <si>
    <t>China Classification Society Rotterdam B.V.</t>
  </si>
  <si>
    <t>China Construction Bank (Europe) S.A. Amsterdam Branch</t>
  </si>
  <si>
    <t>China Eastern Airlines Corporation Limited</t>
  </si>
  <si>
    <t>China Great Hotel Management B.V.</t>
  </si>
  <si>
    <t>China Light Festival B.V.</t>
  </si>
  <si>
    <t>China Si Chuan Warmoesstraat B.V.</t>
  </si>
  <si>
    <t>China Southern Airlines Amsterdam Office</t>
  </si>
  <si>
    <t>China Taiping Insurance (UK) Co Ltd, the Netherlands Branch</t>
  </si>
  <si>
    <t>Chinees Specialiteiten Restaurant Mountain Spring</t>
  </si>
  <si>
    <t>Chinese Medical Center</t>
  </si>
  <si>
    <t>CHINT Electrics Netherlands B.V.</t>
  </si>
  <si>
    <t>Chios Media B.V.</t>
  </si>
  <si>
    <t>Chiquita Europe B.V.</t>
  </si>
  <si>
    <t>ChiroBalance</t>
  </si>
  <si>
    <t>Chiropractie Borger</t>
  </si>
  <si>
    <t>Chiropractie Castricum B.V.</t>
  </si>
  <si>
    <t>Chiropractie Centraal B.V.</t>
  </si>
  <si>
    <t>Chiropractie De Pijp</t>
  </si>
  <si>
    <t>Chiropractie Den Haag B.V.</t>
  </si>
  <si>
    <t>Chiropractie Doetinchem B.V.</t>
  </si>
  <si>
    <t>Chiropractie Emmen B.V.</t>
  </si>
  <si>
    <t>Chiropractie Kampen B.V.</t>
  </si>
  <si>
    <t>Chiropractie LaFlamme</t>
  </si>
  <si>
    <t>Chiropractie Leiden</t>
  </si>
  <si>
    <t>Chiropractie Mulder</t>
  </si>
  <si>
    <t>Chiropractie Noordwijk B.V.</t>
  </si>
  <si>
    <t>Chiropractie Praktijk Kennemerland</t>
  </si>
  <si>
    <t>Chiropractie R. Blaauw B.V.</t>
  </si>
  <si>
    <t>Chiropractie Rugcentrum Assen B.V.</t>
  </si>
  <si>
    <t>Chiropractie Rugcentrum Groningen B.V.</t>
  </si>
  <si>
    <t>Chiropractie Rugcentrum Zwolle B.V.</t>
  </si>
  <si>
    <t>Chiropractie Westland B.V.</t>
  </si>
  <si>
    <t>Chiropractie Wijchen</t>
  </si>
  <si>
    <t>Chiropractie Wolters B.V.</t>
  </si>
  <si>
    <t>Chiropractie Zoetermeer</t>
  </si>
  <si>
    <t>Chiropractor van der Veen B.V.</t>
  </si>
  <si>
    <t>Chiropractor Van der Veen v.o.f.</t>
  </si>
  <si>
    <t>Chiyoda Corporation Netherlands B.V.</t>
  </si>
  <si>
    <t>Choice Hotels Licensing B.V.</t>
  </si>
  <si>
    <t>Choice in Energy B.V.</t>
  </si>
  <si>
    <t>Chordify B.V.</t>
  </si>
  <si>
    <t>Chr. Muller Touw B.V.</t>
  </si>
  <si>
    <t>Christian Dior Netherlands B.V.</t>
  </si>
  <si>
    <t>Chroma Ate Europe B.V.</t>
  </si>
  <si>
    <t>Chromalloy Holland B.V.</t>
  </si>
  <si>
    <t>Chrysal International B.V.</t>
  </si>
  <si>
    <t>Chrysalix Netherlands B.V.</t>
  </si>
  <si>
    <t>Chubb European Group SE</t>
  </si>
  <si>
    <t>Chubb Fire &amp; Security B.V.</t>
  </si>
  <si>
    <t>Chubby Gorilla Europe B.V.</t>
  </si>
  <si>
    <t>Chubu Electric Power Company Netherlands B.V.</t>
  </si>
  <si>
    <t>Chugoku Paints B.V.</t>
  </si>
  <si>
    <t>CI IV Coöperatief U.A.</t>
  </si>
  <si>
    <t>CI NMF I Coöperatief U.A.</t>
  </si>
  <si>
    <t>CIC International B.V.</t>
  </si>
  <si>
    <t>CIC NL B.V.</t>
  </si>
  <si>
    <t>Cicek Ler Telecommunicatie B.V.</t>
  </si>
  <si>
    <t>CIG Architecture B.V.</t>
  </si>
  <si>
    <t>Cignal Infrastructure Netherlands B.V.</t>
  </si>
  <si>
    <t>CiMaas B.V.</t>
  </si>
  <si>
    <t>Cimpor Global Holdings B.V.</t>
  </si>
  <si>
    <t>Cimpress Investments B.V.</t>
  </si>
  <si>
    <t>Cimsolutions</t>
  </si>
  <si>
    <t>cimt B.V.</t>
  </si>
  <si>
    <t>Cimtaq B.V.</t>
  </si>
  <si>
    <t>CINAR INFRA B.V.</t>
  </si>
  <si>
    <t>Cincero IT B.V.</t>
  </si>
  <si>
    <t>Cintex Group Holding B.V.</t>
  </si>
  <si>
    <t>CipherLab Europe Representative Office</t>
  </si>
  <si>
    <t>Cipla Holding B.V.</t>
  </si>
  <si>
    <t>Circana B.V.</t>
  </si>
  <si>
    <t>Circle B B.V.</t>
  </si>
  <si>
    <t>Circle Imperium B.V.</t>
  </si>
  <si>
    <t>CircleCI Netherlands B.V.</t>
  </si>
  <si>
    <t>Circonica Circular Energy B.V.</t>
  </si>
  <si>
    <t>Circular IQ B.V.</t>
  </si>
  <si>
    <t>Circularise B.V.</t>
  </si>
  <si>
    <t>Cirrus B.V.</t>
  </si>
  <si>
    <t>CIS Management B.V.</t>
  </si>
  <si>
    <t>Cisco Netherlands B.V.</t>
  </si>
  <si>
    <t>Cisco Systems International B.V.</t>
  </si>
  <si>
    <t>CISN Management Company Netherlands B.V.</t>
  </si>
  <si>
    <t>Citco Bank Nederland N.V.</t>
  </si>
  <si>
    <t>Citco Fund Services (Europe) B.V.</t>
  </si>
  <si>
    <t>Citco Nederland B.V.</t>
  </si>
  <si>
    <t>Citibank Europe Public Limited Company Netherlands Branch</t>
  </si>
  <si>
    <t>CITIC Telecom CPC Netherlands B.V.</t>
  </si>
  <si>
    <t>citizenM Operations Holding B.V.</t>
  </si>
  <si>
    <t>CITS V Service (Netherlands) B.V.</t>
  </si>
  <si>
    <t>City Kids Rotterdam B.V.</t>
  </si>
  <si>
    <t>CITYFöRSTER</t>
  </si>
  <si>
    <t>Civieltechnisch Bureau Aronsohn B.V.</t>
  </si>
  <si>
    <t>Civil 7 B.V.</t>
  </si>
  <si>
    <t>Ciwit B.V.</t>
  </si>
  <si>
    <t>CJ Europe GmbH</t>
  </si>
  <si>
    <t>CJ Logistics Europe B.V.</t>
  </si>
  <si>
    <t>CJ Netherlands Office</t>
  </si>
  <si>
    <t>CJ Wildbird Foods Europe B.V.</t>
  </si>
  <si>
    <t>C-Job &amp; Partners B.V.</t>
  </si>
  <si>
    <t>CKD Corporation Europe Branch</t>
  </si>
  <si>
    <t>CKD Europe B.V.</t>
  </si>
  <si>
    <t>CKW Trading B.V.</t>
  </si>
  <si>
    <t>CL Solutions B.V.</t>
  </si>
  <si>
    <t>Clafis Engineering Midden-Zuid B.V.</t>
  </si>
  <si>
    <t>Clarify B.V.</t>
  </si>
  <si>
    <t>Clarks Inn International B.V.</t>
  </si>
  <si>
    <t>CLDIN B.V.</t>
  </si>
  <si>
    <t>CleanNA B.V.</t>
  </si>
  <si>
    <t>Clear Round B.V.</t>
  </si>
  <si>
    <t>Clear Tech B.V.</t>
  </si>
  <si>
    <t>Clear2Pay Nederland B.V.</t>
  </si>
  <si>
    <t>ClearBank Europe N.V.</t>
  </si>
  <si>
    <t>ClearBlue Markets Europe B.V.</t>
  </si>
  <si>
    <t>Cleeng B.V.</t>
  </si>
  <si>
    <t>Clever Conductors B.V.</t>
  </si>
  <si>
    <t>CleverFranke B.V.</t>
  </si>
  <si>
    <t>cleversoft supervisory reporting B.V.</t>
  </si>
  <si>
    <t>CLEVR NL B.V.</t>
  </si>
  <si>
    <t>Click Crew Media B.V.</t>
  </si>
  <si>
    <t>ClickDealer Europe B.V.</t>
  </si>
  <si>
    <t>ClickDimensions, LLC</t>
  </si>
  <si>
    <t>ClickFox, Inc.</t>
  </si>
  <si>
    <t>ClickHouse B.V.</t>
  </si>
  <si>
    <t>Clifford Chance LLP</t>
  </si>
  <si>
    <t>Climate &amp; Controls Benelux B.V.</t>
  </si>
  <si>
    <t>Climate Focus B.V.</t>
  </si>
  <si>
    <t>Climate Fund Managers B.V.</t>
  </si>
  <si>
    <t>Climate Risk Services B.V.</t>
  </si>
  <si>
    <t>Climate-KIC Holding B.V.</t>
  </si>
  <si>
    <t>Climax Molybdenum B.V.</t>
  </si>
  <si>
    <t>Clinic63 B.V.</t>
  </si>
  <si>
    <t>Cliq B.V.</t>
  </si>
  <si>
    <t>Clocktimizer B.V.</t>
  </si>
  <si>
    <t>Clockwork B.V.</t>
  </si>
  <si>
    <t>Cloetta Holland B.V.</t>
  </si>
  <si>
    <t>Close B.V.</t>
  </si>
  <si>
    <t>Close Contact B.V.</t>
  </si>
  <si>
    <t>Clou B.V.</t>
  </si>
  <si>
    <t>Cloud Life B.V.</t>
  </si>
  <si>
    <t>Cloud Software Group Netherlands B.V.</t>
  </si>
  <si>
    <t>Cloud Solutions Nederland B.V.</t>
  </si>
  <si>
    <t>Cloud Team Company</t>
  </si>
  <si>
    <t>Cloudator B.V.</t>
  </si>
  <si>
    <t>CloudBilling B.V.</t>
  </si>
  <si>
    <t>Cloudfactory B.V.</t>
  </si>
  <si>
    <t>CloudFive B.V.</t>
  </si>
  <si>
    <t>Cloudflare Netherlands B.V.</t>
  </si>
  <si>
    <t>Cloudflight Netherlands B.V.</t>
  </si>
  <si>
    <t>CloudGrizzly B.V.</t>
  </si>
  <si>
    <t>Cloudnation B.V.</t>
  </si>
  <si>
    <t>Clouds Capital B.V.</t>
  </si>
  <si>
    <t>Cloudwise B.V.</t>
  </si>
  <si>
    <t>CLS Services B.V.</t>
  </si>
  <si>
    <t>CLSA Europe B.V.</t>
  </si>
  <si>
    <t>ClusterVision Solutions B.V.</t>
  </si>
  <si>
    <t>CM.com International B.V.</t>
  </si>
  <si>
    <t>CM.com R&amp;D 14 B.V.</t>
  </si>
  <si>
    <t>CM.com R&amp;D 7 B.V.</t>
  </si>
  <si>
    <t>CMA-CGM (Holland) B.V.</t>
  </si>
  <si>
    <t>CMC Group Europe B.V.</t>
  </si>
  <si>
    <t>CMD Automotive</t>
  </si>
  <si>
    <t>CME Amsterdam B.V.</t>
  </si>
  <si>
    <t>CMIS Operations B.V.</t>
  </si>
  <si>
    <t>C-Monc B.V.</t>
  </si>
  <si>
    <t>CMS Beheer B.V.</t>
  </si>
  <si>
    <t>CNC Grondstoffen B.V.</t>
  </si>
  <si>
    <t>CNL Groep B.V.</t>
  </si>
  <si>
    <t>CNODC Management B.V.</t>
  </si>
  <si>
    <t>CNS Media B.V.</t>
  </si>
  <si>
    <t>Coates Netherlands B.V.</t>
  </si>
  <si>
    <t>Cobbler ICT Services B.V.</t>
  </si>
  <si>
    <t>Cobra adviseurs B.V.</t>
  </si>
  <si>
    <t>Coca-Cola Europacific Partners Nederland B.V.</t>
  </si>
  <si>
    <t>Coca-Cola HBC Finance B.V.</t>
  </si>
  <si>
    <t>Coca-Cola HBC Holdings B.V.</t>
  </si>
  <si>
    <t>Coca-Cola HBC Sourcing B.V.</t>
  </si>
  <si>
    <t>Coca-Cola Nederland B.V.</t>
  </si>
  <si>
    <t>Coco Yachts B.V.</t>
  </si>
  <si>
    <t>Cocoanect B.V.</t>
  </si>
  <si>
    <t>Coda Netherlands Holdings B.V.</t>
  </si>
  <si>
    <t>Code d'Azur Interactive B.V.</t>
  </si>
  <si>
    <t>Code Internet Applications B.V.</t>
  </si>
  <si>
    <t>Code Nomads B.V.</t>
  </si>
  <si>
    <t>Code Nomads Rotterdam B.V.</t>
  </si>
  <si>
    <t>Code Nomads Utrecht B.V.</t>
  </si>
  <si>
    <t>Code Orange B.V.</t>
  </si>
  <si>
    <t>Code Product Solutions B.V.</t>
  </si>
  <si>
    <t>Code Yellow B.V.</t>
  </si>
  <si>
    <t>Codean B.V.</t>
  </si>
  <si>
    <t>Codeclan Den Bosch B.V.</t>
  </si>
  <si>
    <t>Codeglue B.V.</t>
  </si>
  <si>
    <t>CodeNext21 B.V.</t>
  </si>
  <si>
    <t>CodeSandbox B.V.</t>
  </si>
  <si>
    <t>CodeShop B.V.</t>
  </si>
  <si>
    <t>Codit Nederland B.V.</t>
  </si>
  <si>
    <t>COE International B.V.</t>
  </si>
  <si>
    <t>coeo Incasso B.V.</t>
  </si>
  <si>
    <t>Cofano Software Solutions B.V.</t>
  </si>
  <si>
    <t>COFCO International Netherlands B.V.</t>
  </si>
  <si>
    <t>Coffee IT B.V.</t>
  </si>
  <si>
    <t>Co-Flo Enterprise B.V.</t>
  </si>
  <si>
    <t>Coforge B.V.</t>
  </si>
  <si>
    <t>COFRA Amsterdam</t>
  </si>
  <si>
    <t>Cofra Amsterdam B.V.</t>
  </si>
  <si>
    <t>Cogent Communications Netherlands B.V.</t>
  </si>
  <si>
    <t>Cognizant Technology Solutions Benelux B.V.</t>
  </si>
  <si>
    <t>Cognyte Netherlands B.V.</t>
  </si>
  <si>
    <t>Coil Services B.V.</t>
  </si>
  <si>
    <t>Cojafex B.V.</t>
  </si>
  <si>
    <t>Collagen Research Center B.V.</t>
  </si>
  <si>
    <t>Collect Trading</t>
  </si>
  <si>
    <t>Collective Netherlands B.V.</t>
  </si>
  <si>
    <t>Collective Services B.V.</t>
  </si>
  <si>
    <t>College van Bestuur VO Haaglanden</t>
  </si>
  <si>
    <t>College voor de toelating van gewasbeschermingsmiddelen en biociden</t>
  </si>
  <si>
    <t>Colliers Design &amp; Development B.V.</t>
  </si>
  <si>
    <t>Collins Foods Holdings Europe B.V.</t>
  </si>
  <si>
    <t>Color Concepts B.V.</t>
  </si>
  <si>
    <t>Colorant Chromatics Europe B.V.</t>
  </si>
  <si>
    <t>ColorMatrix Europe B.V.</t>
  </si>
  <si>
    <t>Colosseum Dental Klinieken B.V.</t>
  </si>
  <si>
    <t>Colsen, Adviesburo voor Milieutechniek B.V.</t>
  </si>
  <si>
    <t>Colt Technology Services B.V.</t>
  </si>
  <si>
    <t>Com1 B.V.</t>
  </si>
  <si>
    <t>Comaen B.V.</t>
  </si>
  <si>
    <t>Combined Barge Operators (C.B.O.) B.V.</t>
  </si>
  <si>
    <t>Combined Computer Services C.C.S. B.V.</t>
  </si>
  <si>
    <t>Comed B.V.</t>
  </si>
  <si>
    <t>Comfort Payroll B.V.</t>
  </si>
  <si>
    <t>ComfortAce B.V.</t>
  </si>
  <si>
    <t>Command Alkon Netherlands B.V.</t>
  </si>
  <si>
    <t>CommerceCX B.V.</t>
  </si>
  <si>
    <t>Commercial Vehicle Charging Europe B.V.</t>
  </si>
  <si>
    <t>Commerzbank AG Benelux Branch</t>
  </si>
  <si>
    <t>Commissioning Agents Ireland, Ltd.</t>
  </si>
  <si>
    <t>Common Affairs B.V.</t>
  </si>
  <si>
    <t>Commonwealth Bank of Australia (Europe) N.V.</t>
  </si>
  <si>
    <t>CommScope Netherlands B.V.</t>
  </si>
  <si>
    <t>Communications &amp; Power Industries Europe Ltd.</t>
  </si>
  <si>
    <t>ComOps B.V.</t>
  </si>
  <si>
    <t>Company Webcast B.V.</t>
  </si>
  <si>
    <t>Company.Info B.V.</t>
  </si>
  <si>
    <t>Compass Group Nederland Holding B.V.</t>
  </si>
  <si>
    <t>Competa It B.V.</t>
  </si>
  <si>
    <t>Compliment B.V.</t>
  </si>
  <si>
    <t>Compressor Controls Corporation B.V.</t>
  </si>
  <si>
    <t>Compskill B.V.</t>
  </si>
  <si>
    <t>CompuGroup Medical Nederland B.V.</t>
  </si>
  <si>
    <t>Compusult Europe B.V.</t>
  </si>
  <si>
    <t>Computer Packages Europe B.V.</t>
  </si>
  <si>
    <t>Computest Consultancy B.V.</t>
  </si>
  <si>
    <t>Comron International B.V.</t>
  </si>
  <si>
    <t>comScore B.V.</t>
  </si>
  <si>
    <t>Comsec International-Information Security B.V.</t>
  </si>
  <si>
    <t>COMSOL B.V.</t>
  </si>
  <si>
    <t>Comviva Technologies B.V.</t>
  </si>
  <si>
    <t>Concanon B.V.</t>
  </si>
  <si>
    <t>Concentrix International Europe B.V.</t>
  </si>
  <si>
    <t>Conclusion Application Innovation</t>
  </si>
  <si>
    <t>Conclusion Enablement B.V.</t>
  </si>
  <si>
    <t>Conclusion MBS B.V.</t>
  </si>
  <si>
    <t>Conclusion Mission Critical B.V.</t>
  </si>
  <si>
    <t>Conclusion Xforce B.V.</t>
  </si>
  <si>
    <t>Conclusion Zuyd B.V.</t>
  </si>
  <si>
    <t>Concr3de B.V.</t>
  </si>
  <si>
    <t>Concr3de Team B.V.</t>
  </si>
  <si>
    <t>Concreet Projectmanagement B.V.</t>
  </si>
  <si>
    <t>Concrefy B.V.</t>
  </si>
  <si>
    <t>Concur Holdings (Netherlands) B.V.</t>
  </si>
  <si>
    <t>Conduent Netherlands B.V.</t>
  </si>
  <si>
    <t>CoNet Zaandam B.V.</t>
  </si>
  <si>
    <t>Conexxia B.V.</t>
  </si>
  <si>
    <t>Conference Compass B.V.</t>
  </si>
  <si>
    <t>Confocal.nl B.V.</t>
  </si>
  <si>
    <t>Conjoint Analysis B.V.</t>
  </si>
  <si>
    <t>Connect Solutions B.V.</t>
  </si>
  <si>
    <t>Connected Circles B.V.</t>
  </si>
  <si>
    <t>Connected Information Systems B.V.</t>
  </si>
  <si>
    <t>Connecterra B.V.</t>
  </si>
  <si>
    <t>Conneqtech B.V.</t>
  </si>
  <si>
    <t>Connex B.V.</t>
  </si>
  <si>
    <t>conneXXion Nederland N.V.</t>
  </si>
  <si>
    <t>Conoship International B.V.</t>
  </si>
  <si>
    <t>Conpend B.V.</t>
  </si>
  <si>
    <t>Consafe Logistics B.V.</t>
  </si>
  <si>
    <t>Conscia Nederland B.V.</t>
  </si>
  <si>
    <t>Conscious Aerospace B.V.</t>
  </si>
  <si>
    <t>Conservatorium Hotel B.V.</t>
  </si>
  <si>
    <t>Considerati B.V.</t>
  </si>
  <si>
    <t>Constell B.V.</t>
  </si>
  <si>
    <t>Constellation Netherlands B.V.</t>
  </si>
  <si>
    <t>Constructie- en Aannemingsbedrijf Peter de Kok B.V.</t>
  </si>
  <si>
    <t>Consultantrading B.V.</t>
  </si>
  <si>
    <t>ConsuMatrix B.V.</t>
  </si>
  <si>
    <t>Consumer Evaluation Systems Inc.</t>
  </si>
  <si>
    <t>Container Solutions B.V.</t>
  </si>
  <si>
    <t>CONTAX Nederland B.V.</t>
  </si>
  <si>
    <t>Contentoo B.V.</t>
  </si>
  <si>
    <t>Context Labs B.V.</t>
  </si>
  <si>
    <t>Contexta B.V.</t>
  </si>
  <si>
    <t>ContextF B.V.</t>
  </si>
  <si>
    <t>ContextLogic BD B.V.</t>
  </si>
  <si>
    <t>Continental Bakeries (Haust) B.V.</t>
  </si>
  <si>
    <t>Continental Juice B.V.</t>
  </si>
  <si>
    <t>Continu</t>
  </si>
  <si>
    <t>Continuous Events B.V.</t>
  </si>
  <si>
    <t>Contiweb B.V.</t>
  </si>
  <si>
    <t>Contractuo Nederland B.V.</t>
  </si>
  <si>
    <t>Control Payroll B.V.</t>
  </si>
  <si>
    <t>Control Risks Benelux B.V.</t>
  </si>
  <si>
    <t>Control-Care B.V.</t>
  </si>
  <si>
    <t>Controllab Products B.V.</t>
  </si>
  <si>
    <t>Controlpay B.V.</t>
  </si>
  <si>
    <t>CONVAL Group B.V.</t>
  </si>
  <si>
    <t>Converge</t>
  </si>
  <si>
    <t>Convergenc3 B.V.</t>
  </si>
  <si>
    <t>Convergence Industry B.V.</t>
  </si>
  <si>
    <t>Conversation Studio B.V.</t>
  </si>
  <si>
    <t>Converse Netherlands B.V.</t>
  </si>
  <si>
    <t>Convesting B.V.</t>
  </si>
  <si>
    <t>Convious</t>
  </si>
  <si>
    <t>Conway &amp; Partners N.V.</t>
  </si>
  <si>
    <t>ConXys Technologies International B.V.</t>
  </si>
  <si>
    <t>Cool Separations B.V.</t>
  </si>
  <si>
    <t>Coolbi B.V.</t>
  </si>
  <si>
    <t>Coolblue B.V.</t>
  </si>
  <si>
    <t>Cooler Master Europe B.V.</t>
  </si>
  <si>
    <t>CoolGames B.V.</t>
  </si>
  <si>
    <t>CoolGames Media B.V.</t>
  </si>
  <si>
    <t>CoolGames Publishing B.V.</t>
  </si>
  <si>
    <t>Coolrec B.V.</t>
  </si>
  <si>
    <t>Cooper Consumer Health B.V.</t>
  </si>
  <si>
    <t>Cooper Pet Care B.V.</t>
  </si>
  <si>
    <t>Cooperatie Eucord U.A.</t>
  </si>
  <si>
    <t>Coöperatie Koninklijke Avebe U.A.</t>
  </si>
  <si>
    <t>Coöperatie Koninklijke Cosun U.A.</t>
  </si>
  <si>
    <t>Coöperatie Koninklijke Fruitmasters U.A.</t>
  </si>
  <si>
    <t>Coöperatie Studio CC Amsterdam U.A.</t>
  </si>
  <si>
    <t>Coöperatie Tory Burch U.A.</t>
  </si>
  <si>
    <t>Coöperatieve KazMunaiGaz U.A.</t>
  </si>
  <si>
    <t>Coöperatieve Rabobank U.A.</t>
  </si>
  <si>
    <t>Coosto B.V.</t>
  </si>
  <si>
    <t>Copado Netherlands B.V.</t>
  </si>
  <si>
    <t>Copernica BV.</t>
  </si>
  <si>
    <t>Copernicos Nederland B.V.</t>
  </si>
  <si>
    <t>Copersucar Europe Sociedad Limitada</t>
  </si>
  <si>
    <t>Copiatek Scan &amp; Computer Solution B.V.</t>
  </si>
  <si>
    <t>Copier Engineering B.V.</t>
  </si>
  <si>
    <t>Copius (NI) Ltd</t>
  </si>
  <si>
    <t>Coraltech B.V.</t>
  </si>
  <si>
    <t>Cordstrap B.V.</t>
  </si>
  <si>
    <t>Core Avionics &amp; Industrial HR B.V.</t>
  </si>
  <si>
    <t>CoRe Pro B.V.</t>
  </si>
  <si>
    <t>Core Supply Group B.V.</t>
  </si>
  <si>
    <t>CoreDux Netherlands B.V.</t>
  </si>
  <si>
    <t>Corendon City Hotel</t>
  </si>
  <si>
    <t>Corendon Hotels &amp; Resorts B.V.</t>
  </si>
  <si>
    <t>Corendon International Travel B.V.</t>
  </si>
  <si>
    <t>Corendon Village Exploitatie B.V.</t>
  </si>
  <si>
    <t>Corion B.V.</t>
  </si>
  <si>
    <t>Cornerstone OnDemand Europe Netherlands B.V.</t>
  </si>
  <si>
    <t>Corning B.V.</t>
  </si>
  <si>
    <t>Corpag Holding B.V.</t>
  </si>
  <si>
    <t>Corpag Services (Netherlands) B.V.</t>
  </si>
  <si>
    <t>Corparis</t>
  </si>
  <si>
    <t>Corporate Communication Centre B.V.</t>
  </si>
  <si>
    <t>Corrosion Laboratory B.V.</t>
  </si>
  <si>
    <t>Corsano Health B.V.</t>
  </si>
  <si>
    <t>Corsearch B.V.</t>
  </si>
  <si>
    <t>Corteva Agriscience Netherlands B.V.</t>
  </si>
  <si>
    <t>Cortex Glass B.V.</t>
  </si>
  <si>
    <t>Corthom B.V.</t>
  </si>
  <si>
    <t>Corvers Procurement Services B.V.</t>
  </si>
  <si>
    <t>Corvus Drones B.V.</t>
  </si>
  <si>
    <t>CoSa Connects B.V.</t>
  </si>
  <si>
    <t>Cosanta B.V.</t>
  </si>
  <si>
    <t>COSCO SHIPPING Heavy Transport (Europe) B.V.</t>
  </si>
  <si>
    <t>Cosco Shipping Lines (Netherlands) B.V.</t>
  </si>
  <si>
    <t>COSCO Shipping Specialized Carriers (Europe) B.V.</t>
  </si>
  <si>
    <t>Cosen Europe B.V.</t>
  </si>
  <si>
    <t>Cosine Research B.V.</t>
  </si>
  <si>
    <t>Cosmo Oil Europe B.V.</t>
  </si>
  <si>
    <t>CosmoCows B.V.</t>
  </si>
  <si>
    <t>Cosmos Business Group B.V.</t>
  </si>
  <si>
    <t>Cost Engineering Consultancy B.V.</t>
  </si>
  <si>
    <t>Cosun Holding B.V.</t>
  </si>
  <si>
    <t>Coty International B.V.</t>
  </si>
  <si>
    <t>Coty Management B.V.</t>
  </si>
  <si>
    <t>Coty Netherlands B.V.</t>
  </si>
  <si>
    <t>Coty Operations B.V.</t>
  </si>
  <si>
    <t>Coulisse B.V.</t>
  </si>
  <si>
    <t>Council of International Schools</t>
  </si>
  <si>
    <t>COUNT Energy Trading B.V.</t>
  </si>
  <si>
    <t>Countr Commerce Concepts B.V.</t>
  </si>
  <si>
    <t>Countr International B.V.</t>
  </si>
  <si>
    <t>Courdid Employer Services B.V.</t>
  </si>
  <si>
    <t>Coveo (Europe) B.V.</t>
  </si>
  <si>
    <t>Cover Genius Europe B.V.</t>
  </si>
  <si>
    <t>Covestro (Netherlands) B.V.</t>
  </si>
  <si>
    <t>Covetrus B.V.</t>
  </si>
  <si>
    <t>Cow Hills Retail B.V.</t>
  </si>
  <si>
    <t>Coway Europe B.V.</t>
  </si>
  <si>
    <t>CowManager B.V.</t>
  </si>
  <si>
    <t>Coyote Logistics Nederland B.V.</t>
  </si>
  <si>
    <t>Cozy</t>
  </si>
  <si>
    <t>CPH Pharma B.V.</t>
  </si>
  <si>
    <t>CPIC Europe B.V.</t>
  </si>
  <si>
    <t>CPM Europe B.V.</t>
  </si>
  <si>
    <t>CPMView Consulting B.V.</t>
  </si>
  <si>
    <t>CPYou B.V.</t>
  </si>
  <si>
    <t>Cradle Bio B.V.</t>
  </si>
  <si>
    <t>Crane Services Oss B.V.</t>
  </si>
  <si>
    <t>Crane Worldwide Logistics B.V.</t>
  </si>
  <si>
    <t>Cranium Nederland B.V.</t>
  </si>
  <si>
    <t>CRAVEA B.V.</t>
  </si>
  <si>
    <t>Cravit B.V.</t>
  </si>
  <si>
    <t>CRAYON B.V.</t>
  </si>
  <si>
    <t>CRC-Evans B.V.</t>
  </si>
  <si>
    <t>Creamy Creation B.V.</t>
  </si>
  <si>
    <t>Create Entrance B.V.</t>
  </si>
  <si>
    <t>Creativ-Ceutical B.V.</t>
  </si>
  <si>
    <t>Creative Clicks B.V.</t>
  </si>
  <si>
    <t>Creative Fabrica B.V.</t>
  </si>
  <si>
    <t>Creative Strategy Digital B.V.</t>
  </si>
  <si>
    <t>Crédit Agricole Consumer Finance Nederland B.V.</t>
  </si>
  <si>
    <t>Credit Europe Bank N.V.</t>
  </si>
  <si>
    <t>Credit Management &amp; Investor Solutions B.V.</t>
  </si>
  <si>
    <t>CreditAccess India N.V.</t>
  </si>
  <si>
    <t>Creetion B.V.</t>
  </si>
  <si>
    <t>Cregora B.V.</t>
  </si>
  <si>
    <t>Crem International B.V.</t>
  </si>
  <si>
    <t>Crest Dutch Machinery B.V.</t>
  </si>
  <si>
    <t>Crestec Europe B.V.</t>
  </si>
  <si>
    <t>CRF International Holding B.V.</t>
  </si>
  <si>
    <t>CRH Nederland B.V.</t>
  </si>
  <si>
    <t>Crisp</t>
  </si>
  <si>
    <t>CRITEO B.V.</t>
  </si>
  <si>
    <t>Critical Path Institute Stichting</t>
  </si>
  <si>
    <t>Crobox B.V.</t>
  </si>
  <si>
    <t>Crobox Services B.V.</t>
  </si>
  <si>
    <t>Crocs Europe B.V.</t>
  </si>
  <si>
    <t>Croes Bouwtechnisch Ingenieursbureau B.V.</t>
  </si>
  <si>
    <t>Cromwell Netherlands B.V.</t>
  </si>
  <si>
    <t>Croonwolter&amp;dros B.V.</t>
  </si>
  <si>
    <t>CROP registeraccountants</t>
  </si>
  <si>
    <t>CropIn Technology Solutions B.V.</t>
  </si>
  <si>
    <t>CropX B.V.</t>
  </si>
  <si>
    <t>Crossroads International Church</t>
  </si>
  <si>
    <t>Crowd Mobile QA Services B.V.</t>
  </si>
  <si>
    <t>CrowdSense B.V.</t>
  </si>
  <si>
    <t>CrowdStrike (Netherlands) B.V.</t>
  </si>
  <si>
    <t>Crowe Foederer B.V.</t>
  </si>
  <si>
    <t>Crown Bioscience Netherlands B.V.</t>
  </si>
  <si>
    <t>Crown Deck B.V.</t>
  </si>
  <si>
    <t>Crown Laminates Holland B.V.</t>
  </si>
  <si>
    <t>Crown Relocations B.V.</t>
  </si>
  <si>
    <t>Cruden B.V.</t>
  </si>
  <si>
    <t>CRUN Tech B.V.</t>
  </si>
  <si>
    <t>Crux Innovations B.V.</t>
  </si>
  <si>
    <t>CRV B.V.</t>
  </si>
  <si>
    <t>CRV Holding B.V.</t>
  </si>
  <si>
    <t>Cryosol-World</t>
  </si>
  <si>
    <t>Cryptohopper B.V.</t>
  </si>
  <si>
    <t>Crystal Amethyst B.V.</t>
  </si>
  <si>
    <t>Crystal Lagoons B.V.</t>
  </si>
  <si>
    <t>Crystalloids B.V.</t>
  </si>
  <si>
    <t>CS Digital Media B.V.</t>
  </si>
  <si>
    <t>CSafe Global Coöperatief U.A.</t>
  </si>
  <si>
    <t>C-Shipping B.V.</t>
  </si>
  <si>
    <t>CSi Industries B.V.</t>
  </si>
  <si>
    <t>CSM Bakery Solutions Europe Holding B.V.</t>
  </si>
  <si>
    <t>CSM Ingredients Benelux (NL) B.V.</t>
  </si>
  <si>
    <t>CT Hostels B.V.</t>
  </si>
  <si>
    <t>Ctac Nederland B.V.</t>
  </si>
  <si>
    <t>CTC Europe B.V.</t>
  </si>
  <si>
    <t>CTF Amsterdam B.V.</t>
  </si>
  <si>
    <t>CTH EU B.V.</t>
  </si>
  <si>
    <t>CTN Group B.V.</t>
  </si>
  <si>
    <t>CTO7 B.V.</t>
  </si>
  <si>
    <t>CtrlChain B.V.</t>
  </si>
  <si>
    <t>CTS International Logistics (Netherlands) B.V.</t>
  </si>
  <si>
    <t>CTS Offshore and Marine B.V.</t>
  </si>
  <si>
    <t>Cubematch B.V.</t>
  </si>
  <si>
    <t>Cuccibu B.V.</t>
  </si>
  <si>
    <t>Cuccibu Consultancy Services B.V.</t>
  </si>
  <si>
    <t>Cullinan Academy B.V.</t>
  </si>
  <si>
    <t>Cultivation Systems B.V.</t>
  </si>
  <si>
    <t>Cultivators B.V.</t>
  </si>
  <si>
    <t>Cummins Emission Solutions Netherlands B.V.</t>
  </si>
  <si>
    <t>Cummins Holland B.V.</t>
  </si>
  <si>
    <t>Cummins Limited</t>
  </si>
  <si>
    <t>Curado Trust (Nederland) B.V.</t>
  </si>
  <si>
    <t>Curavista B.V.</t>
  </si>
  <si>
    <t>CureSupport Nederland B.V.</t>
  </si>
  <si>
    <t>CureVac Netherlands B.V.</t>
  </si>
  <si>
    <t>Curgoal</t>
  </si>
  <si>
    <t>Currency Cloud Services B.V.</t>
  </si>
  <si>
    <t>Curvature LLC</t>
  </si>
  <si>
    <t>Customized Energy Solutions Europe B.V.</t>
  </si>
  <si>
    <t>Customs Support Group B.V.</t>
  </si>
  <si>
    <t>Customs Support NCTS B.V.</t>
  </si>
  <si>
    <t>Cutr B.V.</t>
  </si>
  <si>
    <t>CVmaker B.V.</t>
  </si>
  <si>
    <t>CWN Marine B.V.</t>
  </si>
  <si>
    <t>CWT Global B.V.</t>
  </si>
  <si>
    <t>CXPerts B.V.</t>
  </si>
  <si>
    <t>Cybage Software B.V.</t>
  </si>
  <si>
    <t>CyBe Construction B.V.</t>
  </si>
  <si>
    <t>CYBERDYNE, INC</t>
  </si>
  <si>
    <t>CyberLens B.V.</t>
  </si>
  <si>
    <t>Cycle Link (Europe) B.V.</t>
  </si>
  <si>
    <t>Cycleon B.V.</t>
  </si>
  <si>
    <t>Cycling Sports Group Europe B.V.</t>
  </si>
  <si>
    <t>Cyclomedia</t>
  </si>
  <si>
    <t>Cyclotron VU</t>
  </si>
  <si>
    <t>Cygnum Capital B.V.</t>
  </si>
  <si>
    <t>Cyient B.V.</t>
  </si>
  <si>
    <t>Cymer B.V.</t>
  </si>
  <si>
    <t>Cymo B.V.</t>
  </si>
  <si>
    <t>Cytek Biosciences B.V.</t>
  </si>
  <si>
    <t>Cytocypher B.V.</t>
  </si>
  <si>
    <t>D&amp;M Europe B.V.</t>
  </si>
  <si>
    <t>D. SOLUTIONS B.V.</t>
  </si>
  <si>
    <t>D. TRADING B.V.</t>
  </si>
  <si>
    <t>D.O.R.C. Dutch Ophthalmic Research Center (International) B.V.</t>
  </si>
  <si>
    <t>D.P. Supply B.V.</t>
  </si>
  <si>
    <t>D.Q.A. Pharma International B.V.</t>
  </si>
  <si>
    <t>D/DOCK B.V.</t>
  </si>
  <si>
    <t>D2D Holding B.V.</t>
  </si>
  <si>
    <t>D2X Group N.V.</t>
  </si>
  <si>
    <t>Da Vinci Derivatives B.V.</t>
  </si>
  <si>
    <t>Da Vinci Group B.V.</t>
  </si>
  <si>
    <t>Da Vinci Laboratory Solutions B.V.</t>
  </si>
  <si>
    <t>Daarnhouwer &amp; Co B.V.</t>
  </si>
  <si>
    <t>Dada Consultancy B.V.</t>
  </si>
  <si>
    <t>Daedong Kioti Europe B.V.</t>
  </si>
  <si>
    <t>Daesang Europe B.V.</t>
  </si>
  <si>
    <t>DAF Trucks N.V.</t>
  </si>
  <si>
    <t>Dagi Metals B.V.</t>
  </si>
  <si>
    <t>Dahua Europe B.V.</t>
  </si>
  <si>
    <t>DAIA Luxembourg Holding S.à r.l.</t>
  </si>
  <si>
    <t>Daikin Chemical Netherlands B.V.</t>
  </si>
  <si>
    <t>Daily Paper Wholesale B.V.</t>
  </si>
  <si>
    <t>Dainippon Screen (Nederland) B.V.</t>
  </si>
  <si>
    <t>DairyDataWarehouse B.V.</t>
  </si>
  <si>
    <t>Daisycon B.V.</t>
  </si>
  <si>
    <t>Daisys B.V.</t>
  </si>
  <si>
    <t>Daitron (Netherlands) B.V.</t>
  </si>
  <si>
    <t>Daiwa House Europe B.V.</t>
  </si>
  <si>
    <t>Daiwa Kasei Europe B.V.</t>
  </si>
  <si>
    <t>Daksh B.V.</t>
  </si>
  <si>
    <t>Daksha Consultancy B.V.</t>
  </si>
  <si>
    <t>Dallas Netherlands Cooperative U.A.</t>
  </si>
  <si>
    <t>Dalsem B.V.</t>
  </si>
  <si>
    <t>Dam 9 B.V.</t>
  </si>
  <si>
    <t>Damen Civil &amp; Modular Constructions B.V.</t>
  </si>
  <si>
    <t>Damen Dredging Equipment B.V.</t>
  </si>
  <si>
    <t>Damen Global Support B.V.</t>
  </si>
  <si>
    <t>Damen Marine Components Netherlands B.V.</t>
  </si>
  <si>
    <t>Damen Offshore &amp; Specialized Vessels B.V.</t>
  </si>
  <si>
    <t>Damen Research Development &amp; Innovation B.V.</t>
  </si>
  <si>
    <t>Damen Schelde Naval Shipbuilding B.V.</t>
  </si>
  <si>
    <t>Damen Services B.V.</t>
  </si>
  <si>
    <t>Damen Shiprepair Rotterdam B.V.</t>
  </si>
  <si>
    <t>Damen Workboats B.V.</t>
  </si>
  <si>
    <t>Damen Yachting B.V.</t>
  </si>
  <si>
    <t>Dana Petroleum Netherlands B.V.</t>
  </si>
  <si>
    <t>Dana SAC Benelux B.V.</t>
  </si>
  <si>
    <t>Danfoss B.V.</t>
  </si>
  <si>
    <t>Danfoss Power Solutions II B.V.</t>
  </si>
  <si>
    <t>Danieli Corus B.V.</t>
  </si>
  <si>
    <t>Danieli Corus Technical Services B.V.</t>
  </si>
  <si>
    <t>Danone Baby and Medical Nutrition Nederland B.V.</t>
  </si>
  <si>
    <t>Danone Global Research &amp; Innovation Center B.V.</t>
  </si>
  <si>
    <t>Danone Nutricia Nederland B.V.</t>
  </si>
  <si>
    <t>Danone Trading ELN B.V.</t>
  </si>
  <si>
    <t>Danone Trading Medical B.V.</t>
  </si>
  <si>
    <t>DanTrade B.V.</t>
  </si>
  <si>
    <t>Daqso International B.V.</t>
  </si>
  <si>
    <t>Darfon Europe B.V.</t>
  </si>
  <si>
    <t>Dark Matter Laboratories B.V.</t>
  </si>
  <si>
    <t>Darktrace Netherlands B.V.</t>
  </si>
  <si>
    <t>Darling Ingredients International Holding B.V.</t>
  </si>
  <si>
    <t>Darling Ingredients International IT Services B.V.</t>
  </si>
  <si>
    <t>DART Aerospace B.V.</t>
  </si>
  <si>
    <t>Darwin Recruitment B.V.</t>
  </si>
  <si>
    <t>Dashmote B.V.</t>
  </si>
  <si>
    <t>Dassault Systèmes B.V.</t>
  </si>
  <si>
    <t>DAT.Mobility B.V.</t>
  </si>
  <si>
    <t>Data eXcellence B.V.</t>
  </si>
  <si>
    <t>Data2Logistics Europe B.V.</t>
  </si>
  <si>
    <t>Databricks</t>
  </si>
  <si>
    <t>Datacation B.V.</t>
  </si>
  <si>
    <t>Data-Centric Engineering B.V.</t>
  </si>
  <si>
    <t>Datadog Netherlands B.V.</t>
  </si>
  <si>
    <t>Dataflex International B.V.</t>
  </si>
  <si>
    <t>Dataiku B.V.</t>
  </si>
  <si>
    <t>DataLane B.V.</t>
  </si>
  <si>
    <t>DataLyzer International B.V.</t>
  </si>
  <si>
    <t>Datamaran B.V.</t>
  </si>
  <si>
    <t>DataPebbles B.V.</t>
  </si>
  <si>
    <t>DataProphet International Operations B.V.</t>
  </si>
  <si>
    <t>DataSnipper B.V.</t>
  </si>
  <si>
    <t>Datavideo Technologies Europe B.V.</t>
  </si>
  <si>
    <t>Datenna B.V.</t>
  </si>
  <si>
    <t>DatHuis B.V.</t>
  </si>
  <si>
    <t>Datlinq</t>
  </si>
  <si>
    <t>DATUM SOLUTIONS NETHERLANDS B.V.</t>
  </si>
  <si>
    <t>David Lewis Productions B.V.</t>
  </si>
  <si>
    <t>David Lloyd Sports &amp; Health Club</t>
  </si>
  <si>
    <t>Dawn Aerospace Nederland B.V.</t>
  </si>
  <si>
    <t>Dawn Foods B.V.</t>
  </si>
  <si>
    <t>Dawn Foods International B.V.</t>
  </si>
  <si>
    <t>Dawning Digital B.V.</t>
  </si>
  <si>
    <t>Daxx Soft B.V.</t>
  </si>
  <si>
    <t>Daymon Netherlands B.V.</t>
  </si>
  <si>
    <t>Dayrize B.V.</t>
  </si>
  <si>
    <t>DAZN Media Netherlands B.V.</t>
  </si>
  <si>
    <t>DBR B.V.</t>
  </si>
  <si>
    <t>DBXB Netherlands B.V.</t>
  </si>
  <si>
    <t>DCC Energy Nederland B.V.</t>
  </si>
  <si>
    <t>DCE-Europe B.V.</t>
  </si>
  <si>
    <t>DCG Consulting B.V.</t>
  </si>
  <si>
    <t>DCI Dutch Certification Institute</t>
  </si>
  <si>
    <t>DCN Diving B.V.</t>
  </si>
  <si>
    <t>DCprime</t>
  </si>
  <si>
    <t>DDB Amsterdam B.V.</t>
  </si>
  <si>
    <t>DDL Diagnostic Laboratory B.V.</t>
  </si>
  <si>
    <t>De Agile Testers B.V.</t>
  </si>
  <si>
    <t>De Architectenwerkgroep Tilburg (DAT)</t>
  </si>
  <si>
    <t>de Architekten Cie. B.V.</t>
  </si>
  <si>
    <t>De Blokkenhut B.V.</t>
  </si>
  <si>
    <t>De Bondt B.V.</t>
  </si>
  <si>
    <t>De Brauw Blackstone Westbroek N.V.</t>
  </si>
  <si>
    <t>De Efteling B.V.</t>
  </si>
  <si>
    <t>De Gier B.V.</t>
  </si>
  <si>
    <t>De Groot en Visser B.V.</t>
  </si>
  <si>
    <t>De Haagse Hogeschool</t>
  </si>
  <si>
    <t>De Heus Voeders B.V.</t>
  </si>
  <si>
    <t>De Jong &amp; Laan Controle B.V.</t>
  </si>
  <si>
    <t>De Jong Plants</t>
  </si>
  <si>
    <t>De Kerk van Jezus Christus van de Heiligen der Laatste Dagen in Nederland</t>
  </si>
  <si>
    <t>De Kleijn Energy Consulting B.V.</t>
  </si>
  <si>
    <t>De Kok Staalbouw B.V.</t>
  </si>
  <si>
    <t>De Koninklijke Nederlandse Munt N.V.</t>
  </si>
  <si>
    <t>De Korte Weg B.V.</t>
  </si>
  <si>
    <t>De la Rue B.V.</t>
  </si>
  <si>
    <t>De Lage Landen International B.V.</t>
  </si>
  <si>
    <t>De Markt Mondzorg</t>
  </si>
  <si>
    <t>De Nederlandsche Bank N.V.</t>
  </si>
  <si>
    <t>De Nieuwe Winkel B.V.</t>
  </si>
  <si>
    <t>de Noordhoek Zonnemaire</t>
  </si>
  <si>
    <t>De Oude Bibliotheek B.V.</t>
  </si>
  <si>
    <t>De Pooter B.V.</t>
  </si>
  <si>
    <t>De Praatmaat Groep B.V.</t>
  </si>
  <si>
    <t>De Regt Marine Cables B.V.</t>
  </si>
  <si>
    <t>De Ruggesteun</t>
  </si>
  <si>
    <t>De Rugspecialist B.V.</t>
  </si>
  <si>
    <t>De Ruijter International B.V.</t>
  </si>
  <si>
    <t>De Staffing Groep Nederland B.V.</t>
  </si>
  <si>
    <t>De Voogt Naval Architects B.V.</t>
  </si>
  <si>
    <t>De Werkunie B.V.</t>
  </si>
  <si>
    <t>De Zwaluw Logistiek B.V.</t>
  </si>
  <si>
    <t>De Zwarte Hond Groningen B.V.</t>
  </si>
  <si>
    <t>Dealroom.co B.V.</t>
  </si>
  <si>
    <t>DEAM Products B.V.</t>
  </si>
  <si>
    <t>DEBoss B.V.</t>
  </si>
  <si>
    <t>Dec Netherlands B.V.</t>
  </si>
  <si>
    <t>Decathlon Netherlands B.V.</t>
  </si>
  <si>
    <t>DECATNS B.V.</t>
  </si>
  <si>
    <t>Deckers Benelux B.V.</t>
  </si>
  <si>
    <t>Decoders B.V.</t>
  </si>
  <si>
    <t>Decos Software Development B.V.</t>
  </si>
  <si>
    <t>Decos Software Engineering B.V.</t>
  </si>
  <si>
    <t>DeedMob B.V.</t>
  </si>
  <si>
    <t>Deel Nederland B.V.</t>
  </si>
  <si>
    <t>Deep B.V.</t>
  </si>
  <si>
    <t>Deep Blue Capital B.V.</t>
  </si>
  <si>
    <t>Deep Branch B.V.</t>
  </si>
  <si>
    <t>DeepL NL B.V.</t>
  </si>
  <si>
    <t>Deeploy B.V.</t>
  </si>
  <si>
    <t>Deerns Nederland B.V.</t>
  </si>
  <si>
    <t>Defacto Urbanism B.V.</t>
  </si>
  <si>
    <t>Defesche Van den Putte architectuur en stedenbouw B.V.</t>
  </si>
  <si>
    <t>DEG Groep B.V.</t>
  </si>
  <si>
    <t>DEHA B.V.</t>
  </si>
  <si>
    <t>Déhora advies B.V.</t>
  </si>
  <si>
    <t>DEITYcommerce B.V.</t>
  </si>
  <si>
    <t>DEKC Maritime B.V.</t>
  </si>
  <si>
    <t>Dekimo Experts Delft B.V.</t>
  </si>
  <si>
    <t>Dekimo Experts Eindhoven B.V.</t>
  </si>
  <si>
    <t>Dekimo Experts Enschede B.V.</t>
  </si>
  <si>
    <t>Dekker Management Beheer B.V.</t>
  </si>
  <si>
    <t>Dekker Olifanta B.V.</t>
  </si>
  <si>
    <t>Dekkers Visual Communication B.V.</t>
  </si>
  <si>
    <t>DEKOM B.V.</t>
  </si>
  <si>
    <t>DEKRA Certification B.V.</t>
  </si>
  <si>
    <t>DEKRA Rail B.V.</t>
  </si>
  <si>
    <t>Del Monte (Holland) B.V.</t>
  </si>
  <si>
    <t>DELA Natura- en levensverzekeringen N.V.</t>
  </si>
  <si>
    <t>DeLaval</t>
  </si>
  <si>
    <t>Delaware Consulting B.V.</t>
  </si>
  <si>
    <t>Delft AI B.V.</t>
  </si>
  <si>
    <t>Delft Circuits B.V.</t>
  </si>
  <si>
    <t>Delft Imaging Systems B.V.</t>
  </si>
  <si>
    <t>Delft Research Group B.V.</t>
  </si>
  <si>
    <t>Deliflor Chrysanten</t>
  </si>
  <si>
    <t>Deliverect B.V.</t>
  </si>
  <si>
    <t>Deliveroo Netherlands B.V.</t>
  </si>
  <si>
    <t>Dell Benelux Call Centre</t>
  </si>
  <si>
    <t>Delmar International (Netherlands) B.V.</t>
  </si>
  <si>
    <t>Del-Mar Safety B.V.</t>
  </si>
  <si>
    <t>DELMIC B.V.</t>
  </si>
  <si>
    <t>Deloitte Accountancy &amp; Advies B.V.</t>
  </si>
  <si>
    <t>Deloitte Accountants</t>
  </si>
  <si>
    <t>Deloitte Consultative Services B.V.</t>
  </si>
  <si>
    <t>Deloitte Group Support Center B.V.</t>
  </si>
  <si>
    <t>Deloitte Tax &amp; Legal B.V.</t>
  </si>
  <si>
    <t>Delos Sage Holdco Coöperatief U.A.</t>
  </si>
  <si>
    <t>Delpharm Development Leiden B.V.</t>
  </si>
  <si>
    <t>Delphy B.V.</t>
  </si>
  <si>
    <t>Delrin Netherlands B.V.</t>
  </si>
  <si>
    <t>Delta Air Lines, Inc.</t>
  </si>
  <si>
    <t>Delta Capita B.V.</t>
  </si>
  <si>
    <t>Delta Diagnostics B.V.</t>
  </si>
  <si>
    <t>Delta Electronics (Netherlands) B.V.</t>
  </si>
  <si>
    <t>DELTA Fiber Nederland B.V.</t>
  </si>
  <si>
    <t>Delta Greentech (Netherlands) B.V.</t>
  </si>
  <si>
    <t>Delta Labs B.V.</t>
  </si>
  <si>
    <t>Delta Light Nederland B.V.</t>
  </si>
  <si>
    <t>Delta Team Personeelsdiensten B.V.</t>
  </si>
  <si>
    <t>Delta Travel Service B.V.</t>
  </si>
  <si>
    <t>Delta Wines B.V.</t>
  </si>
  <si>
    <t>Delta-N B.V.</t>
  </si>
  <si>
    <t>DeltaQuad B.V.</t>
  </si>
  <si>
    <t>DELVA Landscape Architects</t>
  </si>
  <si>
    <t>Demaco Holland B.V.</t>
  </si>
  <si>
    <t>Demcon Advanced Mechatronics</t>
  </si>
  <si>
    <t>DEMCON high-tech systems Eindhoven B.V.</t>
  </si>
  <si>
    <t>DEMCON high-tech systems Enschede B.V.</t>
  </si>
  <si>
    <t>DEMCON kryoz B.V.</t>
  </si>
  <si>
    <t>DEMCON life sciences &amp; health Delft B.V.</t>
  </si>
  <si>
    <t>DEMCON life sciences &amp; health Eindhoven B.V.</t>
  </si>
  <si>
    <t>DEME Offshore NL B.V.</t>
  </si>
  <si>
    <t>Demir-Halk Bank (Nederland) N.V.</t>
  </si>
  <si>
    <t>DEMO Consultants B.V.</t>
  </si>
  <si>
    <t>Den Haag</t>
  </si>
  <si>
    <t>Den Haag Centrum voor Strategische Studies (HCSS) B.V.</t>
  </si>
  <si>
    <t>Den Hartogh Shared Services B.V.</t>
  </si>
  <si>
    <t>Den Ouden Materieel B.V.</t>
  </si>
  <si>
    <t>Denham The Jeanmaker B.V.</t>
  </si>
  <si>
    <t>Denim City HQ B.V.</t>
  </si>
  <si>
    <t>Denka International B.V.</t>
  </si>
  <si>
    <t>Denkavit Nederland B.V.</t>
  </si>
  <si>
    <t>Denkers Shipping B.V.</t>
  </si>
  <si>
    <t>DENS Power B.V.</t>
  </si>
  <si>
    <t>Denso Europe B.V.</t>
  </si>
  <si>
    <t>Denso International Europe B.V.</t>
  </si>
  <si>
    <t>DENSsolutions B.V.</t>
  </si>
  <si>
    <t>Dent2Dent Hendrik Ido Ambacht B.V.</t>
  </si>
  <si>
    <t>Dental Clinics Joure B.V.</t>
  </si>
  <si>
    <t>Dental Clinics Veenendaal B.V.</t>
  </si>
  <si>
    <t>Dental Robotics B.V.</t>
  </si>
  <si>
    <t>DENTAL Universe B.V.</t>
  </si>
  <si>
    <t>Dental365 Rotterdam B.V.</t>
  </si>
  <si>
    <t>Dentons Europe LLP</t>
  </si>
  <si>
    <t>Dentsply Sirona Benelux B.V.</t>
  </si>
  <si>
    <t>DentVille B.V.</t>
  </si>
  <si>
    <t>Denyo Europe B.V.</t>
  </si>
  <si>
    <t>Deployment Matters Netherlands B.V.</t>
  </si>
  <si>
    <t>Dept Brand &amp; Advertising B.V.</t>
  </si>
  <si>
    <t>Dept Design &amp; Technology B.V.</t>
  </si>
  <si>
    <t>Dept Digital Marketing B.V.</t>
  </si>
  <si>
    <t>Dept Holding B.V.</t>
  </si>
  <si>
    <t>Dept NL Holding B.V.</t>
  </si>
  <si>
    <t>deRoostermakers B.V.</t>
  </si>
  <si>
    <t>Desa Construction NL B.V.</t>
  </si>
  <si>
    <t>Desah B.V.</t>
  </si>
  <si>
    <t>DeSci Labs Netherlands B.V.</t>
  </si>
  <si>
    <t>Design Associates B.V.</t>
  </si>
  <si>
    <t>Design Bridge and Partners B.V.</t>
  </si>
  <si>
    <t>Design Erick van Egeraat B.V.</t>
  </si>
  <si>
    <t>DESIGN8 B.V.</t>
  </si>
  <si>
    <t>Desolenator B.V.</t>
  </si>
  <si>
    <t>deSter Holding B.V.</t>
  </si>
  <si>
    <t>Destinus Energy B.V.</t>
  </si>
  <si>
    <t>Destinus OPRA B.V.</t>
  </si>
  <si>
    <t>Desyde B.V.</t>
  </si>
  <si>
    <t>DET International Holding Limited</t>
  </si>
  <si>
    <t>Deta-Q B.V.</t>
  </si>
  <si>
    <t>Deus B.V.</t>
  </si>
  <si>
    <t>Deutsche Bank</t>
  </si>
  <si>
    <t>Deutsche Post International B.V.</t>
  </si>
  <si>
    <t>Deutsche Telekom Global Business Solutions Nederland B.V.</t>
  </si>
  <si>
    <t>Developers.nl B.V.</t>
  </si>
  <si>
    <t>DevelsteinCollge-Develsingel</t>
  </si>
  <si>
    <t>Devhouse Spindle B.V.</t>
  </si>
  <si>
    <t>Devon India-NL B.V.</t>
  </si>
  <si>
    <t>DevOpsInternational B.V.</t>
  </si>
  <si>
    <t>DevRepublic B.V.</t>
  </si>
  <si>
    <t>Devtaar B.V.</t>
  </si>
  <si>
    <t>Dexerials Europe B.V.</t>
  </si>
  <si>
    <t>Dexter Energy Services B.V.</t>
  </si>
  <si>
    <t>Dexxon Data Media and Storage B.V.</t>
  </si>
  <si>
    <t>DFDS Distri Holding B.V.</t>
  </si>
  <si>
    <t>DFDS Logistics Winterswijk B.V.</t>
  </si>
  <si>
    <t>DFE Pharma B.V.</t>
  </si>
  <si>
    <t>DFFRNT LAB B.V.</t>
  </si>
  <si>
    <t>DFM N.V.</t>
  </si>
  <si>
    <t>DFS Netherlands</t>
  </si>
  <si>
    <t>DGB-Earth Sciences B.V.</t>
  </si>
  <si>
    <t>DGMR Bouw B.V.</t>
  </si>
  <si>
    <t>DGN Publishers B.V.</t>
  </si>
  <si>
    <t>DH Infrastructure Europe B.V.</t>
  </si>
  <si>
    <t>DH Netherlands B.V.</t>
  </si>
  <si>
    <t>DHI Investment B.V.</t>
  </si>
  <si>
    <t>DHL Express</t>
  </si>
  <si>
    <t>DHL Finance Services B.V.</t>
  </si>
  <si>
    <t>DHL Freight (Netherlands) B.V.</t>
  </si>
  <si>
    <t>DHL Global Forwarding (Netherlands) B.V.</t>
  </si>
  <si>
    <t>DHL Parcel (Netherlands) B.V.</t>
  </si>
  <si>
    <t>DHL Supply Chain (Netherlands) B.V.</t>
  </si>
  <si>
    <t>DHL Supply Chain Management B.V.</t>
  </si>
  <si>
    <t>DHR International Holland B.V.</t>
  </si>
  <si>
    <t>DI Blue B.V.</t>
  </si>
  <si>
    <t>Diaconie van de Protestantse Gemeente</t>
  </si>
  <si>
    <t>Diagenius B.V.</t>
  </si>
  <si>
    <t>Diageo Brands</t>
  </si>
  <si>
    <t>Diageo Nederland B.V.</t>
  </si>
  <si>
    <t>DialogueTrainer B.V.</t>
  </si>
  <si>
    <t>Diamond Chubu Europe B.V.</t>
  </si>
  <si>
    <t>Diamond Flower Information (NL) B.V.</t>
  </si>
  <si>
    <t>Diamond-fms B.V.</t>
  </si>
  <si>
    <t>DIANA FEA B.V.</t>
  </si>
  <si>
    <t>Diaset B.V.</t>
  </si>
  <si>
    <t>Dibanisa International B.V.</t>
  </si>
  <si>
    <t>Dicolor Optoelectronics B.V.</t>
  </si>
  <si>
    <t>Diebold Nixdorf Global Solutions B.V.</t>
  </si>
  <si>
    <t>Dienst Uitvoering Onderwijs</t>
  </si>
  <si>
    <t>Dierenkliniek Hoogveld B.V.</t>
  </si>
  <si>
    <t>Dieseko Group B.V.</t>
  </si>
  <si>
    <t>DIF Management B.V.</t>
  </si>
  <si>
    <t>digi.bio B.V.</t>
  </si>
  <si>
    <t>Digidentity B.V.</t>
  </si>
  <si>
    <t>DigiGamma B.V.</t>
  </si>
  <si>
    <t>DIGIO ICT B.V.</t>
  </si>
  <si>
    <t>Digireg Netherlands B.V.</t>
  </si>
  <si>
    <t>DigiSure B.V.</t>
  </si>
  <si>
    <t>Digital &amp; Media Solutions B.V.</t>
  </si>
  <si>
    <t>Digital Decisions B.V.</t>
  </si>
  <si>
    <t>Digital Matter B.V.</t>
  </si>
  <si>
    <t>Digital Power Technologies B.V.</t>
  </si>
  <si>
    <t>Digital Realty Netherlands B.V.</t>
  </si>
  <si>
    <t>Digital Revolution B.V.</t>
  </si>
  <si>
    <t>Digital Survival Company B.V.</t>
  </si>
  <si>
    <t>DigitalOcean EU B.V.</t>
  </si>
  <si>
    <t>Dimaros B.V.</t>
  </si>
  <si>
    <t>Dimebox B.V.</t>
  </si>
  <si>
    <t>Dimenco B.V.</t>
  </si>
  <si>
    <t>Dimenco Content Production B.V.</t>
  </si>
  <si>
    <t>Dimensio Verpakkingen B.V.</t>
  </si>
  <si>
    <t>Dimerce B.V.</t>
  </si>
  <si>
    <t>Dimerco Express Netherlands B.V.</t>
  </si>
  <si>
    <t>Dinel Construction B.V.</t>
  </si>
  <si>
    <t>Dinerate B.V.</t>
  </si>
  <si>
    <t>Ding Zing Polyurethane Europe B.V.</t>
  </si>
  <si>
    <t>DIQQ B.V.</t>
  </si>
  <si>
    <t>DiReC B.V.</t>
  </si>
  <si>
    <t>Direct Current B.V.</t>
  </si>
  <si>
    <t>Direct Impact B.V.</t>
  </si>
  <si>
    <t>Direct Maintenance B.V.</t>
  </si>
  <si>
    <t>Direct Source International B.V.</t>
  </si>
  <si>
    <t>Direct2Pet Europe B.V.</t>
  </si>
  <si>
    <t>Directness B.V.</t>
  </si>
  <si>
    <t>DISA Nederland B.V.</t>
  </si>
  <si>
    <t>disapo.de Apotheke B.V.</t>
  </si>
  <si>
    <t>Discogs B.V.</t>
  </si>
  <si>
    <t>Discord Netherlands B.V.</t>
  </si>
  <si>
    <t>Discovery Communications Benelux B.V.</t>
  </si>
  <si>
    <t>Distimo Holding B.V.</t>
  </si>
  <si>
    <t>Distro Energy B.V.</t>
  </si>
  <si>
    <t>Ditio B.V.</t>
  </si>
  <si>
    <t>DIV B.V.</t>
  </si>
  <si>
    <t>Divardy Bakery Services B.V.</t>
  </si>
  <si>
    <t>Diversey Europe Operations B.V.</t>
  </si>
  <si>
    <t>Divitel B.V.</t>
  </si>
  <si>
    <t>Dixstone Netherlands N.V.</t>
  </si>
  <si>
    <t>Dizain-Sync B.V.</t>
  </si>
  <si>
    <t>Djeeni B.V.</t>
  </si>
  <si>
    <t>DJI Europe B.V.</t>
  </si>
  <si>
    <t>DK-Schweizer Europe B.V.</t>
  </si>
  <si>
    <t>DK-Schweizer Nederland B.V.</t>
  </si>
  <si>
    <t>DKTP - informatietechnologie - B.V.</t>
  </si>
  <si>
    <t>DLA Piper Nederland N.V.</t>
  </si>
  <si>
    <t>DLF B.V.</t>
  </si>
  <si>
    <t>DLM Finance B.V.</t>
  </si>
  <si>
    <t>DMC Invest B.V.</t>
  </si>
  <si>
    <t>DMEGC Renewable Energy B.V.</t>
  </si>
  <si>
    <t>Dmissi Electro B.V.</t>
  </si>
  <si>
    <t>DMM Services B.V.</t>
  </si>
  <si>
    <t>DMS Insight Works</t>
  </si>
  <si>
    <t>DMT Modular Constructions B.V.</t>
  </si>
  <si>
    <t>dnata B.V.</t>
  </si>
  <si>
    <t>dNM Interim B.V.</t>
  </si>
  <si>
    <t>DNP Imagingcomm Europe B.V.</t>
  </si>
  <si>
    <t>DNV Business Assurance B.V.</t>
  </si>
  <si>
    <t>DNV Netherlands B.V.</t>
  </si>
  <si>
    <t>DNVO Consulting B.V.</t>
  </si>
  <si>
    <t>Docflow B.V.</t>
  </si>
  <si>
    <t>DOCS International B.V.</t>
  </si>
  <si>
    <t>Documentation Generation B.V.</t>
  </si>
  <si>
    <t>Doedijns B.V.</t>
  </si>
  <si>
    <t>Döhler Holland B.V.</t>
  </si>
  <si>
    <t>Dole Europe B.V.</t>
  </si>
  <si>
    <t>Dole Packaged Foods B.V.</t>
  </si>
  <si>
    <t>Dollar Shave Club B.V.</t>
  </si>
  <si>
    <t>Domino's Pizza Netherlands B.V.</t>
  </si>
  <si>
    <t>Domino's Pizza Overseas Franchising B.V.</t>
  </si>
  <si>
    <t>Dong-I.T. B.V.</t>
  </si>
  <si>
    <t>DOOR architecten</t>
  </si>
  <si>
    <t>Doral Hydrogen Europe B.V.</t>
  </si>
  <si>
    <t>Dorf Ketal B.V.</t>
  </si>
  <si>
    <t>Dornan Engineering Limited</t>
  </si>
  <si>
    <t>Dosign Engineering B.V.</t>
  </si>
  <si>
    <t>Dosign International B.V.</t>
  </si>
  <si>
    <t>DOT Robot B.V.</t>
  </si>
  <si>
    <t>DoubleDividend Management B.V.</t>
  </si>
  <si>
    <t>Doublepress Products B.V.</t>
  </si>
  <si>
    <t>Dow Benelux B.V.</t>
  </si>
  <si>
    <t>Dow Europe Holding B.V.</t>
  </si>
  <si>
    <t>Downstream Amsterdam B.V.</t>
  </si>
  <si>
    <t>Dozon B.V.</t>
  </si>
  <si>
    <t>DP World Inland B.V.</t>
  </si>
  <si>
    <t>DP World Logistics Europe B.V.</t>
  </si>
  <si>
    <t>DP World Logistics Netherlands B.V.</t>
  </si>
  <si>
    <t>DP6 architectuurstudio B.V.</t>
  </si>
  <si>
    <t>DPA Engineering</t>
  </si>
  <si>
    <t>DPA Legal B.V.</t>
  </si>
  <si>
    <t>dpdk</t>
  </si>
  <si>
    <t>DPG Media B.V.</t>
  </si>
  <si>
    <t>DPG Media Digital B.V.</t>
  </si>
  <si>
    <t>DPI Animation House B.V.</t>
  </si>
  <si>
    <t>DPM Services B.V.</t>
  </si>
  <si>
    <t>DPO Consultancy B.V.</t>
  </si>
  <si>
    <t>DPP B.V.</t>
  </si>
  <si>
    <t>DPR Construction B.V.</t>
  </si>
  <si>
    <t>DPS Engineering (Netherlands) B.V.</t>
  </si>
  <si>
    <t>DQ&amp;A Group B.V.</t>
  </si>
  <si>
    <t>DQ&amp;A Nederland B.V.</t>
  </si>
  <si>
    <t>Dr Martens Airwair Netherlands B.V.</t>
  </si>
  <si>
    <t>Dr. Lange Nederland B.V.</t>
  </si>
  <si>
    <t>Dr. Oetker Nederland B.V.</t>
  </si>
  <si>
    <t>Dr. Reddy's Research and Development B.V.</t>
  </si>
  <si>
    <t>Draka Comteq Fibre B.V.</t>
  </si>
  <si>
    <t>Drake &amp; Farrell B.V.</t>
  </si>
  <si>
    <t>Dream Broker B.V.</t>
  </si>
  <si>
    <t>Dream Chip Technologies B.V.</t>
  </si>
  <si>
    <t>Dredge Yard B.V.</t>
  </si>
  <si>
    <t>Dredging and Contracting Rotterdam B.V.</t>
  </si>
  <si>
    <t>Drees &amp; Sommer Netherlands B.V.</t>
  </si>
  <si>
    <t>Drie Sterren Infra B.V.</t>
  </si>
  <si>
    <t>Drieam B.V.</t>
  </si>
  <si>
    <t>Driessen Catering Equipment B.V.</t>
  </si>
  <si>
    <t>Driessen Overheid B.V.</t>
  </si>
  <si>
    <t>DRIFT</t>
  </si>
  <si>
    <t>Drillster B.V.</t>
  </si>
  <si>
    <t>Driscoll's of Europe B.V.</t>
  </si>
  <si>
    <t>Driving the Vortex B.V.</t>
  </si>
  <si>
    <t>DRN B.V.</t>
  </si>
  <si>
    <t>DROM</t>
  </si>
  <si>
    <t>Drukkerij C.V.</t>
  </si>
  <si>
    <t>Drukwerkdeal.nl B.V.</t>
  </si>
  <si>
    <t>DRW Europe Derivatives B.V.</t>
  </si>
  <si>
    <t>DS landschapsarchitecten</t>
  </si>
  <si>
    <t>DS People B.V.</t>
  </si>
  <si>
    <t>DS Smith Packaging Nederland Locatie Eerbeek</t>
  </si>
  <si>
    <t>DSG diensten B.V.</t>
  </si>
  <si>
    <t>DSM NL Services B.V.</t>
  </si>
  <si>
    <t>DSPA B.V.</t>
  </si>
  <si>
    <t>DSV Air &amp; Sea Nederland B.V.</t>
  </si>
  <si>
    <t>DSV Lead Logistics B.V.</t>
  </si>
  <si>
    <t>DSV Road B.V.</t>
  </si>
  <si>
    <t>DSV Road Holding N.V.</t>
  </si>
  <si>
    <t>DSV Solutions Nederland B.V.</t>
  </si>
  <si>
    <t>DTEK ENERGY B.V.</t>
  </si>
  <si>
    <t>DTEK GRIDS B.V.</t>
  </si>
  <si>
    <t>DTEK GROUP B.V.</t>
  </si>
  <si>
    <t>DTEK OIL&amp;GAS B.V.</t>
  </si>
  <si>
    <t>DTEK RENEWABLES FINANCE B.V.</t>
  </si>
  <si>
    <t>DTEK RENEWABLES INTERNATIONAL B.V.</t>
  </si>
  <si>
    <t>DTEK RENEWABLES UKRAINE B.V.</t>
  </si>
  <si>
    <t>DTN Europe B.V.</t>
  </si>
  <si>
    <t>DTN International B.V.</t>
  </si>
  <si>
    <t>DTN Netherlands B.V.</t>
  </si>
  <si>
    <t>dtnext B.V.</t>
  </si>
  <si>
    <t>DTS B.V.</t>
  </si>
  <si>
    <t>DTS Expat B.V.</t>
  </si>
  <si>
    <t>DTT Gaming B.V.</t>
  </si>
  <si>
    <t>DTT Multimedia B.V.</t>
  </si>
  <si>
    <t>Dual Inventive Holding B.V.</t>
  </si>
  <si>
    <t>DUCARES B.V.</t>
  </si>
  <si>
    <t>DuckDuckGoose B.V.</t>
  </si>
  <si>
    <t>Dufry Business Services B.V.</t>
  </si>
  <si>
    <t>Dufry Financial Services B.V</t>
  </si>
  <si>
    <t>Duiker Combustion Engineers B.V.</t>
  </si>
  <si>
    <t>Duin Consult HRM VOF</t>
  </si>
  <si>
    <t>Dumela B.V.</t>
  </si>
  <si>
    <t>Dümmen Orange The Netherlands B.V.</t>
  </si>
  <si>
    <t>Dun &amp; Bradstreet B.V.</t>
  </si>
  <si>
    <t>Dunlop International Europe Limited</t>
  </si>
  <si>
    <t>Dunlop Protective Footwear B.V.</t>
  </si>
  <si>
    <t>DUPI Underwriting Agencies Amsterdam B.V.</t>
  </si>
  <si>
    <t>Dura Vermeer Infra Landelijke Projecten B.V.</t>
  </si>
  <si>
    <t>Dura Vermeer Infra Regionale Projecten B.V.</t>
  </si>
  <si>
    <t>Duracell Netherlands B.V.</t>
  </si>
  <si>
    <t>Durapower Technology Group B.V.</t>
  </si>
  <si>
    <t>Dürüm Company NL B.V.</t>
  </si>
  <si>
    <t>Dustin Netherlands B.V.</t>
  </si>
  <si>
    <t>Dutch Accounting House</t>
  </si>
  <si>
    <t>Dutch Analytics B.V.</t>
  </si>
  <si>
    <t>Dutch Coding Company B.V.</t>
  </si>
  <si>
    <t>Dutch Diagnostics B.V.</t>
  </si>
  <si>
    <t>Dutch Drone Gods B.V.</t>
  </si>
  <si>
    <t>Dutch Medical Food B.V.</t>
  </si>
  <si>
    <t>Dutch Payroll Experts B.V.</t>
  </si>
  <si>
    <t>Dutch Qargo B.V.</t>
  </si>
  <si>
    <t>Dutch Real Estate Company Amsterdam B.V.</t>
  </si>
  <si>
    <t>Dutch Recruitment Service B.V.</t>
  </si>
  <si>
    <t>Dutch Related Services B.V.</t>
  </si>
  <si>
    <t>Dutch Sino Business Promotions</t>
  </si>
  <si>
    <t>DutCH2 B.V.</t>
  </si>
  <si>
    <t>dutchfounders.fund B.V.</t>
  </si>
  <si>
    <t>Dutchina Agro Tech Incubation Center B.V.</t>
  </si>
  <si>
    <t>Dutchview information technology B.V.</t>
  </si>
  <si>
    <t>Dutoit Europe B.V.</t>
  </si>
  <si>
    <t>Duvak Automatisering B.V.</t>
  </si>
  <si>
    <t>Duyfken Trading Knowledge B.V.</t>
  </si>
  <si>
    <t>DVJ Insights B.V.</t>
  </si>
  <si>
    <t>DWA B.V.</t>
  </si>
  <si>
    <t>Dwarfs B.V.</t>
  </si>
  <si>
    <t>Dwellworks Netherlands II B.V.</t>
  </si>
  <si>
    <t>DX Technology Services and Investment B.V.</t>
  </si>
  <si>
    <t>DXC Technology</t>
  </si>
  <si>
    <t>DycoTrade</t>
  </si>
  <si>
    <t>Dyflex Polymers</t>
  </si>
  <si>
    <t>Dyflexis B.V.</t>
  </si>
  <si>
    <t>Dyme B.V.</t>
  </si>
  <si>
    <t>Dymo Engineering Berlicum B.V.</t>
  </si>
  <si>
    <t>DynaCommerce Holding B.V.</t>
  </si>
  <si>
    <t>Dynamic Chiropractic B.V.</t>
  </si>
  <si>
    <t>Dynamic Credit Management B.V.</t>
  </si>
  <si>
    <t>Dynamic Credit Partners Europe B.V.</t>
  </si>
  <si>
    <t>Dynamic Oasis B.V.</t>
  </si>
  <si>
    <t>Dynamic People B.V.</t>
  </si>
  <si>
    <t>Dynamic Visual Technologies B.V.</t>
  </si>
  <si>
    <t>Dynata Europe B.V.</t>
  </si>
  <si>
    <t>Dynatrace B.V.</t>
  </si>
  <si>
    <t>DynaTron B.V.</t>
  </si>
  <si>
    <t>Dyness Europe B.V.</t>
  </si>
  <si>
    <t>Dyno-Chiptuningfiles.com</t>
  </si>
  <si>
    <t>Dyson B.V.</t>
  </si>
  <si>
    <t>Dyson Technology B.V.</t>
  </si>
  <si>
    <t>DZM Data Solution B.V.</t>
  </si>
  <si>
    <t>E D &amp; F Man Holdings B.V.</t>
  </si>
  <si>
    <t>E Green Europe B.V.</t>
  </si>
  <si>
    <t>E Ink Netherlands B.V.</t>
  </si>
  <si>
    <t>E Ink Technology B.V.</t>
  </si>
  <si>
    <t>E Zilly B.V.</t>
  </si>
  <si>
    <t>E.M. Rogers (Transport) B.V.</t>
  </si>
  <si>
    <t>E.M.C. B.V.</t>
  </si>
  <si>
    <t>E2M Technologies B.V.</t>
  </si>
  <si>
    <t>E2open GmbH</t>
  </si>
  <si>
    <t>e3 Nederland B.V.</t>
  </si>
  <si>
    <t>EAGE Holding B.V.</t>
  </si>
  <si>
    <t>Eagle Eye Networks B.V.</t>
  </si>
  <si>
    <t>Eagle Holding Europe B.V.</t>
  </si>
  <si>
    <t>Eagle Seven Europe B.V.</t>
  </si>
  <si>
    <t>Eagle Simrax B.V.</t>
  </si>
  <si>
    <t>Eagle Vision Systems B.V.</t>
  </si>
  <si>
    <t>EarthToday.Com B.V.</t>
  </si>
  <si>
    <t>Ease2pay B.V.</t>
  </si>
  <si>
    <t>Easee B.V.</t>
  </si>
  <si>
    <t>EASP Air B.V.</t>
  </si>
  <si>
    <t>Eastar The Netherlands B.V.</t>
  </si>
  <si>
    <t>Eastern Enterprise B.V.</t>
  </si>
  <si>
    <t>Easthouse Electronics Technology B.V.</t>
  </si>
  <si>
    <t>Eastman Chemical B.V.</t>
  </si>
  <si>
    <t>Eastman Chemical EMEA B.V.</t>
  </si>
  <si>
    <t>Eastport Maritime Europe B.V.</t>
  </si>
  <si>
    <t>East-West International B.V.</t>
  </si>
  <si>
    <t>East-West Trade</t>
  </si>
  <si>
    <t>Easy Controls B.V.</t>
  </si>
  <si>
    <t>easy2rent B.V.</t>
  </si>
  <si>
    <t>EasyAds B.V.</t>
  </si>
  <si>
    <t>Easygenerator B.V.</t>
  </si>
  <si>
    <t>Easygreen Energy Solutions B.V.</t>
  </si>
  <si>
    <t>Easyjet Airline Company Holland</t>
  </si>
  <si>
    <t>EasyStaff Payroll Select Flex B.V.</t>
  </si>
  <si>
    <t>EasyStaff Payroll Select ZZP B.V.</t>
  </si>
  <si>
    <t>EASYVIT Pharmaceuticals B.V.</t>
  </si>
  <si>
    <t>easyworx flex B.V.</t>
  </si>
  <si>
    <t>Eat Well Europe B.V.</t>
  </si>
  <si>
    <t>Eaton Industries (Netherlands) B.V.</t>
  </si>
  <si>
    <t>EATRIS ERIC</t>
  </si>
  <si>
    <t>eBay International Management B.V.</t>
  </si>
  <si>
    <t>Ebicus B.V.</t>
  </si>
  <si>
    <t>Ebitwise B.V.</t>
  </si>
  <si>
    <t>EBN B.V.</t>
  </si>
  <si>
    <t>eBuddy B.V.</t>
  </si>
  <si>
    <t>Ebury Partners Belgium SA/NV</t>
  </si>
  <si>
    <t>Ebusco B.V.</t>
  </si>
  <si>
    <t>Ecare Innovatie B.V.</t>
  </si>
  <si>
    <t>ECCO EMEA B.V.</t>
  </si>
  <si>
    <t>ECCO Global Business Development B.V.</t>
  </si>
  <si>
    <t>ECCO Leather B.V.</t>
  </si>
  <si>
    <t>ECCO Tannery (Holland)</t>
  </si>
  <si>
    <t>ECCT</t>
  </si>
  <si>
    <t>ECEM European Chemical Marketing B.V.</t>
  </si>
  <si>
    <t>Echemi Europe B.V.</t>
  </si>
  <si>
    <t>Echo Pharmaceuticals B.V.</t>
  </si>
  <si>
    <t>ECI Software Solutions B.V.</t>
  </si>
  <si>
    <t>EclecticIQ B.V.</t>
  </si>
  <si>
    <t>eClerx B.V.</t>
  </si>
  <si>
    <t>Eclipse BCS B.V.</t>
  </si>
  <si>
    <t>Eclipse Holdings B.V.</t>
  </si>
  <si>
    <t>ECMP B.V.</t>
  </si>
  <si>
    <t>ECMS Express (NL) B.V.</t>
  </si>
  <si>
    <t>Eco Consult</t>
  </si>
  <si>
    <t>Eco IL Group B.V.</t>
  </si>
  <si>
    <t>EcoChain Technologies B.V.</t>
  </si>
  <si>
    <t>Ecogreen Fine Chemicals B.V.</t>
  </si>
  <si>
    <t>Ecom Clear B.V.</t>
  </si>
  <si>
    <t>Ecomatters B.V.</t>
  </si>
  <si>
    <t>Ecommerce Operations B.V.</t>
  </si>
  <si>
    <t>Eco-movement B.V.</t>
  </si>
  <si>
    <t>ECONNETIC B.V.</t>
  </si>
  <si>
    <t>Econvert Water &amp; Energy B.V.</t>
  </si>
  <si>
    <t>Ecorus Projects B.V.</t>
  </si>
  <si>
    <t>ECORYS Nederland B.V.</t>
  </si>
  <si>
    <t>ECR Nederland B.V.</t>
  </si>
  <si>
    <t>ECsens B.V.</t>
  </si>
  <si>
    <t>ECT Delta Terminal B.V.</t>
  </si>
  <si>
    <t>EDAG Netherlands B.V.</t>
  </si>
  <si>
    <t>EDC Retail B.V.</t>
  </si>
  <si>
    <t>EdCast B.V.</t>
  </si>
  <si>
    <t>Edelman Europe Holdings B.V.</t>
  </si>
  <si>
    <t>Edenspiekermann B.V.</t>
  </si>
  <si>
    <t>EDGE NEXT Management B.V.</t>
  </si>
  <si>
    <t>Edge Technologies Contract B.V.</t>
  </si>
  <si>
    <t>EdgeConneX Europe B.V.</t>
  </si>
  <si>
    <t>edilon)(sedra B.V.</t>
  </si>
  <si>
    <t>Edmond de Rothschild REIM (Benelux) B.V.</t>
  </si>
  <si>
    <t>Education Trademark B.V.</t>
  </si>
  <si>
    <t>Edufax B.V.</t>
  </si>
  <si>
    <t>EDUNAKHO B.V.</t>
  </si>
  <si>
    <t>Edwards Lifesciences B.V.</t>
  </si>
  <si>
    <t>Eekels Technology B.V.</t>
  </si>
  <si>
    <t>Eenvoud Media</t>
  </si>
  <si>
    <t>Eerlijke WOZ B.V.</t>
  </si>
  <si>
    <t>Eesysoft Software International B.V.</t>
  </si>
  <si>
    <t>EET.NU B.V.</t>
  </si>
  <si>
    <t>EF Corporate Education B.V.</t>
  </si>
  <si>
    <t>Ef International Language Schools B.V.</t>
  </si>
  <si>
    <t>Efeze B.V.</t>
  </si>
  <si>
    <t>EFFECT Photonics B.V.</t>
  </si>
  <si>
    <t>Effectory B.V.</t>
  </si>
  <si>
    <t>Effectory Holding B.V.</t>
  </si>
  <si>
    <t>eFlowers B.V.</t>
  </si>
  <si>
    <t>EFMClinic B.V.</t>
  </si>
  <si>
    <t>EFT Services Holding B.V.</t>
  </si>
  <si>
    <t>EG Retail (Netherlands) B.V.</t>
  </si>
  <si>
    <t>Egardia B.V.</t>
  </si>
  <si>
    <t>Egencia Netherlands B.V.</t>
  </si>
  <si>
    <t>Egeniq B.V.</t>
  </si>
  <si>
    <t>Egeria Group Services B.V.</t>
  </si>
  <si>
    <t>Eggerding &amp; Co.</t>
  </si>
  <si>
    <t>Egon Zehnder International B.V.</t>
  </si>
  <si>
    <t>Egypt Solar B.V.</t>
  </si>
  <si>
    <t>EH Hotel Management B.V.</t>
  </si>
  <si>
    <t>EHPC Holdings B.V.</t>
  </si>
  <si>
    <t>Eichholtz B.V.</t>
  </si>
  <si>
    <t>Eigen Energie.net B.V.</t>
  </si>
  <si>
    <t>Eijkelkamp Soil &amp; Water B.V.</t>
  </si>
  <si>
    <t>Eiken Chemical Europe Office</t>
  </si>
  <si>
    <t>Eimskip Nederland B.V.</t>
  </si>
  <si>
    <t>Eindhoven</t>
  </si>
  <si>
    <t>Einride Technologies Netherlands B.V.</t>
  </si>
  <si>
    <t>Eisenkolb B.V.</t>
  </si>
  <si>
    <t>EIT Urban Mobility Innovation Hub West B.V.</t>
  </si>
  <si>
    <t>EJR-Quartz B.V.</t>
  </si>
  <si>
    <t>Ekata Global - Netherlands B.V.</t>
  </si>
  <si>
    <t>ekaterra Export B.V.</t>
  </si>
  <si>
    <t>ekaterra Global Operations B.V.</t>
  </si>
  <si>
    <t>ekaterra Group Finance B.V.</t>
  </si>
  <si>
    <t>ekaterra Group IP Holdings B.V.</t>
  </si>
  <si>
    <t>EKK Sales Europe B.V.</t>
  </si>
  <si>
    <t>EKO Instruments Europe B.V.</t>
  </si>
  <si>
    <t>Ekofine Holding &amp; Finance N.V.</t>
  </si>
  <si>
    <t>Ekro B.V.</t>
  </si>
  <si>
    <t>Ekster B.V.</t>
  </si>
  <si>
    <t>El Niño B.V.</t>
  </si>
  <si>
    <t>Elacin International B.V.</t>
  </si>
  <si>
    <t>Elanco Nederland B.V.</t>
  </si>
  <si>
    <t>elasticsearch B.V.</t>
  </si>
  <si>
    <t>Elastique B.V.</t>
  </si>
  <si>
    <t>Elation professional B.V.</t>
  </si>
  <si>
    <t>Elbi Trading Company B.V.</t>
  </si>
  <si>
    <t>ElBrons B.V.</t>
  </si>
  <si>
    <t>Elcee B.V.</t>
  </si>
  <si>
    <t>Elchais B.V.</t>
  </si>
  <si>
    <t>Elco B.V.</t>
  </si>
  <si>
    <t>Eldohm B.V.</t>
  </si>
  <si>
    <t>eldoLAB Holding B.V.</t>
  </si>
  <si>
    <t>Eldorado Gold C.V.</t>
  </si>
  <si>
    <t>Eldorado Gold Coöperatief U.A.</t>
  </si>
  <si>
    <t>eLEAF B.V.</t>
  </si>
  <si>
    <t>Electech Holding B.V.</t>
  </si>
  <si>
    <t>Electrip Global B.V.</t>
  </si>
  <si>
    <t>Electromagnetic Compatibility MCC B.V.</t>
  </si>
  <si>
    <t>Electron Performance B.V.</t>
  </si>
  <si>
    <t>Electron Technologies B.V.</t>
  </si>
  <si>
    <t>Electronic Arts Nederland B.V.</t>
  </si>
  <si>
    <t>Electronic Commerce Solutions (ECS) International B.V.</t>
  </si>
  <si>
    <t>Electronics for Imaging B.V.</t>
  </si>
  <si>
    <t>Electude Development B.V.</t>
  </si>
  <si>
    <t>Elekta B.V.</t>
  </si>
  <si>
    <t>Element Materials Technology Rotterdam B.V.</t>
  </si>
  <si>
    <t>Elementis Minerals B.V.</t>
  </si>
  <si>
    <t>Elements Interactive B.V.</t>
  </si>
  <si>
    <t>Elements Legal N.V.</t>
  </si>
  <si>
    <t>Elemica International B.V.</t>
  </si>
  <si>
    <t>ELEO Technologies B.V.</t>
  </si>
  <si>
    <t>Eleq Steenwijk B.V.</t>
  </si>
  <si>
    <t>Elestor B.V.</t>
  </si>
  <si>
    <t>Elevate B.V.</t>
  </si>
  <si>
    <t>Elfsquad B.V.</t>
  </si>
  <si>
    <t>Eli Lilly Nederland B.V.</t>
  </si>
  <si>
    <t>Eli5 B.V.</t>
  </si>
  <si>
    <t>Elion Europe Technology Innovation Center B.V.</t>
  </si>
  <si>
    <t>Elips Life AG</t>
  </si>
  <si>
    <t>Elisa Maas B.V.</t>
  </si>
  <si>
    <t>Elite Engineers B.V.</t>
  </si>
  <si>
    <t>ELITechGroup Benelux B.V.</t>
  </si>
  <si>
    <t>Elixir Engineers B.V.</t>
  </si>
  <si>
    <t>ELLBRU Professionals B.V.</t>
  </si>
  <si>
    <t>Ellens &amp; Lentze Notariaat en Mediation B.V.</t>
  </si>
  <si>
    <t>Ellips B.V.</t>
  </si>
  <si>
    <t>Ellipsis Earth Intelligence B.V.</t>
  </si>
  <si>
    <t>E-LLIS B.V.</t>
  </si>
  <si>
    <t>Ellis Enterprises B.V.</t>
  </si>
  <si>
    <t>Ellogon AI B.V.</t>
  </si>
  <si>
    <t>ELM Europe B.V.</t>
  </si>
  <si>
    <t>Elma B.V.</t>
  </si>
  <si>
    <t>Elmar Reizen B.V.</t>
  </si>
  <si>
    <t>Elopak B.V.</t>
  </si>
  <si>
    <t>Elsevier B.V.</t>
  </si>
  <si>
    <t>eLstar Dynamics B.V.</t>
  </si>
  <si>
    <t>Elten Logistic Systems B.V.</t>
  </si>
  <si>
    <t>Eltra Engineering B.V.</t>
  </si>
  <si>
    <t>Elycio Talen B.V.</t>
  </si>
  <si>
    <t>E-magy B.V.</t>
  </si>
  <si>
    <t>Emakina B.V.</t>
  </si>
  <si>
    <t>EMAR Crewing B.V.</t>
  </si>
  <si>
    <t>Embers Support B.V.</t>
  </si>
  <si>
    <t>Embraer Netherlands B.V.</t>
  </si>
  <si>
    <t>Emendis B.V.</t>
  </si>
  <si>
    <t>E-Mergo</t>
  </si>
  <si>
    <t>Emergo Europe Consulting B.V.</t>
  </si>
  <si>
    <t>Emergya Wind Technologies B.V.</t>
  </si>
  <si>
    <t>Emerson Automation Solutions Final Control Netherlands B.V.</t>
  </si>
  <si>
    <t>Emerson College European Center</t>
  </si>
  <si>
    <t>Emerson Process Management</t>
  </si>
  <si>
    <t>Emerson Process Management Flow B.V.</t>
  </si>
  <si>
    <t>Emery B.V.</t>
  </si>
  <si>
    <t>Emesa Holdings B.V.</t>
  </si>
  <si>
    <t>EMG</t>
  </si>
  <si>
    <t>EMG Group B.V.</t>
  </si>
  <si>
    <t>EMG Nederland B.V.</t>
  </si>
  <si>
    <t>EMI Twente B.V.</t>
  </si>
  <si>
    <t>EMIS B.V.</t>
  </si>
  <si>
    <t>Emixa B.V.</t>
  </si>
  <si>
    <t>Emixa Integration Solutions B.V.</t>
  </si>
  <si>
    <t>Emka Infra B.V.</t>
  </si>
  <si>
    <t>Emmett Green B.V.</t>
  </si>
  <si>
    <t>Emmett Green Engineering B.V.</t>
  </si>
  <si>
    <t>Emons Group B.V.</t>
  </si>
  <si>
    <t>Emoss Mobile Systems B.V.</t>
  </si>
  <si>
    <t>Employor I B.V.</t>
  </si>
  <si>
    <t>Employor II B.V.</t>
  </si>
  <si>
    <t>Employor III B.V.</t>
  </si>
  <si>
    <t>Empower Sports (Netherlands) B.V.</t>
  </si>
  <si>
    <t>EMPWR Netherlands B.V.</t>
  </si>
  <si>
    <t>Emrex B.V.</t>
  </si>
  <si>
    <t>EMS</t>
  </si>
  <si>
    <t>Emsere B.V.</t>
  </si>
  <si>
    <t>emTransit B.V.</t>
  </si>
  <si>
    <t>eMudhra B.V.</t>
  </si>
  <si>
    <t>Enable U</t>
  </si>
  <si>
    <t>Enablon Netherlands B.V.</t>
  </si>
  <si>
    <t>EnAppSys B.V.</t>
  </si>
  <si>
    <t>Enauta Netherlands B.V.</t>
  </si>
  <si>
    <t>Endeavour B.V.</t>
  </si>
  <si>
    <t>Endologix International Holdings B.V.</t>
  </si>
  <si>
    <t>Eneco Diamond Hydrogen B.V.</t>
  </si>
  <si>
    <t>Eneco Zakelijk</t>
  </si>
  <si>
    <t>ENEL Investment Holding B.V.</t>
  </si>
  <si>
    <t>ENEOS Netherlands B.V.</t>
  </si>
  <si>
    <t>ENERCON Services Netherlands B.V.</t>
  </si>
  <si>
    <t>EnergieCare NW B.V.</t>
  </si>
  <si>
    <t>Energieonderzoek Centrum Nederland</t>
  </si>
  <si>
    <t>Energy &amp; Infra Engineering B.V.</t>
  </si>
  <si>
    <t>Energy Essentials Group B.V.</t>
  </si>
  <si>
    <t>Energy Global Advies B.V.</t>
  </si>
  <si>
    <t>Energy Maintenance International B.V.</t>
  </si>
  <si>
    <t>Energy Solutions B.V.</t>
  </si>
  <si>
    <t>Energyworx B.V.</t>
  </si>
  <si>
    <t>EnergyZero B.V.</t>
  </si>
  <si>
    <t>Enerjisa Commodities B.V.</t>
  </si>
  <si>
    <t>Enerpac B.V.</t>
  </si>
  <si>
    <t>Enersea B.V.</t>
  </si>
  <si>
    <t>EnerSys B.V.</t>
  </si>
  <si>
    <t>Enevate B.V.</t>
  </si>
  <si>
    <t>Enexis Personeel B.V.</t>
  </si>
  <si>
    <t>Enfinitec B.V.</t>
  </si>
  <si>
    <t>Engage Process B.V.</t>
  </si>
  <si>
    <t>Engagement Factory B.V.</t>
  </si>
  <si>
    <t>Engenius Networks Europe B.V.</t>
  </si>
  <si>
    <t>ENGIE Energie Nederland N.V.</t>
  </si>
  <si>
    <t>Engineering4solar B.V.</t>
  </si>
  <si>
    <t>Engineero B.V.</t>
  </si>
  <si>
    <t>EnginX</t>
  </si>
  <si>
    <t>Eni Energy Netherlands B.V.</t>
  </si>
  <si>
    <t>Eni International B.V.</t>
  </si>
  <si>
    <t>Enigmatry B.V.</t>
  </si>
  <si>
    <t>ENI-JR286 International Coöperatief U.A.</t>
  </si>
  <si>
    <t>Enka Power Systems B.V.</t>
  </si>
  <si>
    <t>Enough B.V.</t>
  </si>
  <si>
    <t>Enovation B.V.</t>
  </si>
  <si>
    <t>Enpaco Europe B.V.</t>
  </si>
  <si>
    <t>Enphase Energy NL B.V.</t>
  </si>
  <si>
    <t>ENPICOM B.V.</t>
  </si>
  <si>
    <t>Enquero B.V.</t>
  </si>
  <si>
    <t>Enquirya B.V.</t>
  </si>
  <si>
    <t>Enraf B.V.</t>
  </si>
  <si>
    <t>ENRC N.V.</t>
  </si>
  <si>
    <t>Enreach B.V.</t>
  </si>
  <si>
    <t>Enschede</t>
  </si>
  <si>
    <t>Entelect Netherlands</t>
  </si>
  <si>
    <t>ENTER B.V.</t>
  </si>
  <si>
    <t>Entersekt Europe Coöperatief U.A.</t>
  </si>
  <si>
    <t>Entis B.V.</t>
  </si>
  <si>
    <t>Entocare C.V.</t>
  </si>
  <si>
    <t>Entourage B.V.</t>
  </si>
  <si>
    <t>Envalior B.V.</t>
  </si>
  <si>
    <t>enviolo B.V.</t>
  </si>
  <si>
    <t>enviolo International Inc.</t>
  </si>
  <si>
    <t>Envipco Holding N.V.</t>
  </si>
  <si>
    <t>Environmental Monitoring Systems (EMS) B.V.</t>
  </si>
  <si>
    <t>Environmental Resources Management Nederland B.V.</t>
  </si>
  <si>
    <t>Envision Technologies B.V.</t>
  </si>
  <si>
    <t>Envocon B.V.</t>
  </si>
  <si>
    <t>Enza Zaden Beheer B.V.</t>
  </si>
  <si>
    <t>Enza Zaden Export B.V.</t>
  </si>
  <si>
    <t>Enza Zaden Research &amp; Development B.V.</t>
  </si>
  <si>
    <t>Enza Zaden Seed Operations B.V.</t>
  </si>
  <si>
    <t>Enzyre B.V.</t>
  </si>
  <si>
    <t>EnzyTag B.V.</t>
  </si>
  <si>
    <t>EOM Data Solutions B.V.</t>
  </si>
  <si>
    <t>Eonics Consultancy B.V.</t>
  </si>
  <si>
    <t>Eosta B.V.</t>
  </si>
  <si>
    <t>EP NL B.V.</t>
  </si>
  <si>
    <t>EPAM Systems Netherlands B.V.</t>
  </si>
  <si>
    <t>EPC Marine Contracting B.V.</t>
  </si>
  <si>
    <t>EPEX SPOT SE</t>
  </si>
  <si>
    <t>EPI Operations B.V.</t>
  </si>
  <si>
    <t>Epic Den Bosch B.V.</t>
  </si>
  <si>
    <t>Epicenter</t>
  </si>
  <si>
    <t>Epiphany RBC B.V.</t>
  </si>
  <si>
    <t>Epoch Holland B.V.</t>
  </si>
  <si>
    <t>EPPEN NETHERLANDS B.V.</t>
  </si>
  <si>
    <t>Eppendorf Nederland B.V.</t>
  </si>
  <si>
    <t>Epredia Netherlands B.V.</t>
  </si>
  <si>
    <t>EPS Europe B.V.</t>
  </si>
  <si>
    <t>Épsilon Inversiones B.V.</t>
  </si>
  <si>
    <t>Epson Europe B.V.</t>
  </si>
  <si>
    <t>Eqeep Services B.V.</t>
  </si>
  <si>
    <t>Eqilence International B.V.</t>
  </si>
  <si>
    <t>EQT Partners Netherlands B.V.</t>
  </si>
  <si>
    <t>Equalture B.V.</t>
  </si>
  <si>
    <t>EQUANS</t>
  </si>
  <si>
    <t>Equans Staffing Solutions B.V.</t>
  </si>
  <si>
    <t>equensWorldline N.V.</t>
  </si>
  <si>
    <t>equensWorldline SE</t>
  </si>
  <si>
    <t>Equileap B.V.</t>
  </si>
  <si>
    <t>Equilex B.V.</t>
  </si>
  <si>
    <t>Equine Integration B.V.</t>
  </si>
  <si>
    <t>Equinix (EMEA) B.V.</t>
  </si>
  <si>
    <t>Equinix (Netherlands) B.V.</t>
  </si>
  <si>
    <t>Equinix (Netherlands) Enterprises B.V.</t>
  </si>
  <si>
    <t>Equinor Holding Netherlands B.V.</t>
  </si>
  <si>
    <t>Equippo AG</t>
  </si>
  <si>
    <t>Equitable Maritime Consulting</t>
  </si>
  <si>
    <t>Er Shipping Holding B.V.</t>
  </si>
  <si>
    <t>ERA Nederland N.V.</t>
  </si>
  <si>
    <t>Eraneos Analytics Netherlands B.V.</t>
  </si>
  <si>
    <t>Erasmus Centre for Entrepreneurship</t>
  </si>
  <si>
    <t>Erasmus Centre for Urban, Port and Transport Economics B.V.</t>
  </si>
  <si>
    <t>Erasmus Enterprise B.V.</t>
  </si>
  <si>
    <t>Erasmus Medisch Centrum</t>
  </si>
  <si>
    <t>Erasmus Universiteit Rotterdam</t>
  </si>
  <si>
    <t>Eraze Computer Software B.V.</t>
  </si>
  <si>
    <t>Erdotex B.V.</t>
  </si>
  <si>
    <t>ERESM European Residential Management B.V.</t>
  </si>
  <si>
    <t>Erez Corporate Service B.V.</t>
  </si>
  <si>
    <t>ERG Employment Services Executives B.V.</t>
  </si>
  <si>
    <t>ERG Employment Services Global B.V.</t>
  </si>
  <si>
    <t>ERICO Europe B.V.</t>
  </si>
  <si>
    <t>Ericsson Network Services B.V.</t>
  </si>
  <si>
    <t>Ericsson Telecommunicatie B.V.</t>
  </si>
  <si>
    <t>Eriell Oilfield Services B.V.</t>
  </si>
  <si>
    <t>Eriks B.V.</t>
  </si>
  <si>
    <t>ERIKS Digital B.V.</t>
  </si>
  <si>
    <t>ERIKS N.V.</t>
  </si>
  <si>
    <t>Ernst &amp; Young Accountants LLP</t>
  </si>
  <si>
    <t>Ernst &amp; Young Actuarissen B.V.</t>
  </si>
  <si>
    <t>Ernst &amp; Young Belastingadviseurs LLP</t>
  </si>
  <si>
    <t>Ernst &amp; Young Nederland LLP</t>
  </si>
  <si>
    <t>Erowa Benelux B.V.</t>
  </si>
  <si>
    <t>ERPlastics B.V.</t>
  </si>
  <si>
    <t>ERS Equipment Rental &amp; Services B.V.</t>
  </si>
  <si>
    <t>ERSG B.V.</t>
  </si>
  <si>
    <t>Erstream</t>
  </si>
  <si>
    <t>ESD-SIC B.V.</t>
  </si>
  <si>
    <t>Eskra Bouw B.V.</t>
  </si>
  <si>
    <t>ESL Benelux B.V.</t>
  </si>
  <si>
    <t>Esomar B.V.</t>
  </si>
  <si>
    <t>Esperante Development B.V.</t>
  </si>
  <si>
    <t>Esprit Europe B.V.</t>
  </si>
  <si>
    <t>ESRI Global, Inc.</t>
  </si>
  <si>
    <t>Esro Petfood B.V.</t>
  </si>
  <si>
    <t>Essange Reagents</t>
  </si>
  <si>
    <t>Esse B.V.</t>
  </si>
  <si>
    <t>EssenceMediacom Netherlands B.V.</t>
  </si>
  <si>
    <t>Essense Service Design B.V.</t>
  </si>
  <si>
    <t>Essent Energy Group B.V.</t>
  </si>
  <si>
    <t>Essent N.V.</t>
  </si>
  <si>
    <t>Essity Netherlands B.V.</t>
  </si>
  <si>
    <t>Essity Operations Hoogezand B.V.</t>
  </si>
  <si>
    <t>Esso Nederland B.V.</t>
  </si>
  <si>
    <t>EST2021FW B.V.</t>
  </si>
  <si>
    <t>EST-Floattech B.V.</t>
  </si>
  <si>
    <t>ESTG B.V.</t>
  </si>
  <si>
    <t>Estreme B.V.</t>
  </si>
  <si>
    <t>E-Tailize B.V.</t>
  </si>
  <si>
    <t>ETEC Service &amp; Engineering B.V.</t>
  </si>
  <si>
    <t>Etergo</t>
  </si>
  <si>
    <t>Eternal Sun</t>
  </si>
  <si>
    <t>ETG Commodities B.V.</t>
  </si>
  <si>
    <t>Ethnic Chic Projects B.V.</t>
  </si>
  <si>
    <t>EthosEnergy B.V.</t>
  </si>
  <si>
    <t>Etihad Airways PJSC</t>
  </si>
  <si>
    <t>Etileno XXI Services B.V.</t>
  </si>
  <si>
    <t>Etiya B.V.</t>
  </si>
  <si>
    <t>ETM Corporate Services B.V.</t>
  </si>
  <si>
    <t>ETPA B.V.</t>
  </si>
  <si>
    <t>E-Trailer B.V.</t>
  </si>
  <si>
    <t>ETRMServices Netherlands</t>
  </si>
  <si>
    <t>Etteplan Engineering Solutions Netherlands B.V.</t>
  </si>
  <si>
    <t>Etteplan Netherlands B.V.</t>
  </si>
  <si>
    <t>EU Funding B.V.</t>
  </si>
  <si>
    <t>Euflex B.V.</t>
  </si>
  <si>
    <t>Euflex Employment Services B.V.</t>
  </si>
  <si>
    <t>EULabs B.V.</t>
  </si>
  <si>
    <t>EULER HERMES Europe</t>
  </si>
  <si>
    <t>Eurail B.V.</t>
  </si>
  <si>
    <t>Eurail Group Gie</t>
  </si>
  <si>
    <t>Euramax Coated Products B.V.</t>
  </si>
  <si>
    <t>Eurasia Business Partners B.V.</t>
  </si>
  <si>
    <t>Eurasian Resources Group B.V.</t>
  </si>
  <si>
    <t>Eurekite B.V.</t>
  </si>
  <si>
    <t>Eurise K B.V.</t>
  </si>
  <si>
    <t>Euro Asia Fruit Dutch B.V.</t>
  </si>
  <si>
    <t>Euro Planit B.V.</t>
  </si>
  <si>
    <t>Euro Pool System International</t>
  </si>
  <si>
    <t>Euro Retail B.V.</t>
  </si>
  <si>
    <t>Euro Senko</t>
  </si>
  <si>
    <t>Euro West B.V.</t>
  </si>
  <si>
    <t>Euroboor B.V.</t>
  </si>
  <si>
    <t>Euro-Caps Holding B.V.</t>
  </si>
  <si>
    <t>Eurocept B.V.</t>
  </si>
  <si>
    <t>Euroclear S.A.</t>
  </si>
  <si>
    <t>EuroCollege Management School B.V.</t>
  </si>
  <si>
    <t>Eurocommercial Properties N.V.</t>
  </si>
  <si>
    <t>Euroconsult Mott MacDonald B.V.</t>
  </si>
  <si>
    <t>EuroCount Consultancy</t>
  </si>
  <si>
    <t>EuroDev B.V.</t>
  </si>
  <si>
    <t>EuroDev Shared Service Center B.V.</t>
  </si>
  <si>
    <t>Eurodrug Laboratories B.V.</t>
  </si>
  <si>
    <t>Eurofiber Cloud Infra B.V.</t>
  </si>
  <si>
    <t>Eurofiber Nederland</t>
  </si>
  <si>
    <t>Eurofins Analytico B.V.</t>
  </si>
  <si>
    <t>Eurofins Central Laboratory B.V.</t>
  </si>
  <si>
    <t>Eurofins EAG Materials Science Netherlands B.V.</t>
  </si>
  <si>
    <t>Eurofins NBLSC Food Testing Netherlands B.V.</t>
  </si>
  <si>
    <t>Eurofins Nederlands Moleculair Diagnostisch Laboratorium B.V.</t>
  </si>
  <si>
    <t>Eurofins NSC Netherlands B.V.</t>
  </si>
  <si>
    <t>Eurofins Omegam B.V.</t>
  </si>
  <si>
    <t>Eurofins Professional Scientific Services Netherlands B.V.</t>
  </si>
  <si>
    <t>Eurofins PROXY Laboratories B.V.</t>
  </si>
  <si>
    <t>Euro-Kytex Engineering B.V.</t>
  </si>
  <si>
    <t>Eurolida Coöperatief U.A.</t>
  </si>
  <si>
    <t>EuroLoop Calibrations B.V.</t>
  </si>
  <si>
    <t>EuroMice Holland B.V.</t>
  </si>
  <si>
    <t>Euronavig Holdings B.V.</t>
  </si>
  <si>
    <t>Euronet Communications B.V.</t>
  </si>
  <si>
    <t>Euronet Infra Techniek B.V.</t>
  </si>
  <si>
    <t>Euronext Amsterdam N.V.</t>
  </si>
  <si>
    <t>Euronics International B.V.</t>
  </si>
  <si>
    <t>Europaconnection B.V.</t>
  </si>
  <si>
    <t>Europastry Central Europe B.V.</t>
  </si>
  <si>
    <t>Europe Medicare B.V.</t>
  </si>
  <si>
    <t>Europe Trade Company B.V.</t>
  </si>
  <si>
    <t>European &amp; Developing Countries Clinical Trials Partnership</t>
  </si>
  <si>
    <t>European Appliances Netherlands B.V.</t>
  </si>
  <si>
    <t>European Association for International Education</t>
  </si>
  <si>
    <t>European Association for Investors in Non Listed Real Estate Vehicles (INREV)</t>
  </si>
  <si>
    <t>European Center for Not-for-Profit Law Stichting</t>
  </si>
  <si>
    <t>European Cultural Foundation</t>
  </si>
  <si>
    <t>European Customs Clearance (ECC) B.V.</t>
  </si>
  <si>
    <t>European Dental Group Holding B.V.</t>
  </si>
  <si>
    <t>European Distribution Centre Roosendaal (E.D.C.R.) B.V.</t>
  </si>
  <si>
    <t>European Drilling Projects B.V.</t>
  </si>
  <si>
    <t>EUROPEAN HEMATOLOGY ASSOCIATION</t>
  </si>
  <si>
    <t>European League of Institutes of the Arts (ELIA)</t>
  </si>
  <si>
    <t>European Market Partner B.V.</t>
  </si>
  <si>
    <t>European Medical Contract Manufacturing (E.M.C.M.) B.V.</t>
  </si>
  <si>
    <t>European Multi Talent Group Healthcare B.V.</t>
  </si>
  <si>
    <t>European Network for Cyber Security (ENCS) Coöperatief U.A.</t>
  </si>
  <si>
    <t>European Portwell Technology B.V.</t>
  </si>
  <si>
    <t>EuroSort B.V.</t>
  </si>
  <si>
    <t>EuroTown B.V.</t>
  </si>
  <si>
    <t>Eurotrol B.V.</t>
  </si>
  <si>
    <t>Eurus Energy Europe B.V.</t>
  </si>
  <si>
    <t>Eusu Logistics B.V.</t>
  </si>
  <si>
    <t>EV Biotech B.V.</t>
  </si>
  <si>
    <t>Eva Airways Corporation (Netherlands Branch)</t>
  </si>
  <si>
    <t>Evalan B.V.</t>
  </si>
  <si>
    <t>Evalueserve Netherlands B.V.</t>
  </si>
  <si>
    <t>EVAM B.V.</t>
  </si>
  <si>
    <t>EVBox B.V.</t>
  </si>
  <si>
    <t>EVBox Intelligence B.V.</t>
  </si>
  <si>
    <t>Event Rent Roadshowprodukties</t>
  </si>
  <si>
    <t>Eventix B.V.</t>
  </si>
  <si>
    <t>EVEON Containers B.V.</t>
  </si>
  <si>
    <t>Everaert Advocaten</t>
  </si>
  <si>
    <t>Evergreen Shipping Agency (Europe) GMBH</t>
  </si>
  <si>
    <t>Everlight Europe BV</t>
  </si>
  <si>
    <t>Everon B.V.</t>
  </si>
  <si>
    <t>Everris International B.V.</t>
  </si>
  <si>
    <t>Eversheds Sutherland (Netherlands) B.V.</t>
  </si>
  <si>
    <t>EversPartners B.V.</t>
  </si>
  <si>
    <t>Eversports NL B.V.</t>
  </si>
  <si>
    <t>Every Angle Software Solutions B.V.</t>
  </si>
  <si>
    <t>everynet B.V.</t>
  </si>
  <si>
    <t>Eves B.V.</t>
  </si>
  <si>
    <t>EVG Start B.V.</t>
  </si>
  <si>
    <t>Eviden International Global Functions B.V.</t>
  </si>
  <si>
    <t>Eviden Netherlands B.V.</t>
  </si>
  <si>
    <t>Evides N.V.</t>
  </si>
  <si>
    <t>Evidos B.V.</t>
  </si>
  <si>
    <t>Eviosys Aerosols &amp; Promotional Packaging Netherland B.V.</t>
  </si>
  <si>
    <t>Evmann Investments Holding B.V.</t>
  </si>
  <si>
    <t>Evoke B.V.</t>
  </si>
  <si>
    <t>Evolution Netherlands B.V.</t>
  </si>
  <si>
    <t>Evonsys Europe B.V.</t>
  </si>
  <si>
    <t>Evos Amsterdam West B.V.</t>
  </si>
  <si>
    <t>Evos B.V.</t>
  </si>
  <si>
    <t>Evos Management B.V.</t>
  </si>
  <si>
    <t>Evreka Europe B.V.</t>
  </si>
  <si>
    <t>EVS Netherlands B.V.</t>
  </si>
  <si>
    <t>Ewac B.V.</t>
  </si>
  <si>
    <t>EWART AMSTERDAM B.V.</t>
  </si>
  <si>
    <t>Exact Cloud Development Benelux B.V.</t>
  </si>
  <si>
    <t>Exact Group B.V.</t>
  </si>
  <si>
    <t>Excelya Netherlands B.V.</t>
  </si>
  <si>
    <t>Except B.V.</t>
  </si>
  <si>
    <t>Excerpta Medica B.V.</t>
  </si>
  <si>
    <t>Executive Mobility Group B.V.</t>
  </si>
  <si>
    <t>Executive Shipping Services (Netherlands) B.V.</t>
  </si>
  <si>
    <t>EXEDY Clutch Europe Ltd.</t>
  </si>
  <si>
    <t>Exela Technologies B.V.</t>
  </si>
  <si>
    <t>Exelerating B.V.</t>
  </si>
  <si>
    <t>exen global b.v.</t>
  </si>
  <si>
    <t>Exes Group B.V.</t>
  </si>
  <si>
    <t>Exide Technologies B.V.</t>
  </si>
  <si>
    <t>EXIN Holding B.V.</t>
  </si>
  <si>
    <t>Exivity B.V.</t>
  </si>
  <si>
    <t>EXNER INGENIEURSTECHNIEK B.V.</t>
  </si>
  <si>
    <t>Expat Housing Network B.V.</t>
  </si>
  <si>
    <t>Expat-Links@ B.V</t>
  </si>
  <si>
    <t>Expatrix B.V.</t>
  </si>
  <si>
    <t>Expedia.nl. B.V.</t>
  </si>
  <si>
    <t>Expeditors International B.V.</t>
  </si>
  <si>
    <t>Expereo International B.V.</t>
  </si>
  <si>
    <t>Experian Nederland B.V.</t>
  </si>
  <si>
    <t>EXPERIENCE DATA B.V.</t>
  </si>
  <si>
    <t>Experis Professionals B.V.</t>
  </si>
  <si>
    <t>Experis Staff B.V.</t>
  </si>
  <si>
    <t>Experlogix B.V.</t>
  </si>
  <si>
    <t>Expertisebureau HDG B.V.</t>
  </si>
  <si>
    <t>Expivi Holding B.V.</t>
  </si>
  <si>
    <t>Expleo Netherlands B.V.</t>
  </si>
  <si>
    <t>Explicit Selection B.V.</t>
  </si>
  <si>
    <t>Exploitatie Pillows MK61 B.V.</t>
  </si>
  <si>
    <t>Extended Secure Technologies B.V.</t>
  </si>
  <si>
    <t>Exter B.V.</t>
  </si>
  <si>
    <t>Exterus Payrolling B.V.</t>
  </si>
  <si>
    <t>Extreme Networks B.V.</t>
  </si>
  <si>
    <t>Extron Europe</t>
  </si>
  <si>
    <t>ExxFire</t>
  </si>
  <si>
    <t>ExxonMobil Chemical Holland</t>
  </si>
  <si>
    <t>EY Accountants B.V.</t>
  </si>
  <si>
    <t>EY Adviseurs B.V.</t>
  </si>
  <si>
    <t>EY Advisory Netherlands LLP</t>
  </si>
  <si>
    <t>EY Belastingadviseurs B.V.</t>
  </si>
  <si>
    <t>EY Nederland B.V.</t>
  </si>
  <si>
    <t>EYC B.V.</t>
  </si>
  <si>
    <t>EyeOn B.V.</t>
  </si>
  <si>
    <t>EyeOn Zorg B.V.</t>
  </si>
  <si>
    <t>eyrise B.V.</t>
  </si>
  <si>
    <t>EZ Factory B.V.</t>
  </si>
  <si>
    <t>EZ Phone B.V.</t>
  </si>
  <si>
    <t>EZVIZ Europe B.V.</t>
  </si>
  <si>
    <t>F&amp;V Photographic Industry B.V.</t>
  </si>
  <si>
    <t>F.G. Progress B.V.</t>
  </si>
  <si>
    <t>F.G. Stijl B.V.</t>
  </si>
  <si>
    <t>F5 Networks Benelux B.V.</t>
  </si>
  <si>
    <t>FAAM Architects B.V.</t>
  </si>
  <si>
    <t>Fabory Nederland</t>
  </si>
  <si>
    <t>Fabrique Communicatie en Design</t>
  </si>
  <si>
    <t>Facade Hotel Amsterdam B.V.</t>
  </si>
  <si>
    <t>Facebook Netherlands B.V.</t>
  </si>
  <si>
    <t>Facial Harmony B.V.</t>
  </si>
  <si>
    <t>Factor 75 B.V.</t>
  </si>
  <si>
    <t>FactorIT B.V.</t>
  </si>
  <si>
    <t>Factors Chain International</t>
  </si>
  <si>
    <t>FactoryLab B.V.</t>
  </si>
  <si>
    <t>Factris</t>
  </si>
  <si>
    <t>FactSet Benelux B.V.</t>
  </si>
  <si>
    <t>Faculty of Skills</t>
  </si>
  <si>
    <t>Fagron B.V.</t>
  </si>
  <si>
    <t>Fagron Holding EMEA B.V.</t>
  </si>
  <si>
    <t>Fair Consulting Netherlands B.V.</t>
  </si>
  <si>
    <t>Fairbanks B.V.</t>
  </si>
  <si>
    <t>FairChainTech B.V.</t>
  </si>
  <si>
    <t>Faire Wholesale B.V.</t>
  </si>
  <si>
    <t>Fairfield Chemical Carriers B.V.</t>
  </si>
  <si>
    <t>FairPhone B.V.</t>
  </si>
  <si>
    <t>Fairtrade Original B.V.</t>
  </si>
  <si>
    <t>Fairtree Capital Europe</t>
  </si>
  <si>
    <t>Fairways Logistics B.V.</t>
  </si>
  <si>
    <t>Famed B.V.</t>
  </si>
  <si>
    <t>Fancom B.V.</t>
  </si>
  <si>
    <t>Fangage B.V.</t>
  </si>
  <si>
    <t>Fansen Exploitatie B.V.</t>
  </si>
  <si>
    <t>Fantazm B.V.</t>
  </si>
  <si>
    <t>FareHarbor B.V.</t>
  </si>
  <si>
    <t>Farm Frites International B.V.</t>
  </si>
  <si>
    <t>Farm21 B.V.</t>
  </si>
  <si>
    <t>Farmless B.V.</t>
  </si>
  <si>
    <t>Fashion Cloud</t>
  </si>
  <si>
    <t>Fashion for Good B.V.</t>
  </si>
  <si>
    <t>Fashion Group Solutions B.V.</t>
  </si>
  <si>
    <t>Fast &amp; Fluid Management B.V.</t>
  </si>
  <si>
    <t>Fast Four B.V.</t>
  </si>
  <si>
    <t>Fast Imaging B.V.</t>
  </si>
  <si>
    <t>Fasten B.V.</t>
  </si>
  <si>
    <t>Fastenal Europe B.V.</t>
  </si>
  <si>
    <t>FasterIntel B.V.</t>
  </si>
  <si>
    <t>FastFocus B.V.</t>
  </si>
  <si>
    <t>FastMicro B.V.</t>
  </si>
  <si>
    <t>Fastned B.V.</t>
  </si>
  <si>
    <t>FastSpring B.V.</t>
  </si>
  <si>
    <t>FBD International B.V.</t>
  </si>
  <si>
    <t>FC C.V.</t>
  </si>
  <si>
    <t>FCA Netherlands B.V.</t>
  </si>
  <si>
    <t>FCC Construccion S.A.</t>
  </si>
  <si>
    <t>FCPM III Services B.V.</t>
  </si>
  <si>
    <t>Feddes/Olthof Landschapsarchitecten B.V.</t>
  </si>
  <si>
    <t>Federación Nacional de Cafeteros de Colombia B.V.</t>
  </si>
  <si>
    <t>Federatie COC Nederland</t>
  </si>
  <si>
    <t>Federation Internationale Pharmaceutique/ International Pharmaceutical Federation (FIP)</t>
  </si>
  <si>
    <t>Federation of European Microbiological Societies</t>
  </si>
  <si>
    <t>FedEx Express International B.V.</t>
  </si>
  <si>
    <t>FedEx Express Netherlands B.V.</t>
  </si>
  <si>
    <t>FedEx Supply Chain Services</t>
  </si>
  <si>
    <t>FeedbackFruits B.V.</t>
  </si>
  <si>
    <t>Feel Free Games B.V.</t>
  </si>
  <si>
    <t>FEI Electron Optics B.V.</t>
  </si>
  <si>
    <t>FEI Europe B.V.</t>
  </si>
  <si>
    <t>Felixx Landscape Architects &amp; Planners B.V.</t>
  </si>
  <si>
    <t>Felyx Sharing B.V.</t>
  </si>
  <si>
    <t>Fenergo Sentinels B.V.</t>
  </si>
  <si>
    <t>Fenestrae B.V.</t>
  </si>
  <si>
    <t>Fenix Consulting Delft B.V.</t>
  </si>
  <si>
    <t>Fenix Outdoor Logistics B.V.</t>
  </si>
  <si>
    <t>Fenzi AGT Netherlands B.V.</t>
  </si>
  <si>
    <t>FEPshop B.V.</t>
  </si>
  <si>
    <t>Ferm International B.V.</t>
  </si>
  <si>
    <t>Ferrovial Airports International SE</t>
  </si>
  <si>
    <t>Ferrovial SE</t>
  </si>
  <si>
    <t>Fertilife Benelux B.V.</t>
  </si>
  <si>
    <t>FESCO North West Europe B.V.</t>
  </si>
  <si>
    <t>Fesla Charge B.V.</t>
  </si>
  <si>
    <t>FEV Netherlands B.V.</t>
  </si>
  <si>
    <t>Feyecon Development &amp; Implementation B.V.</t>
  </si>
  <si>
    <t>Feyenoord Rotterdam N.V.</t>
  </si>
  <si>
    <t>FF Quant Advisory B.V.</t>
  </si>
  <si>
    <t>FFM Online B.V.</t>
  </si>
  <si>
    <t>Ffund B.V.</t>
  </si>
  <si>
    <t>FG ROBOSYS B.V.</t>
  </si>
  <si>
    <t>FGE International B.V.</t>
  </si>
  <si>
    <t>FI Analytics B.V.</t>
  </si>
  <si>
    <t>Fiat Republic Netherlands B.V.</t>
  </si>
  <si>
    <t>Fiba Capital Investments B.V.</t>
  </si>
  <si>
    <t>Fiber-Line International B.V.</t>
  </si>
  <si>
    <t>Fiberplane B.V.</t>
  </si>
  <si>
    <t>Fibrant B.V.</t>
  </si>
  <si>
    <t>Fiction Valley B.V.</t>
  </si>
  <si>
    <t>Fidelity National Information Services (Netherlands) B.V.</t>
  </si>
  <si>
    <t>Field Factors B.V.</t>
  </si>
  <si>
    <t>FieldCore Service Solutions International Netherlands</t>
  </si>
  <si>
    <t>FIFPro Holding B.V.</t>
  </si>
  <si>
    <t>Figma Netherlands B.V.</t>
  </si>
  <si>
    <t>Figo B.V.</t>
  </si>
  <si>
    <t>Filasflex Uitzendbureau B.V.</t>
  </si>
  <si>
    <t>Fimble B.V.</t>
  </si>
  <si>
    <t>Finalist IT Group B.V.</t>
  </si>
  <si>
    <t>Finalyse Netherlands B.V.</t>
  </si>
  <si>
    <t>Financial Access Capital Management B.V.</t>
  </si>
  <si>
    <t>Financial Access Consulting Services B.V.</t>
  </si>
  <si>
    <t>Financiële Diensten Amsterdam B.V.</t>
  </si>
  <si>
    <t>FinanSentra B.V.</t>
  </si>
  <si>
    <t>Finch Capital Partners, B.V.</t>
  </si>
  <si>
    <t>Finchtree B.V.</t>
  </si>
  <si>
    <t>FincoEnergies B.V.</t>
  </si>
  <si>
    <t>Fincog B.V.</t>
  </si>
  <si>
    <t>Finday B.V.</t>
  </si>
  <si>
    <t>Findest B.V.</t>
  </si>
  <si>
    <t>FindHotel B.V.</t>
  </si>
  <si>
    <t>FinDock B.V.</t>
  </si>
  <si>
    <t>FinMechanics Netherlands B.V.</t>
  </si>
  <si>
    <t>FINOM Payments B.V.</t>
  </si>
  <si>
    <t>Finqle B.V.</t>
  </si>
  <si>
    <t>Finst B.V.</t>
  </si>
  <si>
    <t>FinStack Holding B.V.</t>
  </si>
  <si>
    <t>Finthropology B.V.</t>
  </si>
  <si>
    <t>Finwerd B.V.</t>
  </si>
  <si>
    <t>Firat Bakkerij B.V.</t>
  </si>
  <si>
    <t>FireID Middle Earth B.V.</t>
  </si>
  <si>
    <t>Firemane B.V.</t>
  </si>
  <si>
    <t>Firestone Industrial Products Europe B.V.</t>
  </si>
  <si>
    <t>Firm24 B.V.</t>
  </si>
  <si>
    <t>First Employment B.V.</t>
  </si>
  <si>
    <t>First Light Digital B.V.</t>
  </si>
  <si>
    <t>First Line Software B.V.</t>
  </si>
  <si>
    <t>FIRST PRIVACY B.V.</t>
  </si>
  <si>
    <t>FiSer Consulting B.V.</t>
  </si>
  <si>
    <t>Fisher BioServices Netherlands B.V.</t>
  </si>
  <si>
    <t>Fisher Emergo B.V.</t>
  </si>
  <si>
    <t>Fishfacts B.V.</t>
  </si>
  <si>
    <t>Fit For Free Beheer B.V.</t>
  </si>
  <si>
    <t>Fit For Me B.V.</t>
  </si>
  <si>
    <t>FIT Group B.V.</t>
  </si>
  <si>
    <t>FIT People B.V.</t>
  </si>
  <si>
    <t>Fitch Finance B.V.</t>
  </si>
  <si>
    <t>Fited B.V.</t>
  </si>
  <si>
    <t>Fit-Fight Dojo</t>
  </si>
  <si>
    <t>Five Degrees Solutions B.V.</t>
  </si>
  <si>
    <t>Five Rings Capital B.V.</t>
  </si>
  <si>
    <t>FixedToday 52 B.V.</t>
  </si>
  <si>
    <t>FixedToday B.V.</t>
  </si>
  <si>
    <t>Fixico B.V.</t>
  </si>
  <si>
    <t>Fizyr</t>
  </si>
  <si>
    <t>Flagship Advisory Partners B.V.</t>
  </si>
  <si>
    <t>Flagship Amsterdam B.V.</t>
  </si>
  <si>
    <t>Flamco B.V.</t>
  </si>
  <si>
    <t>Flame Spray Technologies B.V.</t>
  </si>
  <si>
    <t>Flamingo´s Plaza B.V.</t>
  </si>
  <si>
    <t>flatex DEGIRO Bank Dutch Branch</t>
  </si>
  <si>
    <t>Flavourtech B.V.</t>
  </si>
  <si>
    <t>FleetCor Technologieën B.V.</t>
  </si>
  <si>
    <t>Fleetin B.V.</t>
  </si>
  <si>
    <t>FleuraMetz B.V.</t>
  </si>
  <si>
    <t>Flevo Berry Breeding B.V.</t>
  </si>
  <si>
    <t>Flexbrain Detachering Publieke Sector B.V.</t>
  </si>
  <si>
    <t>Flexellon B.V.</t>
  </si>
  <si>
    <t>Flexhub B.V.</t>
  </si>
  <si>
    <t>Flexible Human Services</t>
  </si>
  <si>
    <t>Flexible Optical B.V.</t>
  </si>
  <si>
    <t>Flexible Packaging Combination B.V.</t>
  </si>
  <si>
    <t>FlexiiDrive B.V.</t>
  </si>
  <si>
    <t>Flexn B.V.</t>
  </si>
  <si>
    <t>Flexous B.V.</t>
  </si>
  <si>
    <t>Flexous Mechanisms B.V.</t>
  </si>
  <si>
    <t>Flexport Customs B.V.</t>
  </si>
  <si>
    <t>Flexport Group B.V.</t>
  </si>
  <si>
    <t>Flexport International B.V.</t>
  </si>
  <si>
    <t>FlexService Solutions B.V.</t>
  </si>
  <si>
    <t>Flextronics Logistics B.V.</t>
  </si>
  <si>
    <t>Flexxy B.V.</t>
  </si>
  <si>
    <t>Flight Centre Travel Group (Netherlands) B.V.</t>
  </si>
  <si>
    <t>Flinndal B.V.</t>
  </si>
  <si>
    <t>Flirt Design &amp; Communication</t>
  </si>
  <si>
    <t>Flitsmeister B.V.</t>
  </si>
  <si>
    <t>FlixBus B.V.</t>
  </si>
  <si>
    <t>Flo Consulting B.V.</t>
  </si>
  <si>
    <t>Flo Health NL B.V.</t>
  </si>
  <si>
    <t>Floating Market B.V.</t>
  </si>
  <si>
    <t>FloodTags B.V.</t>
  </si>
  <si>
    <t>Flora Food Global Principal B.V.</t>
  </si>
  <si>
    <t>Flora Food Netherlands B.V.</t>
  </si>
  <si>
    <t>Flora Food R&amp;D B.V.</t>
  </si>
  <si>
    <t>Florencius B.V.</t>
  </si>
  <si>
    <t>Florentin B.V.</t>
  </si>
  <si>
    <t>Floricultura B.V.</t>
  </si>
  <si>
    <t>Floryn B.V.</t>
  </si>
  <si>
    <t>Flow Traders B.V.</t>
  </si>
  <si>
    <t>FlowBeams B.V.</t>
  </si>
  <si>
    <t>Flowid Products B.V.</t>
  </si>
  <si>
    <t>Flowserve B.V.</t>
  </si>
  <si>
    <t>Floyd Davis Finance B.V.</t>
  </si>
  <si>
    <t>Fluence Energy B.V.</t>
  </si>
  <si>
    <t>Fluiconnecto Holdings</t>
  </si>
  <si>
    <t>Fluidigm Europe B.V.</t>
  </si>
  <si>
    <t>Fluido Oy</t>
  </si>
  <si>
    <t>Fluke Europe B.V.</t>
  </si>
  <si>
    <t>Fluor B.V.</t>
  </si>
  <si>
    <t>Fluor Consultants B.V.</t>
  </si>
  <si>
    <t>Flutterwave Netherlands B.V.</t>
  </si>
  <si>
    <t>Flux Groep B.V.</t>
  </si>
  <si>
    <t>Flux Landscape Architecture B.V.</t>
  </si>
  <si>
    <t>Flying Fish Water Mobility B.V.</t>
  </si>
  <si>
    <t>Flynth Audit B.V.</t>
  </si>
  <si>
    <t>FLYR Netherlands B.V.</t>
  </si>
  <si>
    <t>Flytxt B.V.</t>
  </si>
  <si>
    <t>FM Group Human Resources B.V.</t>
  </si>
  <si>
    <t>FM Insurance Company Ltd.The Netherlands Branch</t>
  </si>
  <si>
    <t>FM Insurance Europe S.A.</t>
  </si>
  <si>
    <t>FM Plastics B.V.</t>
  </si>
  <si>
    <t>FMC Separation Systems B.V.</t>
  </si>
  <si>
    <t>FMI HTS Eindhoven B.V.</t>
  </si>
  <si>
    <t>FM's Dienstverlening B.V.</t>
  </si>
  <si>
    <t>fnCyber Security Consulting Services B.V.</t>
  </si>
  <si>
    <t>FNsteel B.V.</t>
  </si>
  <si>
    <t>Focus B.V.</t>
  </si>
  <si>
    <t>Focus Engineering B.V.</t>
  </si>
  <si>
    <t>Focus Enterprise Solutions B.V.</t>
  </si>
  <si>
    <t>Focus IT People B.V.</t>
  </si>
  <si>
    <t>Focus Orange Technology B.V.</t>
  </si>
  <si>
    <t>FocusCura B.V.</t>
  </si>
  <si>
    <t>FOCUS-ON V.O.F.</t>
  </si>
  <si>
    <t>Foekens Papier</t>
  </si>
  <si>
    <t>FOH Europe B.V.</t>
  </si>
  <si>
    <t>Fokker Elmo B.V.</t>
  </si>
  <si>
    <t>Fokker Elmo Holding B.V.</t>
  </si>
  <si>
    <t>Fokker Services B.V.</t>
  </si>
  <si>
    <t>Foldam Staalbouw B.V.</t>
  </si>
  <si>
    <t>Folding Boxboard Eerbeek B.V.</t>
  </si>
  <si>
    <t>Follow this</t>
  </si>
  <si>
    <t>Fonq.nl B.V.</t>
  </si>
  <si>
    <t>Fontem Ventures B.V.</t>
  </si>
  <si>
    <t>Fonterra (Europe) Coöperatie U.A.</t>
  </si>
  <si>
    <t>Fonterra Europe Manufacturing B.V.</t>
  </si>
  <si>
    <t>Fontys Hogescholen</t>
  </si>
  <si>
    <t>Foodcase International B.V.</t>
  </si>
  <si>
    <t>Foodmate B.V.</t>
  </si>
  <si>
    <t>FoodQloud B.V.</t>
  </si>
  <si>
    <t>FoodVentures B.V.</t>
  </si>
  <si>
    <t>Foot Locker Europe B.V.</t>
  </si>
  <si>
    <t>Forbest Image B.V.</t>
  </si>
  <si>
    <t>Forbo Flooring B.V.</t>
  </si>
  <si>
    <t>Forbon Technology Netherlands B.V.</t>
  </si>
  <si>
    <t>Forcare Holding B.V.</t>
  </si>
  <si>
    <t>Force Field Productions B.V.</t>
  </si>
  <si>
    <t>ForceWeb B.V.</t>
  </si>
  <si>
    <t>Forcyd Managed Review B.V.</t>
  </si>
  <si>
    <t>Ford Nederland B.V.</t>
  </si>
  <si>
    <t>Forehand Electronic Extensions B.V.</t>
  </si>
  <si>
    <t>Forescout Technologies B.V.</t>
  </si>
  <si>
    <t>Foreside B.V.</t>
  </si>
  <si>
    <t>ForestEffect Management B.V.</t>
  </si>
  <si>
    <t>Forever Direct E.U. B.V.</t>
  </si>
  <si>
    <t>Forexx Group B.V.</t>
  </si>
  <si>
    <t>Fork and Grate Payroll Services B.V.</t>
  </si>
  <si>
    <t>Form International B.V.</t>
  </si>
  <si>
    <t>Forma Property Advisory Services B.V.</t>
  </si>
  <si>
    <t>Formax, Inc.</t>
  </si>
  <si>
    <t>Formitable B.V.</t>
  </si>
  <si>
    <t>Formorrow B.V.</t>
  </si>
  <si>
    <t>Fornova B.V.</t>
  </si>
  <si>
    <t>forpeople B.V.</t>
  </si>
  <si>
    <t>Forrester Research B.V.</t>
  </si>
  <si>
    <t>Forseti</t>
  </si>
  <si>
    <t>Fortaegis Technologies B.V.</t>
  </si>
  <si>
    <t>Fortanix B.V.</t>
  </si>
  <si>
    <t>Fortinet B.V.</t>
  </si>
  <si>
    <t>Fortissimo Holding B.V.</t>
  </si>
  <si>
    <t>Fortna Europe B.V.</t>
  </si>
  <si>
    <t>Fortna Service B.V.</t>
  </si>
  <si>
    <t>Fortrea Netherlands B.V.</t>
  </si>
  <si>
    <t>Fortrum B.V.</t>
  </si>
  <si>
    <t>Fortum Holding B.V.</t>
  </si>
  <si>
    <t>Forus Operations B.V.</t>
  </si>
  <si>
    <t>Forvis Mazars N.V.</t>
  </si>
  <si>
    <t>Forward AM Technologies Netherlands B.V.</t>
  </si>
  <si>
    <t>foryouandyourcustomers Amsterdam B.V.</t>
  </si>
  <si>
    <t>Forza IT Group B.V.</t>
  </si>
  <si>
    <t>Forza Refurbished B.V.</t>
  </si>
  <si>
    <t>Foseco Nederland B.V.</t>
  </si>
  <si>
    <t>Fossil Europe B.V.</t>
  </si>
  <si>
    <t>Founda Health B.V.</t>
  </si>
  <si>
    <t>FoundersBuddy B.V.</t>
  </si>
  <si>
    <t>FOUNT B.V.</t>
  </si>
  <si>
    <t>Fountainhead International B.V.</t>
  </si>
  <si>
    <t>Four Seasons Hotels and Resorts B.V.</t>
  </si>
  <si>
    <t>Four Seasons Quality B.V.</t>
  </si>
  <si>
    <t>Four Winds K9 B.V.</t>
  </si>
  <si>
    <t>Fource Holding B.V.</t>
  </si>
  <si>
    <t>FourCo IT Services Benelux B.V.</t>
  </si>
  <si>
    <t>Fourict B.V.</t>
  </si>
  <si>
    <t>FourKites B.V.</t>
  </si>
  <si>
    <t>Fourthline</t>
  </si>
  <si>
    <t>FourVision HR Plus Sales B.V.</t>
  </si>
  <si>
    <t>FOX Global Logistics B.V.</t>
  </si>
  <si>
    <t>Foxess Netherlands B.V.</t>
  </si>
  <si>
    <t>Fox-IT</t>
  </si>
  <si>
    <t>FPE Advisory B.V.</t>
  </si>
  <si>
    <t>FPS Investments B.V.</t>
  </si>
  <si>
    <t>FPT Software Netherlands B.V.</t>
  </si>
  <si>
    <t>FPX Solutions B.V.</t>
  </si>
  <si>
    <t>FRABA B.V.</t>
  </si>
  <si>
    <t>Fractal Analytics Netherland B.V.</t>
  </si>
  <si>
    <t>Frade B.V.</t>
  </si>
  <si>
    <t>Framer B.V.</t>
  </si>
  <si>
    <t>Frames Energy Systems B.V.</t>
  </si>
  <si>
    <t>Framo Nederland B.V.</t>
  </si>
  <si>
    <t>Frank Energie B.V.</t>
  </si>
  <si>
    <t>Frank Recruitment Group Netherlands B.V.</t>
  </si>
  <si>
    <t>Frankort &amp; Koning B.V.</t>
  </si>
  <si>
    <t>Frank's International Coöperatief U.A.</t>
  </si>
  <si>
    <t>Franx B.V.</t>
  </si>
  <si>
    <t>Fratello Watches B.V.</t>
  </si>
  <si>
    <t>Fraud Dynamics B.V.</t>
  </si>
  <si>
    <t>Fraudio B.V.</t>
  </si>
  <si>
    <t>Fredhopper B.V.</t>
  </si>
  <si>
    <t>Free Engineering B.V.</t>
  </si>
  <si>
    <t>FREE NOW Netherlands B.V.</t>
  </si>
  <si>
    <t>Freeday B.V.</t>
  </si>
  <si>
    <t>Freetime Company B.V.</t>
  </si>
  <si>
    <t>Freezitt</t>
  </si>
  <si>
    <t>Freightlive B.V.</t>
  </si>
  <si>
    <t>Frencken Engineering B.V.</t>
  </si>
  <si>
    <t>Frencken Mechatronics B.V.</t>
  </si>
  <si>
    <t>Fresenius Medical Care Nederland B.V.</t>
  </si>
  <si>
    <t>Fresh Dynamics B.V.</t>
  </si>
  <si>
    <t>Fresh Forward Breeding</t>
  </si>
  <si>
    <t>Fresh Tandartsen Holding B.V.</t>
  </si>
  <si>
    <t>Fresh Trading Manufacturing B.V.</t>
  </si>
  <si>
    <t>Fresh Trading Supply B.V.</t>
  </si>
  <si>
    <t>Fresh Unieke Mondzorg B.V.</t>
  </si>
  <si>
    <t>FreshBooks Netherlands B.V.</t>
  </si>
  <si>
    <t>Freshfields Bruckhaus Deringer</t>
  </si>
  <si>
    <t>Freshstream Netherlands B.V.</t>
  </si>
  <si>
    <t>Freshworks Technologies B.V.</t>
  </si>
  <si>
    <t>Freudenberg Performance Materials B.V.</t>
  </si>
  <si>
    <t>Friendly Business Centre B.V.</t>
  </si>
  <si>
    <t>Friends of The Earth International, International Secretariat</t>
  </si>
  <si>
    <t>Friesian Farm B.V.</t>
  </si>
  <si>
    <t>FrieslandCampina Nederland B.V.</t>
  </si>
  <si>
    <t>Friss fraudebestrijding B.V.</t>
  </si>
  <si>
    <t>Frisse Blikken ondernemen met talent B.V.</t>
  </si>
  <si>
    <t>Frits van Dongen Architecten en Planners B.V.</t>
  </si>
  <si>
    <t>FRMWRK B.V.</t>
  </si>
  <si>
    <t>Froconsur B.V.</t>
  </si>
  <si>
    <t>Frontclear Management B.V.</t>
  </si>
  <si>
    <t>Frontier Finance Solutions B.V.</t>
  </si>
  <si>
    <t>FrontValue B.V.</t>
  </si>
  <si>
    <t>Fruitone Europe</t>
  </si>
  <si>
    <t>FS NL Hilton Rotterdam OpCo 19 B.V.</t>
  </si>
  <si>
    <t>F-Secure B.V.</t>
  </si>
  <si>
    <t>FST Technology B.V.</t>
  </si>
  <si>
    <t>ftrprf B.V.</t>
  </si>
  <si>
    <t>Fugro Innovation &amp; Technology B.V.</t>
  </si>
  <si>
    <t>Fugro Marine Services B.V.</t>
  </si>
  <si>
    <t>Fugro N.V.</t>
  </si>
  <si>
    <t>Fugro Netherlands Marine B.V.</t>
  </si>
  <si>
    <t>Fugro NL Land B.V.</t>
  </si>
  <si>
    <t>Fugro NL Services B.V.</t>
  </si>
  <si>
    <t>Fugro Survey B.V.</t>
  </si>
  <si>
    <t>Fuji Europe Africa B.V.</t>
  </si>
  <si>
    <t>Fuji Logistics Europe B.V.</t>
  </si>
  <si>
    <t>Fuji Seal B.V.</t>
  </si>
  <si>
    <t>Fuji Seal Europe B.V.</t>
  </si>
  <si>
    <t>Fuji Seal International the Netherlands Branch</t>
  </si>
  <si>
    <t>Fuji Trading (Marine) B.V.</t>
  </si>
  <si>
    <t>Fuji Transport Systems (Rotterdam) B.V.</t>
  </si>
  <si>
    <t>FUJIFILM Europe B.V.</t>
  </si>
  <si>
    <t>FUJIFILM Healthcare Nederland B.V.</t>
  </si>
  <si>
    <t>FUJIFILM Manufacturing Europe B.V.</t>
  </si>
  <si>
    <t>FUJIFILM SonoSite B.V.</t>
  </si>
  <si>
    <t>Fujipoly Europe B.V.</t>
  </si>
  <si>
    <t>FUJITRANS (EUROPE) B.V.</t>
  </si>
  <si>
    <t>Fujitsu Components Europe B.V.</t>
  </si>
  <si>
    <t>Fujitsu Technology Solutions B.V.</t>
  </si>
  <si>
    <t>FUL Foods B.V.</t>
  </si>
  <si>
    <t>Fulfilment Solutions B.V.</t>
  </si>
  <si>
    <t>Full Circle Group Holding B.V.</t>
  </si>
  <si>
    <t>Full4C</t>
  </si>
  <si>
    <t>Fulpra Motors B.V.</t>
  </si>
  <si>
    <t>Function Control Research B.V.</t>
  </si>
  <si>
    <t>Functional Nutrition (EU) B.V.</t>
  </si>
  <si>
    <t>Funda Real Estate B.V.</t>
  </si>
  <si>
    <t>Fung Payments B.V.</t>
  </si>
  <si>
    <t>FunXtion International B.V.</t>
  </si>
  <si>
    <t>Furore Informatica B.V.</t>
  </si>
  <si>
    <t>Furukawa Rock Drill Europe B.V.</t>
  </si>
  <si>
    <t>FURUNO EUROPE B.V.</t>
  </si>
  <si>
    <t>Fusion Engineering Technologies B.V.</t>
  </si>
  <si>
    <t>Fusion Trade Netherlands B.V.</t>
  </si>
  <si>
    <t>Fusite B.V.</t>
  </si>
  <si>
    <t>Future Cleaning Technologies B.V.</t>
  </si>
  <si>
    <t>Future Port B.V.</t>
  </si>
  <si>
    <t>Future Sailors B.V.</t>
  </si>
  <si>
    <t>futurefactor Ltd.</t>
  </si>
  <si>
    <t>FutureWater</t>
  </si>
  <si>
    <t>Futurewhiz B.V.</t>
  </si>
  <si>
    <t>Fuze Europe B.V.</t>
  </si>
  <si>
    <t>Fyffes</t>
  </si>
  <si>
    <t>Fyndr B.V.</t>
  </si>
  <si>
    <t>FysioHolland B.V.</t>
  </si>
  <si>
    <t>Fysiotherapie De Rietlanden B.V.</t>
  </si>
  <si>
    <t>Fysiotherapie Osdorp</t>
  </si>
  <si>
    <t>Fysiotherapie Weerdsingel West</t>
  </si>
  <si>
    <t>Fysiowereld</t>
  </si>
  <si>
    <t>G. Vermes B.V.</t>
  </si>
  <si>
    <t>G.B. Electronics Limited</t>
  </si>
  <si>
    <t>G.C. de Jong Construction B.V.</t>
  </si>
  <si>
    <t>G.J. van Olst B.V.</t>
  </si>
  <si>
    <t>G3 Worldwide Mail</t>
  </si>
  <si>
    <t>G4S Holdings 103 (NL) B.V.</t>
  </si>
  <si>
    <t>GA International Inc.</t>
  </si>
  <si>
    <t>Gadeta B.V.</t>
  </si>
  <si>
    <t>GAIN.PRO B.V.</t>
  </si>
  <si>
    <t>Gaiyo B.V.</t>
  </si>
  <si>
    <t>Galapagos B.V</t>
  </si>
  <si>
    <t>Galaxy Specialties Europe B.V.</t>
  </si>
  <si>
    <t>Galaxy Surfactants Limited</t>
  </si>
  <si>
    <t>Galderma Benelux B.V.</t>
  </si>
  <si>
    <t>Gamegos B.V.</t>
  </si>
  <si>
    <t>GameHouse Europe B.V.</t>
  </si>
  <si>
    <t>GameHouse Original Stories B.V.</t>
  </si>
  <si>
    <t>Gamepoint B.V.</t>
  </si>
  <si>
    <t>Gamgee Netherlands B.V.</t>
  </si>
  <si>
    <t>Gamz B.V.</t>
  </si>
  <si>
    <t>Gapstars B.V.</t>
  </si>
  <si>
    <t>GarantiBank International N.V.</t>
  </si>
  <si>
    <t>Gardner Denver Nederland B.V.</t>
  </si>
  <si>
    <t>Garrett Leight Europe B.V.</t>
  </si>
  <si>
    <t>Gartner Nederland B.V.</t>
  </si>
  <si>
    <t>Garuda Indonesia</t>
  </si>
  <si>
    <t>Gaserop B.V.</t>
  </si>
  <si>
    <t>Gassan Diamonds B.V.</t>
  </si>
  <si>
    <t>Gaston Schul Facilities B.V.</t>
  </si>
  <si>
    <t>Gate Gourmet Amsterdam B.V.</t>
  </si>
  <si>
    <t>GATT Technologies B.V.</t>
  </si>
  <si>
    <t>Gauge 81 B.V.</t>
  </si>
  <si>
    <t>Gavdi B.V.</t>
  </si>
  <si>
    <t>Gavita International B.V.</t>
  </si>
  <si>
    <t>Gaynor Minden B.V.</t>
  </si>
  <si>
    <t>Gazprom EP International Investments B.V.</t>
  </si>
  <si>
    <t>Gazprom EP International Services B.V.</t>
  </si>
  <si>
    <t>Gazprom Holding Coöperatie U.A.</t>
  </si>
  <si>
    <t>Gazprom International Projects B.V.</t>
  </si>
  <si>
    <t>Gazprom Sakhalin Holdings B.V.</t>
  </si>
  <si>
    <t>GBE Converge B.V.</t>
  </si>
  <si>
    <t>GBM Works B.V.</t>
  </si>
  <si>
    <t>GCC Europe B.V.</t>
  </si>
  <si>
    <t>GCE-Group B.V.</t>
  </si>
  <si>
    <t>GCO Global</t>
  </si>
  <si>
    <t>GCP Europe Management S.à r.l., Dutch branch</t>
  </si>
  <si>
    <t>GD-iTS Forwarding B.V.</t>
  </si>
  <si>
    <t>GDS Services B.V.</t>
  </si>
  <si>
    <t>GE Aviation Netherlands B.V.</t>
  </si>
  <si>
    <t>GE Capital Finance B.V.</t>
  </si>
  <si>
    <t>GE Healthcare</t>
  </si>
  <si>
    <t>GEA Food Solutions B.V.</t>
  </si>
  <si>
    <t>GEA Food Solutions Bakel B.V.</t>
  </si>
  <si>
    <t>GEA Food Solutions Weert B.V.</t>
  </si>
  <si>
    <t>GEA Niro PT B.V.</t>
  </si>
  <si>
    <t>GEA Refrigeration Netherlands N.V.</t>
  </si>
  <si>
    <t>GÉANT Vereniging</t>
  </si>
  <si>
    <t>Gearbox Innovations B.V.</t>
  </si>
  <si>
    <t>Gearbox Publishing Amsterdam B.V.</t>
  </si>
  <si>
    <t>Gears of Leo Netherlands B.V.</t>
  </si>
  <si>
    <t>Gebhard B.V.</t>
  </si>
  <si>
    <t>Gebiedsmanagers B.V.</t>
  </si>
  <si>
    <t>Gebr. van 't Hek B.V.</t>
  </si>
  <si>
    <t>Gebr. Van Vliet B.V.</t>
  </si>
  <si>
    <t>Gebroeders Bakker Zaadteelt en Zaadhandel B.V.</t>
  </si>
  <si>
    <t>Gecko Robotics B.V.</t>
  </si>
  <si>
    <t>Geckotech B.V.</t>
  </si>
  <si>
    <t>Gecon Parcel B.V.</t>
  </si>
  <si>
    <t>Gedi Cube B.V.</t>
  </si>
  <si>
    <t>GeekSoft Consulting B.V.</t>
  </si>
  <si>
    <t>Geerts Metaalwaren B.V.</t>
  </si>
  <si>
    <t>GEFCO Forwarding Services B.V.</t>
  </si>
  <si>
    <t>GEG Europe B.V.</t>
  </si>
  <si>
    <t>Gek van Software B.V.</t>
  </si>
  <si>
    <t>Gelber Coöperatief U.A.</t>
  </si>
  <si>
    <t>GELITA Nederland B.V.</t>
  </si>
  <si>
    <t>Gemalto Holding B.V.</t>
  </si>
  <si>
    <t>Gembird Europe B.V.</t>
  </si>
  <si>
    <t>Gemco Cast Metal Technology B.V.</t>
  </si>
  <si>
    <t>Gemeenlandshuis Delft</t>
  </si>
  <si>
    <t>Gemeenschappelijke regeling DCMR Milieudienst Rijnmond</t>
  </si>
  <si>
    <t>GEN B.V.</t>
  </si>
  <si>
    <t>Gen25 B.V.</t>
  </si>
  <si>
    <t>Genencor International B.V.</t>
  </si>
  <si>
    <t>GeneoDx Holding B.V.</t>
  </si>
  <si>
    <t>Genera B.V.</t>
  </si>
  <si>
    <t>General Aircraft Technical Engineering Europe B.V.</t>
  </si>
  <si>
    <t>General Logistics Systems B.V.</t>
  </si>
  <si>
    <t>Generation Energy B.V.</t>
  </si>
  <si>
    <t>Genesys Cloud Services B.V.</t>
  </si>
  <si>
    <t>Genetwister Technologies B.V.</t>
  </si>
  <si>
    <t>Genexis B.V.</t>
  </si>
  <si>
    <t>Geniox Services B.V.</t>
  </si>
  <si>
    <t>Genius Voice B.V.</t>
  </si>
  <si>
    <t>GenKey Solutions B.V.</t>
  </si>
  <si>
    <t>Genmab B.V.</t>
  </si>
  <si>
    <t>Genome Diagnostics B.V.</t>
  </si>
  <si>
    <t>GenomeScan B.V.</t>
  </si>
  <si>
    <t>Genpact NL B.V.</t>
  </si>
  <si>
    <t>Genpact Onsite Services</t>
  </si>
  <si>
    <t>Genscape</t>
  </si>
  <si>
    <t>Genscript Biotech (Netherlands) B.V.</t>
  </si>
  <si>
    <t>Genzai B.V.</t>
  </si>
  <si>
    <t>Geo Marine Survey Systems B.V.</t>
  </si>
  <si>
    <t>GEO2 Engineering B.V.</t>
  </si>
  <si>
    <t>GeoCat B.V.</t>
  </si>
  <si>
    <t>GEODIS FF Netherlands B.V.</t>
  </si>
  <si>
    <t>GeoJunxion B.V.</t>
  </si>
  <si>
    <t>Geolog North Sea B.V.</t>
  </si>
  <si>
    <t>Geonius Geotechniek B.V.</t>
  </si>
  <si>
    <t>GeoPhy B.V.</t>
  </si>
  <si>
    <t>GeoQuest Systems B.V.</t>
  </si>
  <si>
    <t>GeoSoftware C.V.</t>
  </si>
  <si>
    <t>GEP Netherlands B.V.</t>
  </si>
  <si>
    <t>Gepardo B.V.</t>
  </si>
  <si>
    <t>GeriMedica</t>
  </si>
  <si>
    <t>Geris B.V.</t>
  </si>
  <si>
    <t>Gerlach &amp; Co. Internationale Expediteurs B.V.</t>
  </si>
  <si>
    <t>Gerwil Crewing B.V.</t>
  </si>
  <si>
    <t>Getaround B.V.</t>
  </si>
  <si>
    <t>Get-E International B.V.</t>
  </si>
  <si>
    <t>Getir B.V.</t>
  </si>
  <si>
    <t>Getir Netherlands B.V.</t>
  </si>
  <si>
    <t>GetMoss NL B.V.</t>
  </si>
  <si>
    <t>Getronics Global Services B.V.</t>
  </si>
  <si>
    <t>Geurst &amp; Schulze Architekten B.V.</t>
  </si>
  <si>
    <t>Geva Sol B.V.</t>
  </si>
  <si>
    <t>Gezondheidscentrum Plato</t>
  </si>
  <si>
    <t>Gezondheidscentrum Vijfhoek B.V.</t>
  </si>
  <si>
    <t>GfK Netherlands B.V.</t>
  </si>
  <si>
    <t>GGN Mastering Credits B.V.</t>
  </si>
  <si>
    <t>GGzE</t>
  </si>
  <si>
    <t>GGZ-Reflection Haaglanden B.V.</t>
  </si>
  <si>
    <t>Gi Group Perm B.V.</t>
  </si>
  <si>
    <t>Giada Technology B.V.</t>
  </si>
  <si>
    <t>Giant Europe B.V.</t>
  </si>
  <si>
    <t>Giant Europe Manufacturing B.V.</t>
  </si>
  <si>
    <t>Giant Leap Technologies B.V.</t>
  </si>
  <si>
    <t>Gibeon Net Solutions B.V.</t>
  </si>
  <si>
    <t>Gibson Europe B.V.</t>
  </si>
  <si>
    <t>GIDARA Energy Technology Solutions B.V.</t>
  </si>
  <si>
    <t>Giebels Meat Products B.V.</t>
  </si>
  <si>
    <t>Giesecke+Devrient Currency Technology Netherlands B.V.</t>
  </si>
  <si>
    <t>Gieterij Doesburg B.V.</t>
  </si>
  <si>
    <t>GIGA Storage B.V.</t>
  </si>
  <si>
    <t>Giga-Byte Technology B.V.</t>
  </si>
  <si>
    <t>Gigaphoton Europe B.V.</t>
  </si>
  <si>
    <t>GigaTech Products B.V.</t>
  </si>
  <si>
    <t>GIIR BN</t>
  </si>
  <si>
    <t>Giken Europe B.V.</t>
  </si>
  <si>
    <t>Gilde Healthcare Partners B.V.</t>
  </si>
  <si>
    <t>Gilead Sciences Netherlands B.V.</t>
  </si>
  <si>
    <t>Gili Amsterdam B.V.</t>
  </si>
  <si>
    <t>Gili Utrecht B.V.</t>
  </si>
  <si>
    <t>Gimly B.V.</t>
  </si>
  <si>
    <t>Ginkgo Bioworks Netherlands B.V.</t>
  </si>
  <si>
    <t>GitHub B.V.</t>
  </si>
  <si>
    <t>GitLab B.V.</t>
  </si>
  <si>
    <t>Givaudan Nederland B.V.</t>
  </si>
  <si>
    <t>GK Design Europe B.V.</t>
  </si>
  <si>
    <t>GKN Fokker Aerospace B.V.</t>
  </si>
  <si>
    <t>Glassworks Amsterdam Ltd</t>
  </si>
  <si>
    <t>GlaxoSmithKline B.V.</t>
  </si>
  <si>
    <t>Glencore International Import B.V.</t>
  </si>
  <si>
    <t>Glenmark Pharmaceuticals B.V.</t>
  </si>
  <si>
    <t>Glent B.V.</t>
  </si>
  <si>
    <t>GLI Europe B.V.</t>
  </si>
  <si>
    <t>Glimp B.V.</t>
  </si>
  <si>
    <t>GLNP Life Sciences B.V.</t>
  </si>
  <si>
    <t>Global Aesthetics Holdings B.V.</t>
  </si>
  <si>
    <t>Global Consulting and Support Services B.V.</t>
  </si>
  <si>
    <t>Global Cooling B.V.</t>
  </si>
  <si>
    <t>Global Data Collection Company B.V.</t>
  </si>
  <si>
    <t>Global Energy Services B.V.</t>
  </si>
  <si>
    <t>Global Experience Specialists (GES) Limited</t>
  </si>
  <si>
    <t>Global Factories Total Engineering and Manufacturing B.V.</t>
  </si>
  <si>
    <t>Global Fruit Point Services B.V.</t>
  </si>
  <si>
    <t>Global International B.V.</t>
  </si>
  <si>
    <t>Global IT &amp; Services B.V.</t>
  </si>
  <si>
    <t>Global Location Strategies B.V.</t>
  </si>
  <si>
    <t>Global Middleware Consultancy B.V.</t>
  </si>
  <si>
    <t>Global Off-Grid Lighting Association</t>
  </si>
  <si>
    <t>Global Offshore Services B.V.</t>
  </si>
  <si>
    <t>Global PEO Services Netherlands B.V.</t>
  </si>
  <si>
    <t>Global Risk Group EMEA Pinkerton</t>
  </si>
  <si>
    <t>Global Sports Media B.V.</t>
  </si>
  <si>
    <t>Global Switch Amsterdam Property B.V.</t>
  </si>
  <si>
    <t>Global Telecom Holding S.A.E.</t>
  </si>
  <si>
    <t>Global Textware B.V.</t>
  </si>
  <si>
    <t>Global TIP Finance B.V.</t>
  </si>
  <si>
    <t>Global TIP Holdings Two B.V.</t>
  </si>
  <si>
    <t>Global Tunnelling Experts B.V.</t>
  </si>
  <si>
    <t>Global Unichip Corp. Europe B.V.</t>
  </si>
  <si>
    <t>Global University Systems B.V.</t>
  </si>
  <si>
    <t>Global VAT Compliance</t>
  </si>
  <si>
    <t>Global-C Nederland B.V.</t>
  </si>
  <si>
    <t>GlobalOrange B.V.</t>
  </si>
  <si>
    <t>Globe Tech B.V.</t>
  </si>
  <si>
    <t>Glory Global Solutions (Netherlands) B.V.</t>
  </si>
  <si>
    <t>Glosec NL B.V.</t>
  </si>
  <si>
    <t>Glow Chiropractic</t>
  </si>
  <si>
    <t>Glycostem Therapeutics B.V.</t>
  </si>
  <si>
    <t>GMG Europe B.V.</t>
  </si>
  <si>
    <t>GMP+ International B.V.</t>
  </si>
  <si>
    <t>GMS Management Solutions Netherlands B.V.</t>
  </si>
  <si>
    <t>GN Hearing Benelux B.V.</t>
  </si>
  <si>
    <t>G-Nius</t>
  </si>
  <si>
    <t>Go Daddy Netherlands B.V.</t>
  </si>
  <si>
    <t>Go Gracht Service C.V.</t>
  </si>
  <si>
    <t>GO Sharing B.V.</t>
  </si>
  <si>
    <t>GoBoony B.V.</t>
  </si>
  <si>
    <t>GoCancel B.V.</t>
  </si>
  <si>
    <t>Gocase Int Coöperatief U.A.</t>
  </si>
  <si>
    <t>GoCloudNow</t>
  </si>
  <si>
    <t>Godavari Biorefineries B.V.</t>
  </si>
  <si>
    <t>Godrej Consumer Holdings (Netherlands) B.V.</t>
  </si>
  <si>
    <t>Goedegebuur Vlees Rotterdam B.V.</t>
  </si>
  <si>
    <t>GoGlobal Netherlands B.V.</t>
  </si>
  <si>
    <t>Golden Agri-Resources Europe B.V.</t>
  </si>
  <si>
    <t>Golden Circle Group B.V.</t>
  </si>
  <si>
    <t>Golden Egg Check B.V.</t>
  </si>
  <si>
    <t>Golden Laser Europe B.V.</t>
  </si>
  <si>
    <t>Goldman Sachs Bank Europe SE, Amsterdam Branch</t>
  </si>
  <si>
    <t>Goldman Sachs Personeel B.V.</t>
  </si>
  <si>
    <t>GoldRepublic B.V.</t>
  </si>
  <si>
    <t>Goliath B.V.</t>
  </si>
  <si>
    <t>Gomocha B.V.</t>
  </si>
  <si>
    <t>Good Will Instrument Euro B.V.</t>
  </si>
  <si>
    <t>GoodFuels B.V.</t>
  </si>
  <si>
    <t>GoodHabitz B.V.</t>
  </si>
  <si>
    <t>Goodix Technology (Netherlands) B.V.</t>
  </si>
  <si>
    <t>Goodmesh B.V.</t>
  </si>
  <si>
    <t>Goodpack Europe B.V.</t>
  </si>
  <si>
    <t>GoodUp</t>
  </si>
  <si>
    <t>Goodwell Investments B.V.</t>
  </si>
  <si>
    <t>Google Netherlands B.V.</t>
  </si>
  <si>
    <t>Gooiland Elektro B.V.</t>
  </si>
  <si>
    <t>GoPro B.V.</t>
  </si>
  <si>
    <t>Gordian Logistic Experts B.V.</t>
  </si>
  <si>
    <t>GoReefers South Africa B.V.</t>
  </si>
  <si>
    <t>Gorka HBP B.V.</t>
  </si>
  <si>
    <t>Gorman-Rupp Europe B.V.</t>
  </si>
  <si>
    <t>Gormley Chiropractie</t>
  </si>
  <si>
    <t>Gortemaker Algra Feenstra architects B.V.</t>
  </si>
  <si>
    <t>GoSpooky B.V.</t>
  </si>
  <si>
    <t>GOT Technologies B.V.</t>
  </si>
  <si>
    <t>GOTO EUROPE B.V.</t>
  </si>
  <si>
    <t>GOUDA REFRACTORIES B.V.</t>
  </si>
  <si>
    <t>Goudappel B.V.</t>
  </si>
  <si>
    <t>Gouden Reserves B.V.</t>
  </si>
  <si>
    <t>GOVA Ingredients</t>
  </si>
  <si>
    <t>Govers Accountants/Adviseurs</t>
  </si>
  <si>
    <t>GP Elite - Nederland B.V.</t>
  </si>
  <si>
    <t>GPB Global Resources B.V.</t>
  </si>
  <si>
    <t>GPI Services B.V.</t>
  </si>
  <si>
    <t>Gracenote Netherlands B.V.</t>
  </si>
  <si>
    <t>Gracious</t>
  </si>
  <si>
    <t>GRADOCHEM B.V.</t>
  </si>
  <si>
    <t>Gradyent B.V.</t>
  </si>
  <si>
    <t>Grafana Labs Netherlands B.V.</t>
  </si>
  <si>
    <t>Grafton B.V.</t>
  </si>
  <si>
    <t>Grain Data Consultants B.V.</t>
  </si>
  <si>
    <t>GrandVision Retail Holding B.V.</t>
  </si>
  <si>
    <t>GrandVision Supply Chain B.V.</t>
  </si>
  <si>
    <t>Graniet Import Benelux B.V.</t>
  </si>
  <si>
    <t>Grant Fortress B.V.</t>
  </si>
  <si>
    <t>Grant Thornton Accountants en Adviseurs B.V.</t>
  </si>
  <si>
    <t>Grant Thornton Expatriate Services B.V.</t>
  </si>
  <si>
    <t>Grant Thornton Specialist Advisory Services B.V.</t>
  </si>
  <si>
    <t>Grants Office B.V.</t>
  </si>
  <si>
    <t>Grapevine Nederland B.V.</t>
  </si>
  <si>
    <t>GraphPolaris Holdings B.V.</t>
  </si>
  <si>
    <t>Graphtec Europe B.V.</t>
  </si>
  <si>
    <t>Gras Horeca B.V.</t>
  </si>
  <si>
    <t>Graydon Holding N.V.</t>
  </si>
  <si>
    <t>Grazie Grazie B.V.</t>
  </si>
  <si>
    <t>Great Wall Motor Netherlands Sales B.V.</t>
  </si>
  <si>
    <t>Green Box Computing B.V.</t>
  </si>
  <si>
    <t>Green Create B.V.</t>
  </si>
  <si>
    <t>Green Create Wijster B.V.</t>
  </si>
  <si>
    <t>Green Giraffe Capital Partners B.V.</t>
  </si>
  <si>
    <t>Green Hills Software B.V.</t>
  </si>
  <si>
    <t>Green Mushroom Farm B.V.</t>
  </si>
  <si>
    <t>Green Valley Estate B.V.</t>
  </si>
  <si>
    <t>Greenberg Traurig, LLP</t>
  </si>
  <si>
    <t>GreenChem Holding B.V.</t>
  </si>
  <si>
    <t>Greencovery B.V.</t>
  </si>
  <si>
    <t>Greenfields B.V.</t>
  </si>
  <si>
    <t>GreenFlux Assets B.V.</t>
  </si>
  <si>
    <t>Greenhost</t>
  </si>
  <si>
    <t>Greenhouse Group B.V.</t>
  </si>
  <si>
    <t>Greening Components B.V.</t>
  </si>
  <si>
    <t>Greenleaf Europe B.V.</t>
  </si>
  <si>
    <t>GREENROAD B.V.</t>
  </si>
  <si>
    <t>Greensoil International B.V.</t>
  </si>
  <si>
    <t>Greensolver Nederland B.V.</t>
  </si>
  <si>
    <t>Greetz B.V.</t>
  </si>
  <si>
    <t>Greif Nederland B.V.</t>
  </si>
  <si>
    <t>Grendel Games B.V.</t>
  </si>
  <si>
    <t>GRESB B.V.</t>
  </si>
  <si>
    <t>Grey Advice B.V.</t>
  </si>
  <si>
    <t>Grey Orange HR B.V.</t>
  </si>
  <si>
    <t>Greystar Netherlands Coöperatief U.A.</t>
  </si>
  <si>
    <t>GRI-Alleset Limited B.V.</t>
  </si>
  <si>
    <t>Griesemann Engineering NL B.V.</t>
  </si>
  <si>
    <t>GRIP B.V.</t>
  </si>
  <si>
    <t>Gro Design B.V.</t>
  </si>
  <si>
    <t>Groeneveld - Recruitment B.V.</t>
  </si>
  <si>
    <t>GroenLeven B.V.</t>
  </si>
  <si>
    <t>Groepsakk Kasteel De Berckt</t>
  </si>
  <si>
    <t>Grohe Nederland B.V.</t>
  </si>
  <si>
    <t>Grolsche Bierbrouwerij Nederland B.V.</t>
  </si>
  <si>
    <t>Groot Ship Design B.V.</t>
  </si>
  <si>
    <t>Groothandel M.H. Bal</t>
  </si>
  <si>
    <t>Group 2000 Nederland B.V.</t>
  </si>
  <si>
    <t>Group Moovs B.V.</t>
  </si>
  <si>
    <t>GROUP9 B.V.</t>
  </si>
  <si>
    <t>GroupA B.V.</t>
  </si>
  <si>
    <t>Group-IB Europe B.V.</t>
  </si>
  <si>
    <t>GroupM B.V.</t>
  </si>
  <si>
    <t>Groupon Goods Netherlands B.V.</t>
  </si>
  <si>
    <t>Groupon Netherlands B.V.</t>
  </si>
  <si>
    <t>Growatt New Energy B.V.</t>
  </si>
  <si>
    <t>Growing Minds B.V.</t>
  </si>
  <si>
    <t>Growteq B.V.</t>
  </si>
  <si>
    <t>Growth Tribe B.V.</t>
  </si>
  <si>
    <t>GrowX B.V.</t>
  </si>
  <si>
    <t>Grrr B.V.</t>
  </si>
  <si>
    <t>Grundfos Nederland B.V.</t>
  </si>
  <si>
    <t>Grünenthal B.V.</t>
  </si>
  <si>
    <t>Grus B.V.</t>
  </si>
  <si>
    <t>Grutto B.V.</t>
  </si>
  <si>
    <t>Gs Holding B.V.</t>
  </si>
  <si>
    <t>GS Netherlands Onsite ManCo B.V.</t>
  </si>
  <si>
    <t>GSES Management B.V.</t>
  </si>
  <si>
    <t>GSH Klusbedrijf</t>
  </si>
  <si>
    <t>GSK Vaccines B.V.</t>
  </si>
  <si>
    <t>GSR - Vereniging voor Gereformeerd Voortgezet Onderwijs in de Randstad</t>
  </si>
  <si>
    <t>G-Star Raw C.V.</t>
  </si>
  <si>
    <t>GTS Investments B.V.</t>
  </si>
  <si>
    <t>GTT Netherlands B.V.</t>
  </si>
  <si>
    <t>Gucci Netherlands B.V.</t>
  </si>
  <si>
    <t>Guerrilla B.V.</t>
  </si>
  <si>
    <t>Guidehouse Netherlands B.V.</t>
  </si>
  <si>
    <t>Guidion Nederland B.V.</t>
  </si>
  <si>
    <t>Guido de Groot Design B.V.</t>
  </si>
  <si>
    <t>Gulf Agency Company (Holdings) B.V.</t>
  </si>
  <si>
    <t>Gulf Turbo Solutions B.V.</t>
  </si>
  <si>
    <t>Güller Güller Architecture Urbanism</t>
  </si>
  <si>
    <t>Gunnebo Doetinchem B.V.</t>
  </si>
  <si>
    <t>Gunter Willemsz Verhoeff Handel B.V.</t>
  </si>
  <si>
    <t>Gunvor Energy Rotterdam B.V.</t>
  </si>
  <si>
    <t>Gushen Holland B.V.</t>
  </si>
  <si>
    <t>GustoMSC B.V.</t>
  </si>
  <si>
    <t>GUT AMSTERDAM B.V.</t>
  </si>
  <si>
    <t>Gutami Solar Development B.V.</t>
  </si>
  <si>
    <t>Güven Supermarkt B.V.</t>
  </si>
  <si>
    <t>Guy Carpenter, Netherlands Branch</t>
  </si>
  <si>
    <t>GVT Intermodal Freightmanagement B.V.</t>
  </si>
  <si>
    <t>GXO LOGISTICS NETHERLANDS B.V.</t>
  </si>
  <si>
    <t>GXO LOGISTICS NETHERLANDS III B.V.</t>
  </si>
  <si>
    <t>GXO LOGISTICS SERVICES NETHERLANDS B.V.</t>
  </si>
  <si>
    <t>Gymnastiek- en Turnvereniging De Hazenkamp</t>
  </si>
  <si>
    <t>GymPass B.V.</t>
  </si>
  <si>
    <t>Gyron Crew B.V.</t>
  </si>
  <si>
    <t>H &amp; H Select B.V.</t>
  </si>
  <si>
    <t>H &amp; M Hennes &amp; Mauritz Netherlands B.V.</t>
  </si>
  <si>
    <t>H&amp;M Hennes &amp; Mauritz Services B.V.</t>
  </si>
  <si>
    <t>H. J. Baker Sulphur International Coöperatief U.A.</t>
  </si>
  <si>
    <t>H.I. Systems</t>
  </si>
  <si>
    <t>H.I.P. Trade B.V.</t>
  </si>
  <si>
    <t>H.I.S. Travel Nederland B.V.</t>
  </si>
  <si>
    <t>H.J. Heinz European Holding B.V.</t>
  </si>
  <si>
    <t>H.J. Heinz Nederland B.V.</t>
  </si>
  <si>
    <t>H.J. Heinz Supply Chain Europe B.V.</t>
  </si>
  <si>
    <t>H.P. Valves Oldenzaal B.V.</t>
  </si>
  <si>
    <t>H.W.I. Techniek B.V.</t>
  </si>
  <si>
    <t>H+N+S B.V.</t>
  </si>
  <si>
    <t>H2Compute Software B.V.</t>
  </si>
  <si>
    <t>H2L Robotics B.V.</t>
  </si>
  <si>
    <t>Haagsche Rugby Club (HRC)</t>
  </si>
  <si>
    <t>Haagstad Multi Service B.V.</t>
  </si>
  <si>
    <t>Haas-Mondomix B.V.</t>
  </si>
  <si>
    <t>Haba Trading B.V.</t>
  </si>
  <si>
    <t>Habets Industrial Components &amp; Surface Technology B.V.</t>
  </si>
  <si>
    <t>Hack Rentmeesters B.V.</t>
  </si>
  <si>
    <t>HackerOne B.V.</t>
  </si>
  <si>
    <t>Hacousto Holland B.V.</t>
  </si>
  <si>
    <t>Hadrian Security B.V.</t>
  </si>
  <si>
    <t>Haerlem Capital B.V.</t>
  </si>
  <si>
    <t>Haffmans B.V.</t>
  </si>
  <si>
    <t>Hai Robotics Europe B.V.</t>
  </si>
  <si>
    <t>Haicheng Mobile Company (Netherlands) B.V.</t>
  </si>
  <si>
    <t>Haiku Tech Europe B.V.</t>
  </si>
  <si>
    <t>Hail &amp; Cotton International B.V.</t>
  </si>
  <si>
    <t>Hairtec Kliniek B.V.</t>
  </si>
  <si>
    <t>Haitima Valve B.V.</t>
  </si>
  <si>
    <t>Haiwode Trading B.V.</t>
  </si>
  <si>
    <t>Hajari Multitasking B.V.</t>
  </si>
  <si>
    <t>HAL Allergy B.V.</t>
  </si>
  <si>
    <t>HAL Allergy Holding B.V.</t>
  </si>
  <si>
    <t>Halal Correct Auditing Services B.V. (HCAS).</t>
  </si>
  <si>
    <t>Halal Voeding en Voedsel Keuringsdienst (Halal Feed and Food Inspection Authority) B.V.</t>
  </si>
  <si>
    <t>Halavet B.V.</t>
  </si>
  <si>
    <t>Haleon Netherlands B.V.</t>
  </si>
  <si>
    <t>HALIX B.V.</t>
  </si>
  <si>
    <t>Hall B.V.</t>
  </si>
  <si>
    <t>Halliburton B.V.</t>
  </si>
  <si>
    <t>Halls Holding B.V.</t>
  </si>
  <si>
    <t>Hamamatsu Photonics Deutschland GmbH, Netherlands Office</t>
  </si>
  <si>
    <t>Hamatra Holland B.V.</t>
  </si>
  <si>
    <t>Hamburg Sud Nederland</t>
  </si>
  <si>
    <t>Hamilton Benelux B.V.</t>
  </si>
  <si>
    <t>Hamilton Sundstrand Customer Support Center Maastricht B.V.</t>
  </si>
  <si>
    <t>Hamiplant B.V.</t>
  </si>
  <si>
    <t>Hammer B.V.</t>
  </si>
  <si>
    <t>Hanaro</t>
  </si>
  <si>
    <t>HAND Enterprise Solutions Europe B.V.</t>
  </si>
  <si>
    <t>Handelmaatschappij A. Smit en Zoon B.V.</t>
  </si>
  <si>
    <t>Handelsbanken</t>
  </si>
  <si>
    <t>Handelsonderneming Esseph</t>
  </si>
  <si>
    <t>Handelsonderneming Neeskens B.V.</t>
  </si>
  <si>
    <t>Handelsonderneming Steboma B.V.</t>
  </si>
  <si>
    <t>Handelsonderneming Van der Blij B.V.</t>
  </si>
  <si>
    <t>Handerlin B.V.</t>
  </si>
  <si>
    <t>Handmade B.V.</t>
  </si>
  <si>
    <t>Hands-on B.V.</t>
  </si>
  <si>
    <t>Hanegraaf Advies B.V.</t>
  </si>
  <si>
    <t>Hanergy Thin Film Power EME B.V.</t>
  </si>
  <si>
    <t>Hangcha Netherlands B.V.</t>
  </si>
  <si>
    <t>Hankook Tire Netherlands B.V.</t>
  </si>
  <si>
    <t>Hankyu Hanshin Express (Netherlands) B.V.</t>
  </si>
  <si>
    <t>Hanlun B.V.</t>
  </si>
  <si>
    <t>Hannover Milieu- en Veiligheidstechniek B.V.</t>
  </si>
  <si>
    <t>HannSpree Europe Holdings B.V.</t>
  </si>
  <si>
    <t>Hanny Horecaexploitatie B.V.</t>
  </si>
  <si>
    <t>Hanshow Netherlands B.V.</t>
  </si>
  <si>
    <t>Hansol Europe B.V.</t>
  </si>
  <si>
    <t>Hanting Cuisine B.V.</t>
  </si>
  <si>
    <t>Hanwa Europe B.V.</t>
  </si>
  <si>
    <t>Hanzehogeschool Groningen</t>
  </si>
  <si>
    <t>Hape Electric B.V.</t>
  </si>
  <si>
    <t>Happeo B.V.</t>
  </si>
  <si>
    <t>Happiest Minds Technologies Pvt. Ltd.</t>
  </si>
  <si>
    <t>Happitech B.V.</t>
  </si>
  <si>
    <t>Hardt B.V.</t>
  </si>
  <si>
    <t>Hari's Treasure B.V.</t>
  </si>
  <si>
    <t>Harlem Next B.V.</t>
  </si>
  <si>
    <t>Harley-Davidson Retail B.V.</t>
  </si>
  <si>
    <t>Harman Consumer Nederland B.V.</t>
  </si>
  <si>
    <t>Harmony IT</t>
  </si>
  <si>
    <t>Harmony Relocation B.V.</t>
  </si>
  <si>
    <t>Harmony Service Center B.V.</t>
  </si>
  <si>
    <t>Harriman Steel B.V.</t>
  </si>
  <si>
    <t>Hart B.V.</t>
  </si>
  <si>
    <t>Harver Ops B.V.</t>
  </si>
  <si>
    <t>Harvey Nash B.V.</t>
  </si>
  <si>
    <t>HAS Hogeschool</t>
  </si>
  <si>
    <t>Hasbro Emerging Markets B.V.</t>
  </si>
  <si>
    <t>HashiCorp Netherlands B.V.</t>
  </si>
  <si>
    <t>HaskoningDHV Nederland B.V.</t>
  </si>
  <si>
    <t>Hästens Beds International B.V.</t>
  </si>
  <si>
    <t>Hatch B.V.</t>
  </si>
  <si>
    <t>Hatching International B.V.</t>
  </si>
  <si>
    <t>Hatenboer Neptunus Holding B.V.</t>
  </si>
  <si>
    <t>Hatmill B.V.</t>
  </si>
  <si>
    <t>Hato B.V.</t>
  </si>
  <si>
    <t>Hatten Shoji Europe B.V.</t>
  </si>
  <si>
    <t>Havas Lemz B.V.</t>
  </si>
  <si>
    <t>HAVECON Kassenbouw B.V.</t>
  </si>
  <si>
    <t>Havenbedrijf Rotterdam N.V.</t>
  </si>
  <si>
    <t>Haver Service Benelux B.V.</t>
  </si>
  <si>
    <t>Haverman Koteris &amp; Partners</t>
  </si>
  <si>
    <t>Hawar Information Technology B.V.</t>
  </si>
  <si>
    <t>Hawksford Management Services B.V.</t>
  </si>
  <si>
    <t>Hayee B.V.</t>
  </si>
  <si>
    <t>HaynesPro B.V.</t>
  </si>
  <si>
    <t>Hays Services B.V.</t>
  </si>
  <si>
    <t>Hazera Seeds B.V.</t>
  </si>
  <si>
    <t>HB RTS Holding B.V.</t>
  </si>
  <si>
    <t>HBG Betonstaal B.V.</t>
  </si>
  <si>
    <t>HBM Machines B.V.</t>
  </si>
  <si>
    <t>HBN Au Pair Services B.V.</t>
  </si>
  <si>
    <t>HCL Technologies B.V.</t>
  </si>
  <si>
    <t>HD Advisory &amp; Services B.V.</t>
  </si>
  <si>
    <t>HD Hyundai Marine Solution Europe B.V.</t>
  </si>
  <si>
    <t>HD Hyundai Marine Solution Tech Co., Ltd.</t>
  </si>
  <si>
    <t>HDM Pipelines B.V.</t>
  </si>
  <si>
    <t>HE Space Operations B.V.</t>
  </si>
  <si>
    <t>HE Tubing Netherlands B.V.</t>
  </si>
  <si>
    <t>Head Ned B.V.</t>
  </si>
  <si>
    <t>HEAD Uitzendbureau B.V.</t>
  </si>
  <si>
    <t>Headlands Technologies Europe B.V.</t>
  </si>
  <si>
    <t>Health Kliniek</t>
  </si>
  <si>
    <t>Health Net TPO</t>
  </si>
  <si>
    <t>HealthCity West B.V.</t>
  </si>
  <si>
    <t>hear.com N.V.</t>
  </si>
  <si>
    <t>Heart for Health ICT B.V.</t>
  </si>
  <si>
    <t>Hearthside Staff</t>
  </si>
  <si>
    <t>Heatmaster</t>
  </si>
  <si>
    <t>HeatMatrix Group B.V.</t>
  </si>
  <si>
    <t>HeatTeQ Refractories Services B.V.</t>
  </si>
  <si>
    <t>HeatTransformers B.V.</t>
  </si>
  <si>
    <t>Heembouw Architecten B.V.</t>
  </si>
  <si>
    <t>Heerema Engineering Solutions B.V.</t>
  </si>
  <si>
    <t>Heerema Marine Contractors Nederland SE</t>
  </si>
  <si>
    <t>Heesen Yachts Builders B.V.</t>
  </si>
  <si>
    <t>Heidelberg Benelux B.V.</t>
  </si>
  <si>
    <t>Heidenhain Numeric B.V.</t>
  </si>
  <si>
    <t>Heidrick &amp; Struggles B.V.</t>
  </si>
  <si>
    <t>Heijmans Infra B.V.</t>
  </si>
  <si>
    <t>Heijmans Utiliteit B.V.</t>
  </si>
  <si>
    <t>Heijmans Woningbouw B.V.</t>
  </si>
  <si>
    <t>Heineken Group B.V.</t>
  </si>
  <si>
    <t>Heineken International B.V.</t>
  </si>
  <si>
    <t>Heineken Nederland B.V.</t>
  </si>
  <si>
    <t>Heineken Nederlands Beheer B.V.</t>
  </si>
  <si>
    <t>Heineken Netherlands Supply B.V.</t>
  </si>
  <si>
    <t>Heinen &amp; Hopman Engineering B.V.</t>
  </si>
  <si>
    <t>Helia BioMonitoring B.V.</t>
  </si>
  <si>
    <t>Heliox Automotive B.V.</t>
  </si>
  <si>
    <t>Heliox B.V.</t>
  </si>
  <si>
    <t>Heliox Power Driven B.V.</t>
  </si>
  <si>
    <t>Hellmann Worldwide Logistics B.V.</t>
  </si>
  <si>
    <t>Hello Energy B.V.</t>
  </si>
  <si>
    <t>Hello Straw B.V.</t>
  </si>
  <si>
    <t>HelloCode B.V.</t>
  </si>
  <si>
    <t>HelloFresh Benelux B.V.</t>
  </si>
  <si>
    <t>Helloprint B.V.</t>
  </si>
  <si>
    <t>Helly-Hansen Distributie B.V.</t>
  </si>
  <si>
    <t>Helmond</t>
  </si>
  <si>
    <t>Heloise Hooton B.V.</t>
  </si>
  <si>
    <t>HEMA B.V.</t>
  </si>
  <si>
    <t>Hemp Flax Agro B.V.</t>
  </si>
  <si>
    <t>Hempel (The Netherlands) B.V.</t>
  </si>
  <si>
    <t>Hencon B.V.</t>
  </si>
  <si>
    <t>Hendent B.V.</t>
  </si>
  <si>
    <t>Hendriks Holland B.V.</t>
  </si>
  <si>
    <t>Hendrikx ITC B.V.</t>
  </si>
  <si>
    <t>Hendrix Genetics B.V.</t>
  </si>
  <si>
    <t>Hendrix Genetics Research, Technology &amp; Services B.V.</t>
  </si>
  <si>
    <t>Henkel Global Supply Chain B.V.</t>
  </si>
  <si>
    <t>Henkel Nederland B.V.</t>
  </si>
  <si>
    <t>Henkel Strategic Business Solutions B.V.</t>
  </si>
  <si>
    <t>Henkelman B.V.</t>
  </si>
  <si>
    <t>Henry Schein Dental B.V.</t>
  </si>
  <si>
    <t>HERE Europe B.V.</t>
  </si>
  <si>
    <t>HERE Global B.V.</t>
  </si>
  <si>
    <t>HERE International B.V.</t>
  </si>
  <si>
    <t>Herman Kuijper B.V.</t>
  </si>
  <si>
    <t>Hermes Benelux Nordics</t>
  </si>
  <si>
    <t>Héroult Marine Modules B.V.</t>
  </si>
  <si>
    <t>Heroyam B.V.</t>
  </si>
  <si>
    <t>HES International B.V.</t>
  </si>
  <si>
    <t>Het Ceintuur Theater B.V.</t>
  </si>
  <si>
    <t>Het Droompaleis B.V.</t>
  </si>
  <si>
    <t>Heuschen &amp; Schrouff Foods Group B.V.</t>
  </si>
  <si>
    <t>Heusschen*Copier Stad + Landschap</t>
  </si>
  <si>
    <t>Heussen</t>
  </si>
  <si>
    <t>Hewlett-Packard Nederland B.V.</t>
  </si>
  <si>
    <t>HewSaw International B.V.</t>
  </si>
  <si>
    <t>Hexing Europe B.V.</t>
  </si>
  <si>
    <t>Hexion VAD B.V.</t>
  </si>
  <si>
    <t>Hey Honey B.V.</t>
  </si>
  <si>
    <t>HHOYA B.V.</t>
  </si>
  <si>
    <t>Hiab Benelux B.V.</t>
  </si>
  <si>
    <t>Hibino Europe B.V.</t>
  </si>
  <si>
    <t>High Eye B.V.</t>
  </si>
  <si>
    <t>High Quality Interim Personeel B.V.</t>
  </si>
  <si>
    <t>High Quality Music Publishing Company B.V.</t>
  </si>
  <si>
    <t>High Tech Source B.V.</t>
  </si>
  <si>
    <t>High Voltage Engineering Europa B.V.</t>
  </si>
  <si>
    <t>HighRadius B.V.</t>
  </si>
  <si>
    <t>Hightech ICT B.V.</t>
  </si>
  <si>
    <t>HIHCL Amsterdam B.V.</t>
  </si>
  <si>
    <t>HIHCL HP Amsterdam Airport B.V.</t>
  </si>
  <si>
    <t>Hikvision Europe B.V.</t>
  </si>
  <si>
    <t>HIL International Lawyers &amp; Advisers B.V.</t>
  </si>
  <si>
    <t>Hilfort B.V.</t>
  </si>
  <si>
    <t>Hill International N.V.</t>
  </si>
  <si>
    <t>Hill+Knowlton Strategies B.V.</t>
  </si>
  <si>
    <t>Hillebrand Gori IT B.V.</t>
  </si>
  <si>
    <t>Hillel Hospitality GP B.V.</t>
  </si>
  <si>
    <t>Hill's Pet Nutrition B.V.</t>
  </si>
  <si>
    <t>Hill's Pet Nutrition Manufacturing B.V.</t>
  </si>
  <si>
    <t>Hilti Nederland B.V.</t>
  </si>
  <si>
    <t>Hilton Foods Holland</t>
  </si>
  <si>
    <t>Hilton International Nederland B.V.</t>
  </si>
  <si>
    <t>Hines Netherlands B.V.</t>
  </si>
  <si>
    <t>Hinicio N.V.</t>
  </si>
  <si>
    <t>HIP B.V.</t>
  </si>
  <si>
    <t>Hiranyavarnaam Alkalis B.V.</t>
  </si>
  <si>
    <t>HIRO-MicroDataCenters B.V.</t>
  </si>
  <si>
    <t>Hirose Electric Europe B.V.</t>
  </si>
  <si>
    <t>Hitachi Astemo Netherlands B.V.</t>
  </si>
  <si>
    <t>Hitachi Construction Machinery (Europe) N.V.</t>
  </si>
  <si>
    <t>Hitachi Consulting Belgium BVBA</t>
  </si>
  <si>
    <t>Hitachi Energy The Netherlands B.V.</t>
  </si>
  <si>
    <t>Hitachi Rail GTS Support B.V.</t>
  </si>
  <si>
    <t>Hitachi Vantara Nederland B.V.</t>
  </si>
  <si>
    <t>Hitachi-LG Data Storage Amsterdam Office</t>
  </si>
  <si>
    <t>Hitec Holding B.V.</t>
  </si>
  <si>
    <t>Hitec Power Protection B.V.</t>
  </si>
  <si>
    <t>Hi-Tech Electronic Components B.V.</t>
  </si>
  <si>
    <t>Hi-tech Spring Europe B.V.</t>
  </si>
  <si>
    <t>HITMA Groep B.V.</t>
  </si>
  <si>
    <t>Hitron Technologies Europe Holding B.V.</t>
  </si>
  <si>
    <t>HK Local Heroes B.V.</t>
  </si>
  <si>
    <t>HKB Ketelbouw B.V.</t>
  </si>
  <si>
    <t>hkp/// IT B.V.</t>
  </si>
  <si>
    <t>hkp/// RemuNet B.V.</t>
  </si>
  <si>
    <t>HKS Scrap Metals B.V.</t>
  </si>
  <si>
    <t>HLB Blömer accountants en adviseurs B.V.</t>
  </si>
  <si>
    <t>HMC Hydrographic and Marine Consultants</t>
  </si>
  <si>
    <t>HMC Westeinde</t>
  </si>
  <si>
    <t>HMD Mobile International Oy</t>
  </si>
  <si>
    <t>HMH Holding B.V.</t>
  </si>
  <si>
    <t>HMM (Netherlands) shipping B.V.</t>
  </si>
  <si>
    <t>HMS Industrial Networks B.V.</t>
  </si>
  <si>
    <t>HMSHost International B.V.</t>
  </si>
  <si>
    <t>HNM Solutions B.V.</t>
  </si>
  <si>
    <t>HOACO AUTOMATION TECHNOLOGY B.V.</t>
  </si>
  <si>
    <t>Hobart Nederland B.V.</t>
  </si>
  <si>
    <t>Hobré Instruments B.V.</t>
  </si>
  <si>
    <t>HOCHTIEF Infrastructure GmbH Nederland</t>
  </si>
  <si>
    <t>Hodes Weill NL B.V.</t>
  </si>
  <si>
    <t>Hoerbiger Benelux B.V.</t>
  </si>
  <si>
    <t>Hofman Dujardin Architecten B.V.</t>
  </si>
  <si>
    <t>Hofstetter B.V.</t>
  </si>
  <si>
    <t>Hogan Lovells International LLP</t>
  </si>
  <si>
    <t>Hogeschool der Kunsten Den Haag</t>
  </si>
  <si>
    <t>Hogeschool Inholland</t>
  </si>
  <si>
    <t>Hogeschool van Amsterdam</t>
  </si>
  <si>
    <t>Hogeschool Van Hall Larenstein</t>
  </si>
  <si>
    <t>Hogeschool voor de Kunsten Utrecht</t>
  </si>
  <si>
    <t>Hogeschool Windesheim</t>
  </si>
  <si>
    <t>Hogeschool Zuyd</t>
  </si>
  <si>
    <t>Hogewoning B.V.</t>
  </si>
  <si>
    <t>Hoist Finance AB</t>
  </si>
  <si>
    <t>Hokuetsu Industries Europe B.V.</t>
  </si>
  <si>
    <t>Hokuyo Automatic Co., Ltd. Amsterdam Branch</t>
  </si>
  <si>
    <t>Holland Bulb Market B.V.</t>
  </si>
  <si>
    <t>Holland Colours Europe B.V.</t>
  </si>
  <si>
    <t>Holland Diamond Fish B.V.</t>
  </si>
  <si>
    <t>Holland FinTech Partners B.V.</t>
  </si>
  <si>
    <t>Holland Heater De Lier B.V.</t>
  </si>
  <si>
    <t>Holland Malt B.V.</t>
  </si>
  <si>
    <t>Holland Novochem B.V.</t>
  </si>
  <si>
    <t>Holland Particle Therapy Centre B.V.</t>
  </si>
  <si>
    <t>Holland Partners Holding B.V.</t>
  </si>
  <si>
    <t>Holland Payroll B.V.</t>
  </si>
  <si>
    <t>Holland Rhine Group</t>
  </si>
  <si>
    <t>Holland-Controls B.V.</t>
  </si>
  <si>
    <t>Hollandia Infra B.V.</t>
  </si>
  <si>
    <t>Hollands Licht B.V.</t>
  </si>
  <si>
    <t>Hollandsche Greenkeeping Maatschappij B.V.</t>
  </si>
  <si>
    <t>Hollister B.V.</t>
  </si>
  <si>
    <t>Holmes NZ Limited Partnership</t>
  </si>
  <si>
    <t>Holtara B.V.</t>
  </si>
  <si>
    <t>Holthaus Advies B.V.</t>
  </si>
  <si>
    <t>HolyTex B.V.</t>
  </si>
  <si>
    <t>Home Plate B.V.</t>
  </si>
  <si>
    <t>Homediq Europe B.V.</t>
  </si>
  <si>
    <t>Homerun B.V.</t>
  </si>
  <si>
    <t>Homewizard B.V.</t>
  </si>
  <si>
    <t>Hommema Bliksembeveiliging B.V.</t>
  </si>
  <si>
    <t>Honeypot</t>
  </si>
  <si>
    <t>Honeywell B.V.</t>
  </si>
  <si>
    <t>Hong Kong Aircraft Engineering Company Limited, Netherlands Branch</t>
  </si>
  <si>
    <t>Honor Technologies (Netherlands) B.V.</t>
  </si>
  <si>
    <t>Hoofdman-Roodzant B.V.</t>
  </si>
  <si>
    <t>Hoogheemraadschap Hollands Noorderkwartier</t>
  </si>
  <si>
    <t>Hoogheemraadschap van Rijnland</t>
  </si>
  <si>
    <t>Hoogwegt International B.V.</t>
  </si>
  <si>
    <t>Hopmans FlexStay B.V.</t>
  </si>
  <si>
    <t>Hopper Engineering and Consultancy B.V.</t>
  </si>
  <si>
    <t>Hopper Netherlands B.V.</t>
  </si>
  <si>
    <t>Hoppinger</t>
  </si>
  <si>
    <t>HORAIZON technology B.V.</t>
  </si>
  <si>
    <t>Horecagroep Breda Holding B.V.</t>
  </si>
  <si>
    <t>Horlings Accountants &amp; Belastingadviseurs B.V.</t>
  </si>
  <si>
    <t>Horrex Horren</t>
  </si>
  <si>
    <t>HORSES2FLY B.V.</t>
  </si>
  <si>
    <t>Hortimare B.V.</t>
  </si>
  <si>
    <t>Hortitec Beheer B.V.</t>
  </si>
  <si>
    <t>Horus Real Estate Fund I B.V.</t>
  </si>
  <si>
    <t>Horwin Netherlands B.V.</t>
  </si>
  <si>
    <t>Hoshino Europe B.V.</t>
  </si>
  <si>
    <t>Hoshizaki Europe B.V.</t>
  </si>
  <si>
    <t>Hoshizaki Europe Holdings B.V.</t>
  </si>
  <si>
    <t>Hositrad Holland B.V.</t>
  </si>
  <si>
    <t>HoSt Biogas B.V.</t>
  </si>
  <si>
    <t>HostCircle B.V.</t>
  </si>
  <si>
    <t>HOSTKEY B.V.</t>
  </si>
  <si>
    <t>Hostnet B.V.</t>
  </si>
  <si>
    <t>Hotel Booker B.V.</t>
  </si>
  <si>
    <t>Hotel Co 51 B.V.</t>
  </si>
  <si>
    <t>Hotel Co 51 Netherlands B.V.</t>
  </si>
  <si>
    <t>Hotel Downtown B.V.</t>
  </si>
  <si>
    <t>Hotel Maatschappij Schiphol B.V.</t>
  </si>
  <si>
    <t>Hotel Okura Amsterdam</t>
  </si>
  <si>
    <t>Hotel Seasons B.V.</t>
  </si>
  <si>
    <t>Hotel Villa Ruimzicht B.V.</t>
  </si>
  <si>
    <t>Hotel Winston</t>
  </si>
  <si>
    <t>Hotelchamp B.V.</t>
  </si>
  <si>
    <t>Hotelschool The Hague</t>
  </si>
  <si>
    <t>Hotmart B.V.</t>
  </si>
  <si>
    <t>Hotmart Technology Holding B.V.</t>
  </si>
  <si>
    <t>Hotraco Agri B.V.</t>
  </si>
  <si>
    <t>Hottinger Bruel &amp; Kjaer Benelux B.V.</t>
  </si>
  <si>
    <t>Hotzone Solutions Group International B.V.</t>
  </si>
  <si>
    <t>Houcon Cargo Systems B.V.</t>
  </si>
  <si>
    <t>House of Bratz B.V.</t>
  </si>
  <si>
    <t>HousingAnywhere B.V.</t>
  </si>
  <si>
    <t>Houthoff Coöperatief U.A.</t>
  </si>
  <si>
    <t>Howden Netherlands B.V.</t>
  </si>
  <si>
    <t>Howden Thomassen Compressors B.V.</t>
  </si>
  <si>
    <t>Howspace B.V.</t>
  </si>
  <si>
    <t>Hoya Corporation Netherlands Branch</t>
  </si>
  <si>
    <t>Hoya Holdings N.V.</t>
  </si>
  <si>
    <t>Hoymiles Power Electronics B.V.</t>
  </si>
  <si>
    <t>HOYNG ROKH MONEGIER B.V.</t>
  </si>
  <si>
    <t>Hoyu Cosmetics (Nederland) B.V.</t>
  </si>
  <si>
    <t>HP Nederland B.V.</t>
  </si>
  <si>
    <t>HPE Growth B.V.</t>
  </si>
  <si>
    <t>HQ Pack B.V.</t>
  </si>
  <si>
    <t>HQ Precision Cleaning B.V.</t>
  </si>
  <si>
    <t>hqVirtual B.V.</t>
  </si>
  <si>
    <t>HR Europe B.V.</t>
  </si>
  <si>
    <t>HR Expat Services</t>
  </si>
  <si>
    <t>HR Savvy B.V.</t>
  </si>
  <si>
    <t>HR Via Care B.V.</t>
  </si>
  <si>
    <t>HRC International B.V.</t>
  </si>
  <si>
    <t>HRM Loket B.V.</t>
  </si>
  <si>
    <t>HSB Identification B.V.</t>
  </si>
  <si>
    <t>HSBC Continental Europe</t>
  </si>
  <si>
    <t>HSM Offshore Energy B.V.</t>
  </si>
  <si>
    <t>HSO Innovation B.V.</t>
  </si>
  <si>
    <t>HSO International B.V.</t>
  </si>
  <si>
    <t>HSO Nederland B.V.</t>
  </si>
  <si>
    <t>HSOS Industrial Services B.V.</t>
  </si>
  <si>
    <t>H-Stream B.V.</t>
  </si>
  <si>
    <t>HSU.nl</t>
  </si>
  <si>
    <t>HTL-DHT B.V.</t>
  </si>
  <si>
    <t>HTM Personenvervoer N.V.</t>
  </si>
  <si>
    <t>HTNS Benelux B.V.</t>
  </si>
  <si>
    <t>HTS Besafe AS</t>
  </si>
  <si>
    <t>Huafon Chemicals Europe B.V.</t>
  </si>
  <si>
    <t>Huawei Technologies (Netherlands) B.V.</t>
  </si>
  <si>
    <t>Huawei Technologies Coöperatief U.A.</t>
  </si>
  <si>
    <t>HUB Organoids B.V.</t>
  </si>
  <si>
    <t>Huboo Technologies B.V.</t>
  </si>
  <si>
    <t>HubSpot Netherlands B.V.</t>
  </si>
  <si>
    <t>Hudl B.V.</t>
  </si>
  <si>
    <t>Hudson River Biotechnology B.V.</t>
  </si>
  <si>
    <t>Hugen Maintenance for Aircraft B.V.</t>
  </si>
  <si>
    <t>Hugo Boss Benelux B.V.</t>
  </si>
  <si>
    <t>Hugo Boss Benelux Retail B.V.</t>
  </si>
  <si>
    <t>Hugo Boss International B.V.</t>
  </si>
  <si>
    <t>Huhtamaki Finance B.V.</t>
  </si>
  <si>
    <t>Huhtamaki Molded Fiber Technology B.V.</t>
  </si>
  <si>
    <t>Huhtamaki Nederland B.V.</t>
  </si>
  <si>
    <t>Huisartsenpraktijk Feijenoord B.V.</t>
  </si>
  <si>
    <t>Huisman Fabrication Personnel B.V.</t>
  </si>
  <si>
    <t>Huisman Personnel Services B.V.</t>
  </si>
  <si>
    <t>Hukseflux Thermal Sensors B.V.</t>
  </si>
  <si>
    <t>Hulo B.V.</t>
  </si>
  <si>
    <t>Human Empowerment Detachering B.V.</t>
  </si>
  <si>
    <t>Human Resource Project Partners B.V.</t>
  </si>
  <si>
    <t>Humankind Group B.V.</t>
  </si>
  <si>
    <t>HumanR B.V.</t>
  </si>
  <si>
    <t>Hunkemöller B.V.</t>
  </si>
  <si>
    <t>Hunkemöller International B.V.</t>
  </si>
  <si>
    <t>Hunland Impex B.V.</t>
  </si>
  <si>
    <t>Hunt &amp; Hackett B.V.</t>
  </si>
  <si>
    <t>Hunter Douglas Europe B.V.</t>
  </si>
  <si>
    <t>Huntsman Holland B.V.</t>
  </si>
  <si>
    <t>Husqvarna Nederland B.V.</t>
  </si>
  <si>
    <t>Huygens Engineers B.V.</t>
  </si>
  <si>
    <t>HVR software B.V.</t>
  </si>
  <si>
    <t>HVS Solutions B.V.</t>
  </si>
  <si>
    <t>HWS Solutions B.V.</t>
  </si>
  <si>
    <t>Hy2Care B.V.</t>
  </si>
  <si>
    <t>HyCC B.V.</t>
  </si>
  <si>
    <t>Hydraloop Systems B.V.</t>
  </si>
  <si>
    <t>Hydro Extrusion Drunen B.V.</t>
  </si>
  <si>
    <t>HydroThane STP B.V.</t>
  </si>
  <si>
    <t>HyET Electrolysis B.V.</t>
  </si>
  <si>
    <t>HyET Hydrogen B.V.</t>
  </si>
  <si>
    <t>HyET Lithium B.V.</t>
  </si>
  <si>
    <t>HyET Solar Netherlands B.V.</t>
  </si>
  <si>
    <t>Hyfen B.V.</t>
  </si>
  <si>
    <t>HyGro Technology B.V.</t>
  </si>
  <si>
    <t>Hyland Netherlands B.V.</t>
  </si>
  <si>
    <t>Hyosung Heavy Industries R&amp;D Center Netherlands</t>
  </si>
  <si>
    <t>Hyperion Technologies B.V.</t>
  </si>
  <si>
    <t>Hypersoniq B.V.</t>
  </si>
  <si>
    <t>Hypertherm Europe B.V.</t>
  </si>
  <si>
    <t>Hypoport B.V.</t>
  </si>
  <si>
    <t>hyposhaker B.V.</t>
  </si>
  <si>
    <t>Hyster</t>
  </si>
  <si>
    <t>Hyundai Motor Netherlands B.V.</t>
  </si>
  <si>
    <t>Hyundai Welding Europe</t>
  </si>
  <si>
    <t>Hyva Holding B.V.</t>
  </si>
  <si>
    <t>Hyva International B.V.</t>
  </si>
  <si>
    <t>HZ / HZ University of Applied Sciences</t>
  </si>
  <si>
    <t>HZPC Holding B.V.</t>
  </si>
  <si>
    <t>I &amp; C Services B.V.</t>
  </si>
  <si>
    <t>I AM POP B.V.</t>
  </si>
  <si>
    <t>I Hate Statistics B.V.</t>
  </si>
  <si>
    <t>I.A.A. Architecten B.V.</t>
  </si>
  <si>
    <t>I.D.B. Holland B.V.</t>
  </si>
  <si>
    <t>i+ Solutions</t>
  </si>
  <si>
    <t>i2d consulting B.V.</t>
  </si>
  <si>
    <t>i2i B.V.</t>
  </si>
  <si>
    <t>i3D.net B.V.</t>
  </si>
  <si>
    <t>i4talent professional B.V.</t>
  </si>
  <si>
    <t>i8c B.V.</t>
  </si>
  <si>
    <t>IA Shared Services B.V.</t>
  </si>
  <si>
    <t>IACT B.V.</t>
  </si>
  <si>
    <t>IAI industrial systems B.V.</t>
  </si>
  <si>
    <t>IamExpat Media B.V.</t>
  </si>
  <si>
    <t>IamFluidics B.V.</t>
  </si>
  <si>
    <t>iAutomation B.V.</t>
  </si>
  <si>
    <t>IB Consultancy B.V.</t>
  </si>
  <si>
    <t>IB Vreeswijk B.V.</t>
  </si>
  <si>
    <t>iBanx HSE B.V.</t>
  </si>
  <si>
    <t>IBC Europe B.V.</t>
  </si>
  <si>
    <t>IBC Group B.V.</t>
  </si>
  <si>
    <t>IBC Personeelsdiensten B.V.</t>
  </si>
  <si>
    <t>Ibeo Automotive Eindhoven B.V.</t>
  </si>
  <si>
    <t>IBIDEN Europe B.V.</t>
  </si>
  <si>
    <t>Ibis Technologies B.V.</t>
  </si>
  <si>
    <t>IBK B.V.</t>
  </si>
  <si>
    <t>IBM International B.V.</t>
  </si>
  <si>
    <t>IBM International Group B.V.</t>
  </si>
  <si>
    <t>IBM Nederland B.V.</t>
  </si>
  <si>
    <t>IBM Services Center Benelux B.V.</t>
  </si>
  <si>
    <t>IBS Consultants B.V.</t>
  </si>
  <si>
    <t>IBS Fund Management B.V.</t>
  </si>
  <si>
    <t>IBS Precision Engineering B.V.</t>
  </si>
  <si>
    <t>IBS Software Europe Limited</t>
  </si>
  <si>
    <t>ICAP Energy AS</t>
  </si>
  <si>
    <t>ICBC Amsterdam Branch</t>
  </si>
  <si>
    <t>ICE Clear Netherlands B.V.</t>
  </si>
  <si>
    <t>Ice Cold Storage Holding B.V.</t>
  </si>
  <si>
    <t>ICE Endex Markets B.V.</t>
  </si>
  <si>
    <t>Icecat N.V.</t>
  </si>
  <si>
    <t>Icecat Syndy B.V.</t>
  </si>
  <si>
    <t>ICEE International B.V.</t>
  </si>
  <si>
    <t>IceMobile Agency B.V.</t>
  </si>
  <si>
    <t>Icepay B.V.</t>
  </si>
  <si>
    <t>iChoosr B.V.</t>
  </si>
  <si>
    <t>iCiber B.V.</t>
  </si>
  <si>
    <t>ICL Europe Coöperatief U.A.</t>
  </si>
  <si>
    <t>iClusion B.V.</t>
  </si>
  <si>
    <t>Iconica Development B.V.</t>
  </si>
  <si>
    <t>Icron Technologies Europe B.V.</t>
  </si>
  <si>
    <t>ICT Healthcare Technology Solutions B.V.</t>
  </si>
  <si>
    <t>ICT Netherlands</t>
  </si>
  <si>
    <t>ICTCybernetics</t>
  </si>
  <si>
    <t>Icts International N.V.</t>
  </si>
  <si>
    <t>ID Logistics Tilburg B.V.</t>
  </si>
  <si>
    <t>IDA Mediafoundry B.V.</t>
  </si>
  <si>
    <t>Ideaworks Netherlands B.V.</t>
  </si>
  <si>
    <t>Idea-X B.V.</t>
  </si>
  <si>
    <t>IDEMIA Services B.V.</t>
  </si>
  <si>
    <t>IDEMIA The Netherlands B.V.</t>
  </si>
  <si>
    <t>IDEXX Animana B.V.</t>
  </si>
  <si>
    <t>IDEXX B.V.</t>
  </si>
  <si>
    <t>IDFocus B.V.</t>
  </si>
  <si>
    <t>IDH Investment Management B.V.</t>
  </si>
  <si>
    <t>IDIS Co., Ltd.</t>
  </si>
  <si>
    <t>IDS Europe B.V.</t>
  </si>
  <si>
    <t>IDTrust B.V.</t>
  </si>
  <si>
    <t>IDTV Film &amp; Video Productions B.V.</t>
  </si>
  <si>
    <t>IEO Transformatoren B.V.</t>
  </si>
  <si>
    <t>Ifla, International Federation of Library Associations and Institutions</t>
  </si>
  <si>
    <t>IFM Investors (Netherlands) B.V.</t>
  </si>
  <si>
    <t>IFS Benelux B.V.</t>
  </si>
  <si>
    <t>IFS Ultimo B.V.</t>
  </si>
  <si>
    <t>IG &amp; H Consulting &amp; Interim</t>
  </si>
  <si>
    <t>IGL B.V.</t>
  </si>
  <si>
    <t>IGM Coop, B.V.</t>
  </si>
  <si>
    <t>IGNE Holding B.V.</t>
  </si>
  <si>
    <t>IGT Europe Gaming B.V.</t>
  </si>
  <si>
    <t>IHATA Holding B.V.</t>
  </si>
  <si>
    <t>IHC Merwede Employment B.V.</t>
  </si>
  <si>
    <t>IHI Hauzer Techno Coating B.V.</t>
  </si>
  <si>
    <t>Iiyama Benelux B.V.</t>
  </si>
  <si>
    <t>IJs-Garant</t>
  </si>
  <si>
    <t>IJsselstate Tandartsen</t>
  </si>
  <si>
    <t>IJsvogel Retail B.V.</t>
  </si>
  <si>
    <t>Ikasido Global Group B.V.</t>
  </si>
  <si>
    <t>IKEA B.V.</t>
  </si>
  <si>
    <t>IKEA Nederland B.V.</t>
  </si>
  <si>
    <t>IKEUCHI EUROPE B.V.</t>
  </si>
  <si>
    <t>Iki Marine B.V.</t>
  </si>
  <si>
    <t>IKNL</t>
  </si>
  <si>
    <t>Ikosaeder B.V.</t>
  </si>
  <si>
    <t>IKRA Bakkerij B.V.</t>
  </si>
  <si>
    <t>ILIAS A&amp;D B.V.</t>
  </si>
  <si>
    <t>IlionX Group B.V.</t>
  </si>
  <si>
    <t>illumina Netherlands B.V.</t>
  </si>
  <si>
    <t>Ilumno Licensing Coöperatief U.A.</t>
  </si>
  <si>
    <t>Ilumy Innovation B.V.</t>
  </si>
  <si>
    <t>ILX Management</t>
  </si>
  <si>
    <t>im | innovating B.V.</t>
  </si>
  <si>
    <t>IM Efficiency Technologies B.V.</t>
  </si>
  <si>
    <t>Imagr B.V.</t>
  </si>
  <si>
    <t>Imbull B.V.</t>
  </si>
  <si>
    <t>IMBV B.V.</t>
  </si>
  <si>
    <t>IMC B.V.</t>
  </si>
  <si>
    <t>IMC Pacific Pty Ltd</t>
  </si>
  <si>
    <t>IMC Trading B.V.</t>
  </si>
  <si>
    <t>IMCD Benelux</t>
  </si>
  <si>
    <t>IMCD Group B.V.</t>
  </si>
  <si>
    <t>IMCD N.V.</t>
  </si>
  <si>
    <t>IMD B.V.</t>
  </si>
  <si>
    <t>IMd Raadgevende Ingenieurs</t>
  </si>
  <si>
    <t>IMDS R&amp;D B.V.</t>
  </si>
  <si>
    <t>Imfiy B.V.</t>
  </si>
  <si>
    <t>IMG Engineering</t>
  </si>
  <si>
    <t>IMG Projects B.V.</t>
  </si>
  <si>
    <t>IMIJ Holding B.V.</t>
  </si>
  <si>
    <t>iMin Technology B.V.</t>
  </si>
  <si>
    <t>Imkey B.V.</t>
  </si>
  <si>
    <t>IMOSS Bureau voor Stedebouw B.V.</t>
  </si>
  <si>
    <t>Imou Network Technology Netherlands B.V.</t>
  </si>
  <si>
    <t>IMPA B.V.</t>
  </si>
  <si>
    <t>ImpactBuying B.V.</t>
  </si>
  <si>
    <t>Impala Studios B.V.</t>
  </si>
  <si>
    <t>Impala Terminals Rotterdam B.V.</t>
  </si>
  <si>
    <t>Impatients N.V.</t>
  </si>
  <si>
    <t>Impetus N.V.</t>
  </si>
  <si>
    <t>Impraise B.V.</t>
  </si>
  <si>
    <t>Imprima (Nederland) B.V.</t>
  </si>
  <si>
    <t>Improvement Centre B.V.</t>
  </si>
  <si>
    <t>Improvement-IT B.V.</t>
  </si>
  <si>
    <t>Impulssum B.V.</t>
  </si>
  <si>
    <t>Imres B.V.</t>
  </si>
  <si>
    <t>IMS Space Consultancy GmbH</t>
  </si>
  <si>
    <t>In Ovo Holding B.V.</t>
  </si>
  <si>
    <t>In Summa Innovation B.V.</t>
  </si>
  <si>
    <t>In Synergy B.V.</t>
  </si>
  <si>
    <t>In2Care Trading B.V.</t>
  </si>
  <si>
    <t>inaho Europe B.V.</t>
  </si>
  <si>
    <t>Inalfa Development &amp; Support Services B.V.</t>
  </si>
  <si>
    <t>InAxtion B.V.</t>
  </si>
  <si>
    <t>InBev Nederland N.V.</t>
  </si>
  <si>
    <t>inBiome B.V.</t>
  </si>
  <si>
    <t>Inbo B.V.</t>
  </si>
  <si>
    <t>Inbody Europe B.V.</t>
  </si>
  <si>
    <t>INCA International B.V.</t>
  </si>
  <si>
    <t>Incentro Nederland B.V.</t>
  </si>
  <si>
    <t>Incision Group B.V.</t>
  </si>
  <si>
    <t>Inco-Drilling B.V.</t>
  </si>
  <si>
    <t>Incontrol Management Consultants B.V.</t>
  </si>
  <si>
    <t>Incotec Europe B.V.</t>
  </si>
  <si>
    <t>Incyte Biosciences Benelux B.V.</t>
  </si>
  <si>
    <t>Inde Wild B.V.</t>
  </si>
  <si>
    <t>Indeed Netherlands B.V.</t>
  </si>
  <si>
    <t>Independent Energy B.V.</t>
  </si>
  <si>
    <t>Independent IP B.V.</t>
  </si>
  <si>
    <t>Independent Recruiters Flex B.V.</t>
  </si>
  <si>
    <t>Independer</t>
  </si>
  <si>
    <t>Index Hospitality Systems B.V.</t>
  </si>
  <si>
    <t>INDG Digitale Communicatie B.V.</t>
  </si>
  <si>
    <t>India Palace Restaurant B.V.</t>
  </si>
  <si>
    <t>Indian Food Factory B.V.</t>
  </si>
  <si>
    <t>Indian Restaurant "Koh-I-Noor"</t>
  </si>
  <si>
    <t>Indie B.V.</t>
  </si>
  <si>
    <t>Indofil Industries (Netherlands) B.V.</t>
  </si>
  <si>
    <t>Indorama Holdings B.V.</t>
  </si>
  <si>
    <t>Indorama Netherlands B.V.</t>
  </si>
  <si>
    <t>Indorama Ventures Europe B.V.</t>
  </si>
  <si>
    <t>Indufil B.V.</t>
  </si>
  <si>
    <t>INDUSTRIO B.V.</t>
  </si>
  <si>
    <t>InEight NL B.V.</t>
  </si>
  <si>
    <t>Infa Techniek B.V.</t>
  </si>
  <si>
    <t>Infento B.V.</t>
  </si>
  <si>
    <t>Infi Utrecht B.V.</t>
  </si>
  <si>
    <t>Infiled Europe B.V.</t>
  </si>
  <si>
    <t>Infineon Technologies Holding B.V.</t>
  </si>
  <si>
    <t>Infineon Technologies Nijmegen B.V.</t>
  </si>
  <si>
    <t>Infinitas Learing Holding B.V.</t>
  </si>
  <si>
    <t>Infinitas Technology B.V.</t>
  </si>
  <si>
    <t>Infinite Acres Holding B.V.</t>
  </si>
  <si>
    <t>Infinite Process Solutions B.V.</t>
  </si>
  <si>
    <t>Infinite Simulation Systems B.V.</t>
  </si>
  <si>
    <t>Infinity Global Europe B.V.</t>
  </si>
  <si>
    <t>Infinity Recycling B.V.</t>
  </si>
  <si>
    <t>Infinium Consulting B.V.</t>
  </si>
  <si>
    <t>Info Support B.V.</t>
  </si>
  <si>
    <t>Info.nl Holding B.V.</t>
  </si>
  <si>
    <t>Infoblox Netherlands B.V.</t>
  </si>
  <si>
    <t>InfoBridge Software B.V.</t>
  </si>
  <si>
    <t>INFOdation B.V.</t>
  </si>
  <si>
    <t>Infomedics B.V.</t>
  </si>
  <si>
    <t>Infoplaza Network B.V.</t>
  </si>
  <si>
    <t>Infoplus Technologies (Netherlands) B.V.</t>
  </si>
  <si>
    <t>Infor (Barneveld) B.V.</t>
  </si>
  <si>
    <t>Infor (Netherlands) B.V.</t>
  </si>
  <si>
    <t>InforIT B.V.</t>
  </si>
  <si>
    <t>Informa Markets B.V.</t>
  </si>
  <si>
    <t>Informatica Software Nederland B.V.</t>
  </si>
  <si>
    <t>INFORMATION DEVELOPMENT CO., LTD.</t>
  </si>
  <si>
    <t>Information Development Europe B.V.</t>
  </si>
  <si>
    <t>Infostrada Statistics B.V.</t>
  </si>
  <si>
    <t>Infosys BPM Limited</t>
  </si>
  <si>
    <t>Infosys Limited</t>
  </si>
  <si>
    <t>Infotopics AfT B.V.</t>
  </si>
  <si>
    <t>Infra Composites B.V.</t>
  </si>
  <si>
    <t>Infront Financial Technology B.V.</t>
  </si>
  <si>
    <t>Infy Consulting B.V.</t>
  </si>
  <si>
    <t>ING Bank N.V.</t>
  </si>
  <si>
    <t>ING Bank Personeel B.V.</t>
  </si>
  <si>
    <t>ING Groep N.V.</t>
  </si>
  <si>
    <t>Ingenieursbureau BT Geoconsult B.V.</t>
  </si>
  <si>
    <t>Ingenieursbureau Geodelta B.V.</t>
  </si>
  <si>
    <t>Ingenieursbureau Kok &amp; van den Heuvel B.V.</t>
  </si>
  <si>
    <t>Ingenieursbureau List B.V.</t>
  </si>
  <si>
    <t>Ingenieursbureau-XYZ B.V.</t>
  </si>
  <si>
    <t>Ingenieurs-op-Zuid B.V.</t>
  </si>
  <si>
    <t>Ingka Centres Holding B.V.</t>
  </si>
  <si>
    <t>Ingka Digital Netherlands B.V.</t>
  </si>
  <si>
    <t>Ingka Investments B.V.</t>
  </si>
  <si>
    <t>Ingka Services B.V.</t>
  </si>
  <si>
    <t>Ingram Micro</t>
  </si>
  <si>
    <t>Ingram Micro CFS Technology B.V.</t>
  </si>
  <si>
    <t>Ingram Micro Europe B.V.</t>
  </si>
  <si>
    <t>Ingram Micro Global Services B.V.</t>
  </si>
  <si>
    <t>Ingress-health Nederland B.V.</t>
  </si>
  <si>
    <t>Inguran Europe Coöperatief U.A.</t>
  </si>
  <si>
    <t>Ingy B.V.</t>
  </si>
  <si>
    <t>Inhale/Exhale Group B.V.</t>
  </si>
  <si>
    <t>Initiative Media B.V.</t>
  </si>
  <si>
    <t>Initio Cell B.V.</t>
  </si>
  <si>
    <t>Initium IT B.V.</t>
  </si>
  <si>
    <t>Ink Retouch EU B.V.</t>
  </si>
  <si>
    <t>Ink Strategy B.V.</t>
  </si>
  <si>
    <t>INKEF Capital B.V.</t>
  </si>
  <si>
    <t>Inkloud Europe B.V.</t>
  </si>
  <si>
    <t>Inkoopcombinatie Nederland B.V.</t>
  </si>
  <si>
    <t>Inkubis B.V.</t>
  </si>
  <si>
    <t>inlumi B.V.</t>
  </si>
  <si>
    <t>Inmark Europe B.V.</t>
  </si>
  <si>
    <t>Inmarsat Solutions B.V.</t>
  </si>
  <si>
    <t>Innate Motion Nederland B.V.</t>
  </si>
  <si>
    <t>Innatera Nanosystems B.V.</t>
  </si>
  <si>
    <t>INND Batteries B.V.</t>
  </si>
  <si>
    <t>INNET B.V.</t>
  </si>
  <si>
    <t>INNIO Jenbacher International B.V.</t>
  </si>
  <si>
    <t>INNIO Jenbacher Netherlands B.V.</t>
  </si>
  <si>
    <t>INNOBIO Europe B.V.</t>
  </si>
  <si>
    <t>InnoBTech Solutions B.V.</t>
  </si>
  <si>
    <t>Innocent B.V.</t>
  </si>
  <si>
    <t>Innocom (I.T.) B.V.</t>
  </si>
  <si>
    <t>InnoCore Pharmaceuticals</t>
  </si>
  <si>
    <t>Innodisk Europe B.V.</t>
  </si>
  <si>
    <t>InnoFaith Beauty Sciences B.V.</t>
  </si>
  <si>
    <t>InnoFlex Technologies B.V.</t>
  </si>
  <si>
    <t>Innomet Specials B.V.</t>
  </si>
  <si>
    <t>Inno-Metaal B.V.</t>
  </si>
  <si>
    <t>Innoptus Netherlands B.V.</t>
  </si>
  <si>
    <t>Innoseis Holding B.V.</t>
  </si>
  <si>
    <t>InnoSyn B.V.</t>
  </si>
  <si>
    <t>InnoTractor B.V.</t>
  </si>
  <si>
    <t>Innova Market Insights B.V.</t>
  </si>
  <si>
    <t>Innovatec Utrecht Holland</t>
  </si>
  <si>
    <t>INNOVATEST Europe</t>
  </si>
  <si>
    <t>Innovation Gateway Nederland B.V.</t>
  </si>
  <si>
    <t>Innovation Industries Operations B.V.</t>
  </si>
  <si>
    <t>Innovation Research Labs</t>
  </si>
  <si>
    <t>Innovative Mechatronic Systems B.V.</t>
  </si>
  <si>
    <t>Innovative Solutions in Media (ISM)</t>
  </si>
  <si>
    <t>Innovattic B.V.</t>
  </si>
  <si>
    <t>INNSO Specialists B.V.</t>
  </si>
  <si>
    <t>InnSpire Agility B.V.</t>
  </si>
  <si>
    <t>Inogen Europe B.V.</t>
  </si>
  <si>
    <t>Inolent Consulting and Software B.V.</t>
  </si>
  <si>
    <t>inONE B.V.</t>
  </si>
  <si>
    <t>InovaMedia B.V.</t>
  </si>
  <si>
    <t>Inpaqt Technology Solutions B.V.</t>
  </si>
  <si>
    <t>Inpark B.V.</t>
  </si>
  <si>
    <t>Inparts Metaalbewerking</t>
  </si>
  <si>
    <t>InSided B.V.</t>
  </si>
  <si>
    <t>Insider Benelux B.V.</t>
  </si>
  <si>
    <t>insideRESOURCING B.V.</t>
  </si>
  <si>
    <t>Insify Holding B.V.</t>
  </si>
  <si>
    <t>Insightometrics B.V.</t>
  </si>
  <si>
    <t>insightsoftware Netherlands B.V.</t>
  </si>
  <si>
    <t>InsingerGilissen, a Quintet Private Bank (Europe) S.A. branch</t>
  </si>
  <si>
    <t>InSites Consulting B.V.</t>
  </si>
  <si>
    <t>Insmed Netherlands B.V.</t>
  </si>
  <si>
    <t>INSPX</t>
  </si>
  <si>
    <t>Installatiebedrijf Gebr. Janssen B.V.</t>
  </si>
  <si>
    <t>Instamat Warmtetechniek B.V.</t>
  </si>
  <si>
    <t>Instant Development B.V.</t>
  </si>
  <si>
    <t>Instant NanoBiosensors B.V.</t>
  </si>
  <si>
    <t>InsTech Netherlands B.V.</t>
  </si>
  <si>
    <t>Institute for DiagNostic Accuracy Consulting B.V.</t>
  </si>
  <si>
    <t>Institute for Housing and Urban Development Studies B.V.</t>
  </si>
  <si>
    <t>Instruqt B.V.</t>
  </si>
  <si>
    <t>Insulet Netherlands B.V.</t>
  </si>
  <si>
    <t>INT B.V.</t>
  </si>
  <si>
    <t>Int Solutions B.V.</t>
  </si>
  <si>
    <t>Intal B.V.</t>
  </si>
  <si>
    <t>INTECSEA B.V.</t>
  </si>
  <si>
    <t>Integra Klimaatplafonds B.V.</t>
  </si>
  <si>
    <t>Integrated Mechanization Solutions B.V.</t>
  </si>
  <si>
    <t>Integris Composites B.V.</t>
  </si>
  <si>
    <t>Intel 471 Europe B.V.</t>
  </si>
  <si>
    <t>Intel Benelux B.V.</t>
  </si>
  <si>
    <t>Intel Finance B.V.</t>
  </si>
  <si>
    <t>Intel International B.V.</t>
  </si>
  <si>
    <t>Intellian B.V.</t>
  </si>
  <si>
    <t>Intelligent Lectern Systems B.V.</t>
  </si>
  <si>
    <t>Intelligent Vision Engineers B.V.</t>
  </si>
  <si>
    <t>Intelligenz IT B.V.</t>
  </si>
  <si>
    <t>Intenda Europe B.V.</t>
  </si>
  <si>
    <t>Intentic IT B.V.</t>
  </si>
  <si>
    <t>Inter Chiro B.V.</t>
  </si>
  <si>
    <t>Inter IKEA Systems B.V.</t>
  </si>
  <si>
    <t>InterBurgo Europe B.V.</t>
  </si>
  <si>
    <t>Intercept B.V.</t>
  </si>
  <si>
    <t>Interchange Detacheren B.V.</t>
  </si>
  <si>
    <t>Interdos Pharma B.V.</t>
  </si>
  <si>
    <t>Interface European Manufacturing B.V.</t>
  </si>
  <si>
    <t>Interflon B.V.</t>
  </si>
  <si>
    <t>Interfood B.V.</t>
  </si>
  <si>
    <t>Interfood Global B.V.</t>
  </si>
  <si>
    <t>Interforce Networks B.V.</t>
  </si>
  <si>
    <t>Intergas Verwarming B.V.</t>
  </si>
  <si>
    <t>Intergraph Benelux B.V.</t>
  </si>
  <si>
    <t>Intergroep Verzekeringen B.V.</t>
  </si>
  <si>
    <t>Interior Overstock B.V.</t>
  </si>
  <si>
    <t>Interior Service Group Netherlands B.V.</t>
  </si>
  <si>
    <t>InterMetro Industries B.V.</t>
  </si>
  <si>
    <t>Intermission Film Europe B.V.</t>
  </si>
  <si>
    <t>Intermodal Telematics B.V.</t>
  </si>
  <si>
    <t>International Advisers</t>
  </si>
  <si>
    <t>International Air Transport Association (Netherlands) B.V.</t>
  </si>
  <si>
    <t>International Airfreight Associates B.V.</t>
  </si>
  <si>
    <t>International Association of Internet Hotlines - INHOPE</t>
  </si>
  <si>
    <t>International Audio Holding B.V.</t>
  </si>
  <si>
    <t>International Auto OEM Supplier Dutchco Parent B.V.</t>
  </si>
  <si>
    <t>International Baccalaureate Organization (IBO)</t>
  </si>
  <si>
    <t>International Brands Group B.V.</t>
  </si>
  <si>
    <t>International Confederation of Midwives</t>
  </si>
  <si>
    <t>International Congress and Convention Association (ICCA).</t>
  </si>
  <si>
    <t>International Development of Technology B.V.</t>
  </si>
  <si>
    <t>International Direct Sourcing B.V.</t>
  </si>
  <si>
    <t>International Flavors &amp; Fragrances I.F.F. (Nederland) B.V.</t>
  </si>
  <si>
    <t>International Food Connectors B.V.</t>
  </si>
  <si>
    <t>International Hotel Supply Company</t>
  </si>
  <si>
    <t>International Internet Investment Coöperatief U.A.</t>
  </si>
  <si>
    <t>International Law Firm Taheri B.V.</t>
  </si>
  <si>
    <t>International Professional Resources (Europe) B.V.</t>
  </si>
  <si>
    <t>International School of Amsterdam</t>
  </si>
  <si>
    <t>International Society of City and Regional Planners (ISOCARP)</t>
  </si>
  <si>
    <t>International Solid Waste Association</t>
  </si>
  <si>
    <t>International Step by Step Association</t>
  </si>
  <si>
    <t>International Travel Support Centre B.V.</t>
  </si>
  <si>
    <t>International Wellness Resorts B.V.</t>
  </si>
  <si>
    <t>Internationale Montessori Vereniging "Association Montessori Internationale" A.M.I.</t>
  </si>
  <si>
    <t>Internationale School Eerde</t>
  </si>
  <si>
    <t>Internationale School Eerde B.V.</t>
  </si>
  <si>
    <t>Internova Professional Lighting B.V.</t>
  </si>
  <si>
    <t>Intero Integrity Services</t>
  </si>
  <si>
    <t>InterQuest Europe B.V.</t>
  </si>
  <si>
    <t>Intersafe Netherlands B.V.</t>
  </si>
  <si>
    <t>Interscience B.V.</t>
  </si>
  <si>
    <t>Intersnack Procurement B.V.</t>
  </si>
  <si>
    <t>INTERSPORT International Services B.V.</t>
  </si>
  <si>
    <t>Interstars B.V.</t>
  </si>
  <si>
    <t>Interteach B.V.</t>
  </si>
  <si>
    <t>Intertek Nederland B.V.</t>
  </si>
  <si>
    <t>Intertoys B.V.</t>
  </si>
  <si>
    <t>Intertruck Benelux B.V.</t>
  </si>
  <si>
    <t>Intertrust (Netherlands) Employment B.V.</t>
  </si>
  <si>
    <t>Intertrust Group B.V.</t>
  </si>
  <si>
    <t>Intervet International B.V.</t>
  </si>
  <si>
    <t>Interworks B.V.</t>
  </si>
  <si>
    <t>InterWorks Netherlands B.V.</t>
  </si>
  <si>
    <t>InterXion Headquarters B.V.</t>
  </si>
  <si>
    <t>InterXion Nederland B.V.</t>
  </si>
  <si>
    <t>Intesa Sanpaolo S.p.A - Amsterdam Branch</t>
  </si>
  <si>
    <t>Inteva Products Netherlands</t>
  </si>
  <si>
    <t>Intigris B.V.</t>
  </si>
  <si>
    <t>INTK B.V.</t>
  </si>
  <si>
    <t>Intodata Nederland B.V.</t>
  </si>
  <si>
    <t>Intomechanics B.V.</t>
  </si>
  <si>
    <t>IntoPeople B.V.</t>
  </si>
  <si>
    <t>Intra Pricing Solutions B.V.</t>
  </si>
  <si>
    <t>Intralox LLC</t>
  </si>
  <si>
    <t>Intramco Europe B.V.</t>
  </si>
  <si>
    <t>Intrava B.V.</t>
  </si>
  <si>
    <t>Intravacc B.V.</t>
  </si>
  <si>
    <t>INTRINSIC ID B.V.</t>
  </si>
  <si>
    <t>Intrixo B.V.</t>
  </si>
  <si>
    <t>Intrum Nederland B.V.</t>
  </si>
  <si>
    <t>InTWO</t>
  </si>
  <si>
    <t>INV Nylon Chemicals Netherlands B.V.</t>
  </si>
  <si>
    <t>Invacare B.V.</t>
  </si>
  <si>
    <t>Invent Analytics B.V.</t>
  </si>
  <si>
    <t>Inventronics Europe B.V.</t>
  </si>
  <si>
    <t>INVERAFRUT HOLLAND B.V.</t>
  </si>
  <si>
    <t>Inverid B.V.</t>
  </si>
  <si>
    <t>Invers B.V.</t>
  </si>
  <si>
    <t>Invest International B.V.</t>
  </si>
  <si>
    <t>Invest International Capital B.V.</t>
  </si>
  <si>
    <t>Invest International Development B.V.</t>
  </si>
  <si>
    <t>Invest International Public Programmes B.V.</t>
  </si>
  <si>
    <t>Investion Management B.V.</t>
  </si>
  <si>
    <t>InVisionApp NL</t>
  </si>
  <si>
    <t>Involvation Interactive B.V.</t>
  </si>
  <si>
    <t>Invue Security Products B.V.</t>
  </si>
  <si>
    <t>iO on-site B.V.</t>
  </si>
  <si>
    <t>iO The Netherlands B.V.</t>
  </si>
  <si>
    <t>ioDevOps B.V.</t>
  </si>
  <si>
    <t>Ion Beam Applications S.A.</t>
  </si>
  <si>
    <t>Ionbond Netherlands B.V.</t>
  </si>
  <si>
    <t>Ioniqa Technologies B.V.</t>
  </si>
  <si>
    <t>iostudio architecten B.V.</t>
  </si>
  <si>
    <t>IoT.nxt EMENA B.V.</t>
  </si>
  <si>
    <t>IOT.NXT Europe B.V.</t>
  </si>
  <si>
    <t>IP Handlers B.V.</t>
  </si>
  <si>
    <t>IP Parking B.V.</t>
  </si>
  <si>
    <t>IPAC eu Coöperatie U.A.</t>
  </si>
  <si>
    <t>Ipcos B.V.</t>
  </si>
  <si>
    <t>Ipcos DOF B.V.</t>
  </si>
  <si>
    <t>IPearl</t>
  </si>
  <si>
    <t>IPI Partners Netherlands, B.V.</t>
  </si>
  <si>
    <t>IPknowledge B.V.</t>
  </si>
  <si>
    <t>IPP-PRS Holding B.V.</t>
  </si>
  <si>
    <t>iPractice Zorg B.V.</t>
  </si>
  <si>
    <t>i-PRO EMEA B.V.</t>
  </si>
  <si>
    <t>iProspect Nederland B.V.</t>
  </si>
  <si>
    <t>IPS Group B.V.</t>
  </si>
  <si>
    <t>IPS Group Holding B.V.</t>
  </si>
  <si>
    <t>iPS powerful people</t>
  </si>
  <si>
    <t>IPsoft EU Holding B.V.</t>
  </si>
  <si>
    <t>Ipsos B.V.</t>
  </si>
  <si>
    <t>IPSS Engineering B.V.</t>
  </si>
  <si>
    <t>i-psy PsyQ Brijder B.V.</t>
  </si>
  <si>
    <t>IPT B.V.</t>
  </si>
  <si>
    <t>iptiQ Life S.A.</t>
  </si>
  <si>
    <t>IPTP LTD</t>
  </si>
  <si>
    <t>iPublications B.V.</t>
  </si>
  <si>
    <t>IQ EQ Netherlands</t>
  </si>
  <si>
    <t>IQ Staffing B.V.</t>
  </si>
  <si>
    <t>IQI B.V.</t>
  </si>
  <si>
    <t>IQIP B.V.</t>
  </si>
  <si>
    <t>Iquality Business Solutions B.V.</t>
  </si>
  <si>
    <t>IQVIA RDS Netherlands B.V.</t>
  </si>
  <si>
    <t>IQVIA Solutions B.V.</t>
  </si>
  <si>
    <t>Ir. Olav's Globetrotters B.V.</t>
  </si>
  <si>
    <t>Irdeto B.V.</t>
  </si>
  <si>
    <t>IReckon B.V.</t>
  </si>
  <si>
    <t>Iris Ohyama Europe B.V.</t>
  </si>
  <si>
    <t>IRM Europe B.V.</t>
  </si>
  <si>
    <t>IRM Systems B.V.</t>
  </si>
  <si>
    <t>Iron Mountain (Nederland) Services B.V.</t>
  </si>
  <si>
    <t>Iron Service Global NLD B.V.</t>
  </si>
  <si>
    <t>IRS International B.V.</t>
  </si>
  <si>
    <t>Isbank AG / Amsterdam Branch</t>
  </si>
  <si>
    <t>I-SEC International Security B.V.</t>
  </si>
  <si>
    <t>iSIGHT Partners Europe Holdings B.V.</t>
  </si>
  <si>
    <t>ISIS - Innovative Solutions in Space B.V.</t>
  </si>
  <si>
    <t>Isispace II B.V.</t>
  </si>
  <si>
    <t>Isko International B.V.</t>
  </si>
  <si>
    <t>ISKO VITAL InternationaI</t>
  </si>
  <si>
    <t>Isle Utilities B.V.</t>
  </si>
  <si>
    <t>Isobionics B.V.</t>
  </si>
  <si>
    <t>iSolve Technologies Europe B.V.</t>
  </si>
  <si>
    <t>Isteq B.V.</t>
  </si>
  <si>
    <t>ISVWorld B.V.</t>
  </si>
  <si>
    <t>IT Labs B.V.</t>
  </si>
  <si>
    <t>IT Solutions Worldwide B.V.</t>
  </si>
  <si>
    <t>IT Visors ECM B.V.</t>
  </si>
  <si>
    <t>IT&amp;Care B.V.</t>
  </si>
  <si>
    <t>Italiaans Restaurant La Madonnina</t>
  </si>
  <si>
    <t>ITAM solutions B.V.</t>
  </si>
  <si>
    <t>IT-Button.com B.V.</t>
  </si>
  <si>
    <t>ITC Infotech India Limited</t>
  </si>
  <si>
    <t>i-team Professional</t>
  </si>
  <si>
    <t>ITEC B.V.</t>
  </si>
  <si>
    <t>Itility B.V.</t>
  </si>
  <si>
    <t>IToday B.V.</t>
  </si>
  <si>
    <t>ItoM Enschede B.V.</t>
  </si>
  <si>
    <t>Itonomy B.V.</t>
  </si>
  <si>
    <t>IT-People B.V.</t>
  </si>
  <si>
    <t>ITpreneurs Nederland B.V.</t>
  </si>
  <si>
    <t>ITQ Consultancy B.V.</t>
  </si>
  <si>
    <t>ITrainee B.V.</t>
  </si>
  <si>
    <t>Itransition B.V.</t>
  </si>
  <si>
    <t>Itrec B.V.</t>
  </si>
  <si>
    <t>Itron Nederland B.V.</t>
  </si>
  <si>
    <t>ITS Netherlands B.V.</t>
  </si>
  <si>
    <t>It's Value Consultancy B.V.</t>
  </si>
  <si>
    <t>ITSync B.V.</t>
  </si>
  <si>
    <t>ITSync Services B.V.</t>
  </si>
  <si>
    <t>ITV Studios Global Entertainment B.V.</t>
  </si>
  <si>
    <t>ITX Merken B.V.</t>
  </si>
  <si>
    <t>ITX Nederland B.V.</t>
  </si>
  <si>
    <t>Iunxi B.V.</t>
  </si>
  <si>
    <t>Ivanti Software B.V.</t>
  </si>
  <si>
    <t>Iv-Bouw B.V.</t>
  </si>
  <si>
    <t>Iv-Consult B.V.</t>
  </si>
  <si>
    <t>Ivent Mobile B.V.</t>
  </si>
  <si>
    <t>Iv-Groep B.V.</t>
  </si>
  <si>
    <t>Ivido B.V.</t>
  </si>
  <si>
    <t>Iv-Industrie B.V.</t>
  </si>
  <si>
    <t>Iv-Infra B.V.</t>
  </si>
  <si>
    <t>Ivium Technologies B.V.</t>
  </si>
  <si>
    <t>Iv-Offshore &amp; Energy B.V.</t>
  </si>
  <si>
    <t>Iv-Water B.V.</t>
  </si>
  <si>
    <t>iwell B.V.</t>
  </si>
  <si>
    <t>iWok &amp; Go Tilburg B.V.</t>
  </si>
  <si>
    <t>IX Renewables B.V.</t>
  </si>
  <si>
    <t>IXAR Europe B.V.</t>
  </si>
  <si>
    <t>iXperts</t>
  </si>
  <si>
    <t>IZICO Katwijk B.V.</t>
  </si>
  <si>
    <t>J&amp;J Inspections B.V.</t>
  </si>
  <si>
    <t>J. Bekkers Co. B.V.</t>
  </si>
  <si>
    <t>J. de Jonge Shared Service B.V.</t>
  </si>
  <si>
    <t>J. de Ridder B.V.</t>
  </si>
  <si>
    <t>J. Kobussen Holding B.V.</t>
  </si>
  <si>
    <t>J. Lensveld &amp; Zonen B.V.</t>
  </si>
  <si>
    <t>J. Wiertsema Notariaat B.V.</t>
  </si>
  <si>
    <t>J.A. Benschop Electriciteitswerken B.V.</t>
  </si>
  <si>
    <t>J.A.M. de Rijk B.V.</t>
  </si>
  <si>
    <t>J.J. Foods International B.V.</t>
  </si>
  <si>
    <t>J.P. Morgan SE Amsterdam Branch</t>
  </si>
  <si>
    <t>Jaarbeurs B.V.</t>
  </si>
  <si>
    <t>JAB Holdings B.V.</t>
  </si>
  <si>
    <t>JACOBS DOUWE EGBERTS Export NL B.V.</t>
  </si>
  <si>
    <t>JACOBS DOUWE EGBERTS NL B.V.</t>
  </si>
  <si>
    <t>JACOBS DOUWE EGBERTS PRO NL B.V.</t>
  </si>
  <si>
    <t>Jadima Fijnmetaalbewerking B.V.</t>
  </si>
  <si>
    <t>Jagro Dent v.o.f.</t>
  </si>
  <si>
    <t>Jaguar, the fresh company B.V.</t>
  </si>
  <si>
    <t>Jam3 EMEA B.V.</t>
  </si>
  <si>
    <t>Jama Software</t>
  </si>
  <si>
    <t>Jambo B.V.</t>
  </si>
  <si>
    <t>James Hardie Europe B.V.</t>
  </si>
  <si>
    <t>JAMF Software Atlantic, B.V.</t>
  </si>
  <si>
    <t>Jamuna</t>
  </si>
  <si>
    <t>Jan Stap</t>
  </si>
  <si>
    <t>Jan Zandbergen World-Wide Quality in Meat</t>
  </si>
  <si>
    <t>Jane Street Netherlands B.V.</t>
  </si>
  <si>
    <t>Janome Europe B.V.</t>
  </si>
  <si>
    <t>Jansen AG</t>
  </si>
  <si>
    <t>Jansen Wijhe Loonbedrijf en Grondwerken B.V.</t>
  </si>
  <si>
    <t>Janshen-Hahnraths Groothandel B.V.</t>
  </si>
  <si>
    <t>Janssen Air &amp; Ocean B.V.</t>
  </si>
  <si>
    <t>Janssen Biologics B.V.</t>
  </si>
  <si>
    <t>Janssen De Jong Groep B.V.</t>
  </si>
  <si>
    <t>Janssen Vaccines &amp; Prevention B.V.</t>
  </si>
  <si>
    <t>Janssen-Cilag B.V.</t>
  </si>
  <si>
    <t>Japan Radio Co., Ltd.</t>
  </si>
  <si>
    <t>Japanese School of Amsterdam, stichting</t>
  </si>
  <si>
    <t>Japanese School of Rotterdam, stichting</t>
  </si>
  <si>
    <t>japieCARS Netherlands B.V.</t>
  </si>
  <si>
    <t>Jardin Netherlands B.V.</t>
  </si>
  <si>
    <t>JAS Forwarding (Netherlands) B.V.</t>
  </si>
  <si>
    <t>Jason Gourmet Europe B.V.</t>
  </si>
  <si>
    <t>Jasperse Praktijkencentrum B.V.</t>
  </si>
  <si>
    <t>Java Boat Corporation B.V.</t>
  </si>
  <si>
    <t>JAVRA Software B.V.</t>
  </si>
  <si>
    <t>JBT Food &amp; Dairy Systems B.V.</t>
  </si>
  <si>
    <t>JCDecaux Nederland B.V.</t>
  </si>
  <si>
    <t>JCEX International Netherlands B.V.</t>
  </si>
  <si>
    <t>JCR Europe B.V.</t>
  </si>
  <si>
    <t>JD Sports Fashion B.V.</t>
  </si>
  <si>
    <t>JDA Software Netherlands B.V.</t>
  </si>
  <si>
    <t>JDE Peet's N.V.</t>
  </si>
  <si>
    <t>Jean Heybroek B.V.</t>
  </si>
  <si>
    <t>Jedlix B.V.</t>
  </si>
  <si>
    <t>Jellice Pioneer Europe B.V.</t>
  </si>
  <si>
    <t>Jellyfish Netherlands B.V.</t>
  </si>
  <si>
    <t>Jenbacher B.V.</t>
  </si>
  <si>
    <t>Jenbacher International B.V.</t>
  </si>
  <si>
    <t>Jenrick Payroll Services B.V.</t>
  </si>
  <si>
    <t>Jenscare Scientific (Netherlands) B.V.</t>
  </si>
  <si>
    <t>JERA Power International B.V.</t>
  </si>
  <si>
    <t>Jeras Projectmanagement B.V.</t>
  </si>
  <si>
    <t>JetBrains Expo B.V.</t>
  </si>
  <si>
    <t>JetBrains N.V.</t>
  </si>
  <si>
    <t>JETRO Amsterdam</t>
  </si>
  <si>
    <t>Jeugdtandzorg West B.V.</t>
  </si>
  <si>
    <t>Jeveka B.V.</t>
  </si>
  <si>
    <t>Jexia Company B.V.</t>
  </si>
  <si>
    <t>JF Blossom Nieuwegein B.V.</t>
  </si>
  <si>
    <t>JF Cleaning Service</t>
  </si>
  <si>
    <t>JFC Holland B.V.</t>
  </si>
  <si>
    <t>JFE Steel International Europe B.V.</t>
  </si>
  <si>
    <t>JHI Holding B.V.</t>
  </si>
  <si>
    <t>Ji Yuan Tang</t>
  </si>
  <si>
    <t>JIACO Instruments B.V.</t>
  </si>
  <si>
    <t>Jiahe Shengde Investment Holdings B.V.</t>
  </si>
  <si>
    <t>Jiahua Netherlands B.V.</t>
  </si>
  <si>
    <t>Jigler B.V.</t>
  </si>
  <si>
    <t>JinDan Europe B.V.</t>
  </si>
  <si>
    <t>JINGDONG LOGISTICS (NETHERLANDS) B.V.</t>
  </si>
  <si>
    <t>JINGDONG RETAIL (NETHERLANDS) B.V.</t>
  </si>
  <si>
    <t>Jinshan Europe B.V.</t>
  </si>
  <si>
    <t>Jislon (Europe) B.V.</t>
  </si>
  <si>
    <t>JLA Loading Technology B.V.</t>
  </si>
  <si>
    <t>JLG EMEA B.V.</t>
  </si>
  <si>
    <t>JOA Ontwerp/Advies B.V.</t>
  </si>
  <si>
    <t>Joanknecht Assurance B.V.</t>
  </si>
  <si>
    <t>Jobpertunity B.V.</t>
  </si>
  <si>
    <t>John Deere Fabriek Horst B.V.</t>
  </si>
  <si>
    <t>John Fluevog Shoes Europe B.V.</t>
  </si>
  <si>
    <t>John Galt Europe B.V.</t>
  </si>
  <si>
    <t>John Sisk &amp; Son B.V.</t>
  </si>
  <si>
    <t>John West Holland B.V.</t>
  </si>
  <si>
    <t>Johnson &amp; Johnson Consumer B.V.</t>
  </si>
  <si>
    <t>Johnson &amp; Johnson Medical BV</t>
  </si>
  <si>
    <t>Johnson Controls Systems &amp; Service B.V.</t>
  </si>
  <si>
    <t>Johnson Health Tech. Netherlands B.V.</t>
  </si>
  <si>
    <t>Joinson &amp; Spice B.V.</t>
  </si>
  <si>
    <t>Jois B.V.</t>
  </si>
  <si>
    <t>Jomec Business and Legal Consulting B.V.</t>
  </si>
  <si>
    <t>Jomec International Business Support B.V.</t>
  </si>
  <si>
    <t>Jona International Transport B.V.</t>
  </si>
  <si>
    <t>Jonctions Périphériques systèmes informatiques (JPS Informatique)</t>
  </si>
  <si>
    <t>Jones Engineering Group B.V.</t>
  </si>
  <si>
    <t>Jones Lang LaSalle B.V.</t>
  </si>
  <si>
    <t>Joore N.V.</t>
  </si>
  <si>
    <t>Jord Oil &amp; Gas Systems B.V.</t>
  </si>
  <si>
    <t>Joulz Infradiensten B.V.</t>
  </si>
  <si>
    <t>Joulz Meetbedrijf B.V.</t>
  </si>
  <si>
    <t>Joyous B.V.</t>
  </si>
  <si>
    <t>Joz B.V.</t>
  </si>
  <si>
    <t>JPB IT Solutions B.V.</t>
  </si>
  <si>
    <t>JSI RESEARCH AND TRAINING INSTITUTE, INC</t>
  </si>
  <si>
    <t>JT International Holding B.V.</t>
  </si>
  <si>
    <t>Jtag Technologies B.V.</t>
  </si>
  <si>
    <t>JTB Netherlands</t>
  </si>
  <si>
    <t>JTC Institutional Services Netherlands B.V.</t>
  </si>
  <si>
    <t>JTEKT Europe Bearings B.V.</t>
  </si>
  <si>
    <t>JTV Rotterdam B.V.</t>
  </si>
  <si>
    <t>Julius Clinical Research B.V.</t>
  </si>
  <si>
    <t>Juma International B.V.</t>
  </si>
  <si>
    <t>Jumbo Supermarkt</t>
  </si>
  <si>
    <t>Jump Trading Europe B.V.</t>
  </si>
  <si>
    <t>Jungle Gym B.V.</t>
  </si>
  <si>
    <t>Jungle Minds B.V.</t>
  </si>
  <si>
    <t>Juniper Networks International B.V.</t>
  </si>
  <si>
    <t>Just Ride Logistics B.V.</t>
  </si>
  <si>
    <t>Just-BI B.V.</t>
  </si>
  <si>
    <t>JustGo Technologies B.V.</t>
  </si>
  <si>
    <t>Justpremium B.V.</t>
  </si>
  <si>
    <t>Justrite Safety Group EMEA B.V.</t>
  </si>
  <si>
    <t>JUUL Labs Netherlands B.V.</t>
  </si>
  <si>
    <t>Juurlink en Geluk BNSP Rotterdam B.V.</t>
  </si>
  <si>
    <t>JvanH Media B.V.</t>
  </si>
  <si>
    <t>JVCKENWOOD Europe B.V.</t>
  </si>
  <si>
    <t>JVM Europe B.V.</t>
  </si>
  <si>
    <t>JVST Urbanism Architecture Research B.V.</t>
  </si>
  <si>
    <t>JW Player Netherlands B.V.</t>
  </si>
  <si>
    <t>JWT (Netherlands) Holding B.V.</t>
  </si>
  <si>
    <t>JX Nippon Finance Netherlands B.V.</t>
  </si>
  <si>
    <t>JY Management Holding B.V.</t>
  </si>
  <si>
    <t>K_Dekker bouw &amp; infra b.v.</t>
  </si>
  <si>
    <t>K2View B.V.</t>
  </si>
  <si>
    <t>K2WORK B.V.</t>
  </si>
  <si>
    <t>K3 Business Solutions B.V.</t>
  </si>
  <si>
    <t>K3 Software Solutions B.V.</t>
  </si>
  <si>
    <t>Kaak Food Processing Systems B.V.</t>
  </si>
  <si>
    <t>KAAN Architecten B.V.</t>
  </si>
  <si>
    <t>Kaasmakerij De Jong B.V.</t>
  </si>
  <si>
    <t>Kaasmakerij Özgazi B.V.</t>
  </si>
  <si>
    <t>Kadans Holding B.V.</t>
  </si>
  <si>
    <t>Kadaster</t>
  </si>
  <si>
    <t>Kaeser Compressoren B.V.</t>
  </si>
  <si>
    <t>Kahn Scheepvaart B.V.</t>
  </si>
  <si>
    <t>Kahraman B.V.</t>
  </si>
  <si>
    <t>Kai Tak Company B.V.</t>
  </si>
  <si>
    <t>Kaico B.V.</t>
  </si>
  <si>
    <t>Kaijet Technology International B.V.</t>
  </si>
  <si>
    <t>Kaiko B.V.</t>
  </si>
  <si>
    <t>Kairos B.V.</t>
  </si>
  <si>
    <t>Kaizo Operations B.V.</t>
  </si>
  <si>
    <t>Kakao Games Europe B.V.</t>
  </si>
  <si>
    <t>Kalkhuis Aandrijftechniek B.V.</t>
  </si>
  <si>
    <t>Kalmar Netherlands B.V.</t>
  </si>
  <si>
    <t>Kalpana Systems B.V.</t>
  </si>
  <si>
    <t>Kaltun North Europe B.V.</t>
  </si>
  <si>
    <t>Kalypso Europe B.V.</t>
  </si>
  <si>
    <t>Kamer van Koophandel</t>
  </si>
  <si>
    <t>Kamet Trading B.V.</t>
  </si>
  <si>
    <t>Kanefusa Europe B.V.</t>
  </si>
  <si>
    <t>Kanetsu Europe B.V.</t>
  </si>
  <si>
    <t>KANholland B.V.</t>
  </si>
  <si>
    <t>Kantar Media Netherlands B.V.</t>
  </si>
  <si>
    <t>Kantar Netherlands B.V.</t>
  </si>
  <si>
    <t>Kanters Special Products B.V.</t>
  </si>
  <si>
    <t>Kao Business Services B.V.</t>
  </si>
  <si>
    <t>Kaon Interactive Europe B.V.</t>
  </si>
  <si>
    <t>Kapsch TrafficCom B.V.</t>
  </si>
  <si>
    <t>Kardan N.V.</t>
  </si>
  <si>
    <t>Karl Lagerfeld Europe B.V.</t>
  </si>
  <si>
    <t>Karl Lagerfeld Group B.V.</t>
  </si>
  <si>
    <t>Karl Lagerfeld International B.V.</t>
  </si>
  <si>
    <t>Karpower International B.V.</t>
  </si>
  <si>
    <t>Karres en Brands</t>
  </si>
  <si>
    <t>Karsten International B.V.</t>
  </si>
  <si>
    <t>Kasirga Beheer B.V.</t>
  </si>
  <si>
    <t>Kassen-Verwarmingsindustrie Gakon B.V.</t>
  </si>
  <si>
    <t>Katanox B.V.</t>
  </si>
  <si>
    <t>Kato Europe B.V.</t>
  </si>
  <si>
    <t>Kaustik Europe B.V.</t>
  </si>
  <si>
    <t>Kavel 10 B.V.</t>
  </si>
  <si>
    <t>KAW Holding B.V.</t>
  </si>
  <si>
    <t>Kawasaki Heavy Industries (Europe) B.V.</t>
  </si>
  <si>
    <t>Kawasaki Motors Europe N.V.</t>
  </si>
  <si>
    <t>Kawneer Nederland B.V.</t>
  </si>
  <si>
    <t>Kaya International Holding B.V.</t>
  </si>
  <si>
    <t>Kayak WFS B.V.</t>
  </si>
  <si>
    <t>Kazakhmys Holding Group B.V.</t>
  </si>
  <si>
    <t>Kazemi Tandartspraktijken B.V.</t>
  </si>
  <si>
    <t>KazMunaiGaz Finance Sub B.V.</t>
  </si>
  <si>
    <t>KCAP B.V.</t>
  </si>
  <si>
    <t>KCI the engineers B.V.</t>
  </si>
  <si>
    <t>KCP B.V.</t>
  </si>
  <si>
    <t>KDDI Europe Limited Amsterdam Branch</t>
  </si>
  <si>
    <t>Keansa Solutions B.V.</t>
  </si>
  <si>
    <t>KEB Hana Bank</t>
  </si>
  <si>
    <t>Keba Europe B.V.</t>
  </si>
  <si>
    <t>Keen design B.V.</t>
  </si>
  <si>
    <t>Keenondots B.V.</t>
  </si>
  <si>
    <t>Keesing Media Group B.V.</t>
  </si>
  <si>
    <t>Keesing Reference Systems B.V.</t>
  </si>
  <si>
    <t>Keijzer Drijer Priester &amp; van der Stoel</t>
  </si>
  <si>
    <t>Kellogg Brown &amp; Root Services B.V.</t>
  </si>
  <si>
    <t>Kelly Managed Services (Nederland) B.V.</t>
  </si>
  <si>
    <t>KEMA B.V.</t>
  </si>
  <si>
    <t>KEMBIT Operations B.V.</t>
  </si>
  <si>
    <t>Kemira Rotterdam B.V.</t>
  </si>
  <si>
    <t>Kemppi Benelux B.V.</t>
  </si>
  <si>
    <t>Kendrion N.V.</t>
  </si>
  <si>
    <t>Kenes Education B.V.</t>
  </si>
  <si>
    <t>Kenners B.V.</t>
  </si>
  <si>
    <t>kentivo</t>
  </si>
  <si>
    <t>Kenya Airways</t>
  </si>
  <si>
    <t>Kenz-Figee Group B.V.</t>
  </si>
  <si>
    <t>KERN Engineers B.V.</t>
  </si>
  <si>
    <t>Kernel B.V.</t>
  </si>
  <si>
    <t>Kerridge Commercial Systems (KNV) B.V.</t>
  </si>
  <si>
    <t>Kerry (NL) B.V.</t>
  </si>
  <si>
    <t>Kerry Logistics (Netherlands) B.V.</t>
  </si>
  <si>
    <t>Kersten Beheer en Onderhoud B.V.</t>
  </si>
  <si>
    <t>Ketel One Worldwide B.V.</t>
  </si>
  <si>
    <t>Keter Benelux B.V.</t>
  </si>
  <si>
    <t>Ketjen Netherlands B.V.</t>
  </si>
  <si>
    <t>Keukencentrum Mandemakers B.V.</t>
  </si>
  <si>
    <t>Keva Europe B.V.</t>
  </si>
  <si>
    <t>Kewpie Trading Europe B.V.</t>
  </si>
  <si>
    <t>Kewpie-Egg World Trading Europe B.V.</t>
  </si>
  <si>
    <t>Key Quantum International B.V.</t>
  </si>
  <si>
    <t>Key Technology B.V.</t>
  </si>
  <si>
    <t>KeyGames Network B.V.</t>
  </si>
  <si>
    <t>Keylane B.V.</t>
  </si>
  <si>
    <t>Keylane Life and Pension B.V.</t>
  </si>
  <si>
    <t>KeyOn B.V.</t>
  </si>
  <si>
    <t>Keysight Technologies Netherlands B.V.</t>
  </si>
  <si>
    <t>Keysight Technologies Netherlands Riscure B.V.</t>
  </si>
  <si>
    <t>Keystone Europe B.V.</t>
  </si>
  <si>
    <t>Keywords Studios Netherlands B.V.</t>
  </si>
  <si>
    <t>KFC Holdings B.V.</t>
  </si>
  <si>
    <t>KG Mobility Europe Parts Center B.V.</t>
  </si>
  <si>
    <t>KG Steel Europe Branch</t>
  </si>
  <si>
    <t>KGS Diamond Holding B.V.</t>
  </si>
  <si>
    <t>KH Chemicals B.V.</t>
  </si>
  <si>
    <t>KH Engineering B.V.</t>
  </si>
  <si>
    <t>KHAN Automotive B.V.</t>
  </si>
  <si>
    <t>Khanna &amp; Reidinga B.V.</t>
  </si>
  <si>
    <t>Khizar Tandoori B.V.</t>
  </si>
  <si>
    <t>Khondrion B.V.</t>
  </si>
  <si>
    <t>Kia Nederland B.V.</t>
  </si>
  <si>
    <t>Kiadis Pharma Netherlands B.V.</t>
  </si>
  <si>
    <t>Kibun Europe B.V.</t>
  </si>
  <si>
    <t>KIC InnoEnergy S.E.</t>
  </si>
  <si>
    <t>KidKraft Netherlands B.V.</t>
  </si>
  <si>
    <t>Kids2 Europe B.V.</t>
  </si>
  <si>
    <t>Kieskeurig B.V.</t>
  </si>
  <si>
    <t>KiesProduct B.V.</t>
  </si>
  <si>
    <t>Kikkoman Foods Europe B.V.</t>
  </si>
  <si>
    <t>Kiltoprak Financiers N.V.</t>
  </si>
  <si>
    <t>Kiltoprak Trust Company N.V.</t>
  </si>
  <si>
    <t>Kimberly-Clark B.V.</t>
  </si>
  <si>
    <t>kimkim B.V.</t>
  </si>
  <si>
    <t>Kimman Process Solutions B.V.</t>
  </si>
  <si>
    <t>Kimono Lounge B.V.</t>
  </si>
  <si>
    <t>Kimtec International B.V.</t>
  </si>
  <si>
    <t>Kinaxis Europe B.V.</t>
  </si>
  <si>
    <t>Kinderdagverblijf Sam &amp; Kids B.V.</t>
  </si>
  <si>
    <t>Kinderopvang Knotwilg B.V.</t>
  </si>
  <si>
    <t>Kinesso B.V.</t>
  </si>
  <si>
    <t>KINETI B.V.</t>
  </si>
  <si>
    <t>Kinetron</t>
  </si>
  <si>
    <t>Kingdom Culture Communication</t>
  </si>
  <si>
    <t>Kingspan B.V.</t>
  </si>
  <si>
    <t>Kingspan Insulation B.V.</t>
  </si>
  <si>
    <t>Kingspan Light + Air Production NL B.V.</t>
  </si>
  <si>
    <t>Kinkelder B.V.</t>
  </si>
  <si>
    <t>Kinly Benelux</t>
  </si>
  <si>
    <t>Kintetsu World Express (Benelux) B.V.</t>
  </si>
  <si>
    <t>Kintetsu World Express (EA) B.V.</t>
  </si>
  <si>
    <t>KINTO Europe B.V.</t>
  </si>
  <si>
    <t>Kiremko B.V.</t>
  </si>
  <si>
    <t>Kirloskar Pompen B.V.</t>
  </si>
  <si>
    <t>Kisters Nederland B.V.</t>
  </si>
  <si>
    <t>Kistos NL2 B.V.</t>
  </si>
  <si>
    <t>Kisuma Chemicals B.V.</t>
  </si>
  <si>
    <t>Kisuma Euro B.V.</t>
  </si>
  <si>
    <t>Kiswire Neptune Hyrope B.V.</t>
  </si>
  <si>
    <t>Kitchen on a Mission B.V.</t>
  </si>
  <si>
    <t>Kite Pharma EU B.V.</t>
  </si>
  <si>
    <t>Kiwa Assurance B.V.</t>
  </si>
  <si>
    <t>Kiwa Dare B.V.</t>
  </si>
  <si>
    <t>Kiwa KOAC B.V.</t>
  </si>
  <si>
    <t>Kiwa N.V.</t>
  </si>
  <si>
    <t>Kiwa Nederland B.V.</t>
  </si>
  <si>
    <t>Kiwa NL Holding B.V.</t>
  </si>
  <si>
    <t>Kiwa Services B.V.</t>
  </si>
  <si>
    <t>Kiwi.com NL B.V.</t>
  </si>
  <si>
    <t>Klarna B.V.</t>
  </si>
  <si>
    <t>Klarrio B.V.</t>
  </si>
  <si>
    <t>KlaverOmega B.V.</t>
  </si>
  <si>
    <t>Klein Nederland Trading B.V.</t>
  </si>
  <si>
    <t>Klever Mobility NL B.V.</t>
  </si>
  <si>
    <t>Kleyn Group B.V.</t>
  </si>
  <si>
    <t>KLG Europe Venlo B.V.</t>
  </si>
  <si>
    <t>Klikkie B.V.</t>
  </si>
  <si>
    <t>Klimhal Amsterdam B.V.</t>
  </si>
  <si>
    <t>Kling Biotherapeutics B.V.</t>
  </si>
  <si>
    <t>Klippa App B.V.</t>
  </si>
  <si>
    <t>KLK Kolb Specialties B.V.</t>
  </si>
  <si>
    <t>Klook Travel Technology B.V.</t>
  </si>
  <si>
    <t>Kloosterboer Delta Terminal B.V.</t>
  </si>
  <si>
    <t>Klue Labs Netherlands</t>
  </si>
  <si>
    <t>Klup B.V.</t>
  </si>
  <si>
    <t>Kluwer Law International</t>
  </si>
  <si>
    <t>KM Trading B.V.</t>
  </si>
  <si>
    <t>KMG International N.V.</t>
  </si>
  <si>
    <t>KMNL Lodestar Shipping B.V.</t>
  </si>
  <si>
    <t>KMS B.V.</t>
  </si>
  <si>
    <t>KMWE Precision B.V.</t>
  </si>
  <si>
    <t>Knab N.V.</t>
  </si>
  <si>
    <t>Knauf B.V.</t>
  </si>
  <si>
    <t>KNAV Netherlands B.V.</t>
  </si>
  <si>
    <t>KNAW</t>
  </si>
  <si>
    <t>KNCV Koninklijke Nederlandse Centrale Vereniging tot Bestrijding der Tuberculose</t>
  </si>
  <si>
    <t>Kneppelhout &amp; Korthals N.V.</t>
  </si>
  <si>
    <t>KNMI (Koninklijk Nederlands Meteorologisch Instituut)</t>
  </si>
  <si>
    <t>KnoDTec solutions B.V.</t>
  </si>
  <si>
    <t>Knoell NL B.V.</t>
  </si>
  <si>
    <t>KnowBe4 NL, B.V.</t>
  </si>
  <si>
    <t>Knowledge Expert B.V.</t>
  </si>
  <si>
    <t>Knowledge Values B.V.</t>
  </si>
  <si>
    <t>KNOX IP B.V.</t>
  </si>
  <si>
    <t>KNVB</t>
  </si>
  <si>
    <t>Koalitix Technology B.V.</t>
  </si>
  <si>
    <t>Koan Group B.V.</t>
  </si>
  <si>
    <t>Kobelco Construction Machinery Europe B.V.</t>
  </si>
  <si>
    <t>Kobelco Welding of Europe B.V.</t>
  </si>
  <si>
    <t>KOC Vleeswaren</t>
  </si>
  <si>
    <t>Koeleman accountants &amp; belastingadviseurs B.V.</t>
  </si>
  <si>
    <t>Koenig Solutions B.V.</t>
  </si>
  <si>
    <t>Koike Europe B.V.</t>
  </si>
  <si>
    <t>KoinWorx B.V.</t>
  </si>
  <si>
    <t>Kok Experience Harderwijk B.V.</t>
  </si>
  <si>
    <t>Koks Group B.V.</t>
  </si>
  <si>
    <t>KOMIPO Europe B.V.</t>
  </si>
  <si>
    <t>KOMM Professionals B.V.</t>
  </si>
  <si>
    <t>Komori International (Europe) B.V.</t>
  </si>
  <si>
    <t>Kompros C.V.</t>
  </si>
  <si>
    <t>Kone B.V.</t>
  </si>
  <si>
    <t>Konecranes B.V.</t>
  </si>
  <si>
    <t>Konecranes Software B.V.</t>
  </si>
  <si>
    <t>Kongsberg Maritime Netherlands B.V.</t>
  </si>
  <si>
    <t>Koni B.V.</t>
  </si>
  <si>
    <t>Konica Minolta Business Solutions Europe</t>
  </si>
  <si>
    <t>Konica Minolta Sensing Europe B.V.</t>
  </si>
  <si>
    <t>Koning &amp; Hartman B.V.</t>
  </si>
  <si>
    <t>Koninklijk Concertgebouworkest</t>
  </si>
  <si>
    <t>Koninklijk Instituut voor de Tropen</t>
  </si>
  <si>
    <t>Koninklijke Ahold Delhaize N.V.</t>
  </si>
  <si>
    <t>Koninklijke Bam Groep N.V.</t>
  </si>
  <si>
    <t>Koninklijke Boon Edam International B.V.</t>
  </si>
  <si>
    <t>Koninklijke Brill B.V.</t>
  </si>
  <si>
    <t>Koninklijke Bunge B.V.</t>
  </si>
  <si>
    <t>Koninklijke Douwe Egberts B.V.</t>
  </si>
  <si>
    <t>Koninklijke DSM N.V.</t>
  </si>
  <si>
    <t>Koninklijke Euroma B.V.</t>
  </si>
  <si>
    <t>Koninklijke Fabriek Inventum B.V.</t>
  </si>
  <si>
    <t>Koninklijke FrieslandCampina N.V.</t>
  </si>
  <si>
    <t>Koninklijke Gazelle N.V.</t>
  </si>
  <si>
    <t>Koninklijke HaskoningDHV Groep B.V.</t>
  </si>
  <si>
    <t>Koninklijke Jumbo B.V.</t>
  </si>
  <si>
    <t>Koninklijke Luchtvaart Maatschappij N.V.</t>
  </si>
  <si>
    <t>Koninklijke Mosa B.V.</t>
  </si>
  <si>
    <t>Koninklijke Nederlandse Atletiek Unie</t>
  </si>
  <si>
    <t>Koninklijke Nederlandse Cricket Bond</t>
  </si>
  <si>
    <t>Koninklijke Nederlandse Gymnastiek Unie</t>
  </si>
  <si>
    <t>Koninklijke Nedschroef Holding B.V.</t>
  </si>
  <si>
    <t>Koninklijke Philips N.V.</t>
  </si>
  <si>
    <t>Koninklijke Sanders B.V.</t>
  </si>
  <si>
    <t>Koninklijke Talens B.V.</t>
  </si>
  <si>
    <t>Koninklijke Van Twist B.V.</t>
  </si>
  <si>
    <t>Koninklijke Verkade N.V.</t>
  </si>
  <si>
    <t>Koninklijke Vezet B.V.</t>
  </si>
  <si>
    <t>Koninklijke VIV Buisman B.V.</t>
  </si>
  <si>
    <t>Koninklijke Vopak N.V.</t>
  </si>
  <si>
    <t>Konnektus B.V.</t>
  </si>
  <si>
    <t>Konnektus Support B.V.</t>
  </si>
  <si>
    <t>Koopman International B.V.</t>
  </si>
  <si>
    <t>Koopmans Meel B.V.</t>
  </si>
  <si>
    <t>Kopano B.V.</t>
  </si>
  <si>
    <t>Koplus B.V.</t>
  </si>
  <si>
    <t>Koppert B.V.</t>
  </si>
  <si>
    <t>KopShop B.V.</t>
  </si>
  <si>
    <t>Körber Supply Chain NL B.V.</t>
  </si>
  <si>
    <t>KORE Wireless Nederland B.V.</t>
  </si>
  <si>
    <t>Korea Trade Center, Amsterdam</t>
  </si>
  <si>
    <t>Korean Air</t>
  </si>
  <si>
    <t>Korean Register B.V. i.o.</t>
  </si>
  <si>
    <t>Korn Ferry (NL) B.V.</t>
  </si>
  <si>
    <t>Korn Ferry Advisory (NL) B.V.</t>
  </si>
  <si>
    <t>korth tielens architecten B.V.</t>
  </si>
  <si>
    <t>Kossmanndejong</t>
  </si>
  <si>
    <t>Kovax Europe B.V.</t>
  </si>
  <si>
    <t>KOWEPO Europe B.V.</t>
  </si>
  <si>
    <t>Koyanagi Worldwide B.V.</t>
  </si>
  <si>
    <t>Koyanagi Worldwide Ltd</t>
  </si>
  <si>
    <t>Kozuki Holding B.V.</t>
  </si>
  <si>
    <t>KPI OceanConnect B.V.</t>
  </si>
  <si>
    <t>KPIC Netherlands B.V.</t>
  </si>
  <si>
    <t>KPIT Technologies Netherlands B.V.</t>
  </si>
  <si>
    <t>KPMG Staffing &amp; Facility Services B.V.</t>
  </si>
  <si>
    <t>KPN</t>
  </si>
  <si>
    <t>KPS Netherlands Management B.V.</t>
  </si>
  <si>
    <t>Kraaijeveld Coppus Koelewijn Accountants &amp; Advisors B.V.</t>
  </si>
  <si>
    <t>Kraaijeveld Coppus Legal B.V.</t>
  </si>
  <si>
    <t>Kraaijvanger B.V.</t>
  </si>
  <si>
    <t>Kraft Europe B.V.</t>
  </si>
  <si>
    <t>Kraft Heinz Amsterdam B.V.</t>
  </si>
  <si>
    <t>KRAFTON EUROPE B.V.</t>
  </si>
  <si>
    <t>Krakatau B.V.</t>
  </si>
  <si>
    <t>Kramer EMEA B.V.</t>
  </si>
  <si>
    <t>Kramp Groep B.V.</t>
  </si>
  <si>
    <t>Kranendonk Industrial Services B.V.</t>
  </si>
  <si>
    <t>Kras Recycling B.V.</t>
  </si>
  <si>
    <t>Kraton Chemical B.V.</t>
  </si>
  <si>
    <t>Kraton Polymers Nederland B.V.</t>
  </si>
  <si>
    <t>Krauthammer International Netherlands B.V.</t>
  </si>
  <si>
    <t>Kreatech Biotechnology B.V.</t>
  </si>
  <si>
    <t>KRG Asian-Food B.V.</t>
  </si>
  <si>
    <t>KrishTech B.V.</t>
  </si>
  <si>
    <t>Kriya Materials B.V.</t>
  </si>
  <si>
    <t>KRK Wonen B.V.</t>
  </si>
  <si>
    <t>KROHNE Altometer</t>
  </si>
  <si>
    <t>Krohne Nederland B.V.</t>
  </si>
  <si>
    <t>KROHNE New Technologies</t>
  </si>
  <si>
    <t>Krohne Oil &amp; Gas B.V.</t>
  </si>
  <si>
    <t>Kroll B.V.</t>
  </si>
  <si>
    <t>Kronos Systems B.V.</t>
  </si>
  <si>
    <t>Kroog Logistics B.V.</t>
  </si>
  <si>
    <t>Kropman Installatietechniek B.V.</t>
  </si>
  <si>
    <t>Krosakiharima Europe B.V.</t>
  </si>
  <si>
    <t>Kruitbosch Zwolle B.V.</t>
  </si>
  <si>
    <t>Kryha B.V.</t>
  </si>
  <si>
    <t>KrypC Technologies Europe B.V.</t>
  </si>
  <si>
    <t>KS Industries B.V.</t>
  </si>
  <si>
    <t>KSZ Transport B.V.</t>
  </si>
  <si>
    <t>KTM Sportmotorcycle Nederland B.V.</t>
  </si>
  <si>
    <t>KubeLab B.V.</t>
  </si>
  <si>
    <t>Kubik B.V.</t>
  </si>
  <si>
    <t>Kubo Greenhouse Projects</t>
  </si>
  <si>
    <t>KUBO Smart Growing B.V.</t>
  </si>
  <si>
    <t>Kubota Holdings Europe B.V.</t>
  </si>
  <si>
    <t>Kubus B.V.</t>
  </si>
  <si>
    <t>Kuehne + Nagel Logistics B.V.</t>
  </si>
  <si>
    <t>Kuehne + Nagel N.V.</t>
  </si>
  <si>
    <t>Kühne + Heitz Holland B.V.</t>
  </si>
  <si>
    <t>Kuhn-Geldrop B.V.</t>
  </si>
  <si>
    <t>Kuijpers Beveiligingssystemen B.V.</t>
  </si>
  <si>
    <t>Kuijpers PHF Services B.V.</t>
  </si>
  <si>
    <t>KuiperCompagnons Ruimtelijke Ordening, Stedenbouw, Architectuur, Landschap</t>
  </si>
  <si>
    <t>Kuipers Food Processing Machinery B.V.</t>
  </si>
  <si>
    <t>Kula Staffing &amp; Consulting B.V.</t>
  </si>
  <si>
    <t>Kulicke &amp; Soffa Liteq B.V.</t>
  </si>
  <si>
    <t>Kulicke &amp; Soffa Netherlands B.V.</t>
  </si>
  <si>
    <t>KumbaK Personnel B.V.</t>
  </si>
  <si>
    <t>Kumho P&amp;B Chemicals, Inc</t>
  </si>
  <si>
    <t>Kunstgebit Zorg B.V.</t>
  </si>
  <si>
    <t>Kunstgebit Zorgcentrum B.V.</t>
  </si>
  <si>
    <t>Kupan B.V.</t>
  </si>
  <si>
    <t>Kupol Ventures Limited</t>
  </si>
  <si>
    <t>Kureha Europe</t>
  </si>
  <si>
    <t>Kuriyama Europe Coöperatief U.A.</t>
  </si>
  <si>
    <t>KUSAUTO EUROPE B.V.</t>
  </si>
  <si>
    <t>Kuwait Petroleum (Nederland) B.V.</t>
  </si>
  <si>
    <t>Kuwait Petroleum Europe B.V.</t>
  </si>
  <si>
    <t>KV Enterprises B.V.</t>
  </si>
  <si>
    <t>KV-Delicatessen</t>
  </si>
  <si>
    <t>KVE Composites B.V.</t>
  </si>
  <si>
    <t>KVE Composites Repair B.V.</t>
  </si>
  <si>
    <t>Kverneland Group Europe</t>
  </si>
  <si>
    <t>Kverneland Group Mechatronics B.V.</t>
  </si>
  <si>
    <t>Kverneland Group Nieuw-Vennep B.V.</t>
  </si>
  <si>
    <t>Kwiik B.V.</t>
  </si>
  <si>
    <t>Kwik-Fit</t>
  </si>
  <si>
    <t>KWR Water B.V.</t>
  </si>
  <si>
    <t>KWS VEGETABLES B.V.</t>
  </si>
  <si>
    <t>KyALIBER B.V.</t>
  </si>
  <si>
    <t>Kynamic Europe B.V.</t>
  </si>
  <si>
    <t>Kyndryl Nederland B.V.</t>
  </si>
  <si>
    <t>KYOCERA Document Solutions Europe B.V.</t>
  </si>
  <si>
    <t>Kyokuyo Europe B.V.</t>
  </si>
  <si>
    <t>Kyos Energy Consulting B.V.</t>
  </si>
  <si>
    <t>KZA B.V.</t>
  </si>
  <si>
    <t>L - founders of loyalty Group B.V.</t>
  </si>
  <si>
    <t>L&amp;T Technology Services Limited</t>
  </si>
  <si>
    <t>L1nda B.V.</t>
  </si>
  <si>
    <t>L3Harris Technologies Netherlands B.V.</t>
  </si>
  <si>
    <t>L61ROASTERY B.V.</t>
  </si>
  <si>
    <t>Lab Associates</t>
  </si>
  <si>
    <t>Lab Digital B.V.</t>
  </si>
  <si>
    <t>Labb B.V.</t>
  </si>
  <si>
    <t>LabConnect Europe B.V.</t>
  </si>
  <si>
    <t>Labcorp International Holdings B.V.</t>
  </si>
  <si>
    <t>Label A B.V.</t>
  </si>
  <si>
    <t>Label Products B.V.</t>
  </si>
  <si>
    <t>Laboratorium Medisan B.V.</t>
  </si>
  <si>
    <t>Laboratorium Ofichem B.V.</t>
  </si>
  <si>
    <t>Laboratory Services International Rotterdam B.V.</t>
  </si>
  <si>
    <t>Labyrinth onderzoek &amp; advies</t>
  </si>
  <si>
    <t>Lacto Europe B.V.</t>
  </si>
  <si>
    <t>Lagom Automation B.V.</t>
  </si>
  <si>
    <t>Lainsburgh B.V.</t>
  </si>
  <si>
    <t>Lainsburgh Europe B.V.</t>
  </si>
  <si>
    <t>Lallemand Netherlands B.V.</t>
  </si>
  <si>
    <t>Lam Research International B.V.</t>
  </si>
  <si>
    <t>Lamb-Weston/Meijer V.O.F.</t>
  </si>
  <si>
    <t>Lamers High Tech Systems B.V.</t>
  </si>
  <si>
    <t>Lamex Foods Europe B.V.</t>
  </si>
  <si>
    <t>LAMI EUROPE B.V.</t>
  </si>
  <si>
    <t>Lance Informatie Technologie B.V.</t>
  </si>
  <si>
    <t>Land Life Company B.V.</t>
  </si>
  <si>
    <t>Landal GreenParks B.V.</t>
  </si>
  <si>
    <t>Landcent Europe B.V.</t>
  </si>
  <si>
    <t>Language Partners Nederland B.V.</t>
  </si>
  <si>
    <t>Lanner Europe B.V.</t>
  </si>
  <si>
    <t>Lanser's Trio Industriële Diensten B.V.</t>
  </si>
  <si>
    <t>Lantech.com Coöperatie U.A.</t>
  </si>
  <si>
    <t>LaNubia Consulting B.V.</t>
  </si>
  <si>
    <t>Laos Landschapsarchitecten B.V.</t>
  </si>
  <si>
    <t>Lapidus Management &amp; Beheer B.V.</t>
  </si>
  <si>
    <t>L'Arbre Chiropratique B.V.</t>
  </si>
  <si>
    <t>LARK infolab B.V.</t>
  </si>
  <si>
    <t>Lasalle Fund Management B.V.</t>
  </si>
  <si>
    <t>Laser Tribology B.V.</t>
  </si>
  <si>
    <t>Laseur Group B.V.</t>
  </si>
  <si>
    <t>Lassus Tandartsen B.V.</t>
  </si>
  <si>
    <t>LatentView Analytics B.V.</t>
  </si>
  <si>
    <t>Laterite B.V.</t>
  </si>
  <si>
    <t>Latitude Amsterdam B.V.</t>
  </si>
  <si>
    <t>Laudes B.V.</t>
  </si>
  <si>
    <t>Laurentius Stichting voor Katholiek Primair Onderwijs</t>
  </si>
  <si>
    <t>LAVA Therapeutics N.V.</t>
  </si>
  <si>
    <t>Lawrence Equipment Europe B.V.</t>
  </si>
  <si>
    <t>LC Packaging International B.V.</t>
  </si>
  <si>
    <t>LCC North Central Europe B.V.</t>
  </si>
  <si>
    <t>LCL (The Netherlands) B.V.</t>
  </si>
  <si>
    <t>Ldesign Media</t>
  </si>
  <si>
    <t>LDH Europe B.V.</t>
  </si>
  <si>
    <t>LDL Beheer B.V.</t>
  </si>
  <si>
    <t>Le Blanc Media B.V.</t>
  </si>
  <si>
    <t>Le Cordon Bleu International B.V.</t>
  </si>
  <si>
    <t>Lead Machine B.V.</t>
  </si>
  <si>
    <t>Leader Biomedical Europe B.V.</t>
  </si>
  <si>
    <t>LeaderTelecom B.V.</t>
  </si>
  <si>
    <t>LeadingCourses B.V.</t>
  </si>
  <si>
    <t>LeadingMile Consulting B.V.</t>
  </si>
  <si>
    <t>Leads.io Benelux B.V.</t>
  </si>
  <si>
    <t>LeanIX B.V.</t>
  </si>
  <si>
    <t>Leanplum B.V.</t>
  </si>
  <si>
    <t>Leap Netherlands B.V.</t>
  </si>
  <si>
    <t>Leap29 Nederland B.V.</t>
  </si>
  <si>
    <t>Leapmotor International B.V.</t>
  </si>
  <si>
    <t>Learned B.V.</t>
  </si>
  <si>
    <t>Learning Hub Friesland B.V.</t>
  </si>
  <si>
    <t>LeasePlan Digital B.V.</t>
  </si>
  <si>
    <t>LeasePlan Global B.V.</t>
  </si>
  <si>
    <t>LeaseWeb Global B.V.</t>
  </si>
  <si>
    <t>LeaseWeb Netherlands B.V.</t>
  </si>
  <si>
    <t>LeaseWeb Network B.V.</t>
  </si>
  <si>
    <t>Lebara B.V.</t>
  </si>
  <si>
    <t>Lebrun B.V.</t>
  </si>
  <si>
    <t>Leco Europe B.V.</t>
  </si>
  <si>
    <t>Ledstores Europe B.V.</t>
  </si>
  <si>
    <t>Lee Hecht Harrison Nederland B.V.</t>
  </si>
  <si>
    <t>Leeruniek B.V.</t>
  </si>
  <si>
    <t>Legadex B.V.</t>
  </si>
  <si>
    <t>Legamaster International B.V.</t>
  </si>
  <si>
    <t>Leger des Heils Welzijns- en Gezondheidszorg</t>
  </si>
  <si>
    <t>LegionellaDossier Tech B.V.</t>
  </si>
  <si>
    <t>Legrand AV Netherlands B.V.</t>
  </si>
  <si>
    <t>Leiden Cryogenics B.V.</t>
  </si>
  <si>
    <t>Leidos, Inc.</t>
  </si>
  <si>
    <t>Leids Universitair Medisch Centrum (LUMC)</t>
  </si>
  <si>
    <t>Leisure Expert Group B.V.</t>
  </si>
  <si>
    <t>Leisure International Nederland B.V.</t>
  </si>
  <si>
    <t>Lejeune Association Management B.V.</t>
  </si>
  <si>
    <t>LEKKER international B.V.</t>
  </si>
  <si>
    <t>Lely Industries N.V.</t>
  </si>
  <si>
    <t>Lely International N.V.</t>
  </si>
  <si>
    <t>Lely Services B.V.</t>
  </si>
  <si>
    <t>Lely Technologies</t>
  </si>
  <si>
    <t>Lelypharma B.V.</t>
  </si>
  <si>
    <t>Lelystad Platform B.V.</t>
  </si>
  <si>
    <t>Lemba B.V.</t>
  </si>
  <si>
    <t>Lemonade Agency B.V.</t>
  </si>
  <si>
    <t>Lemonade B.V.</t>
  </si>
  <si>
    <t>Lemonade Tech B.V.</t>
  </si>
  <si>
    <t>Lendex B.V.</t>
  </si>
  <si>
    <t>Lenntech B.V.</t>
  </si>
  <si>
    <t>Lenovo International Coöperatief U.A.</t>
  </si>
  <si>
    <t>LENS B.V.</t>
  </si>
  <si>
    <t>Lensor B.V.</t>
  </si>
  <si>
    <t>Leo Drive B.V.</t>
  </si>
  <si>
    <t>Leonteq Securities AG</t>
  </si>
  <si>
    <t>LeoSat B.V.</t>
  </si>
  <si>
    <t>Les Coyotes de Paris B.V.</t>
  </si>
  <si>
    <t>LessonUp B.V.</t>
  </si>
  <si>
    <t>Lestrade Financial Services B.V.</t>
  </si>
  <si>
    <t>Letink Design B.V.</t>
  </si>
  <si>
    <t>Lets Blinq B.V.</t>
  </si>
  <si>
    <t>Level.works Holding B.V.</t>
  </si>
  <si>
    <t>Leverage Holding B.V.</t>
  </si>
  <si>
    <t>Leviat B.V.</t>
  </si>
  <si>
    <t>Levitech B.V.</t>
  </si>
  <si>
    <t>Levy Associates Limited</t>
  </si>
  <si>
    <t>Lewis Communications B.V.</t>
  </si>
  <si>
    <t>Lexcom B.V.</t>
  </si>
  <si>
    <t>LexisNexis Business Information Solutions B.V.</t>
  </si>
  <si>
    <t>Leyden Laboratories B.V.</t>
  </si>
  <si>
    <t>Leydenjar Technologies B.V.</t>
  </si>
  <si>
    <t>Leylines B.V.</t>
  </si>
  <si>
    <t>LeyWood Warenhuizen B.V.</t>
  </si>
  <si>
    <t>LFI24 B.V.</t>
  </si>
  <si>
    <t>LG CNS Europe B.V.</t>
  </si>
  <si>
    <t>LG Electronics Benelux Sales B.V.</t>
  </si>
  <si>
    <t>LG Electronics European Shared Service Center B.V.</t>
  </si>
  <si>
    <t>LG Sonic B.V.</t>
  </si>
  <si>
    <t>LGMG Europe B.V.</t>
  </si>
  <si>
    <t>L-Groep Totaalonderhoud B.V.</t>
  </si>
  <si>
    <t>LHIC Netherlands II B.V.</t>
  </si>
  <si>
    <t>Libertatis Ergo Holding B.V.</t>
  </si>
  <si>
    <t>Liberty Bishop (Netherlands) Ltd</t>
  </si>
  <si>
    <t>Liberty Global B.V.</t>
  </si>
  <si>
    <t>Liberty Global Corporate B.V.</t>
  </si>
  <si>
    <t>Liberty Global Technology Services B.V.</t>
  </si>
  <si>
    <t>Libra Energy B.V.</t>
  </si>
  <si>
    <t>Liebherr-Nederland B.V.</t>
  </si>
  <si>
    <t>Life Fitness (Atlantic) B.V.</t>
  </si>
  <si>
    <t>Life Fitness Shared Services Center</t>
  </si>
  <si>
    <t>Life Science Methods B.V.</t>
  </si>
  <si>
    <t>Life Technologies Europe B.V.</t>
  </si>
  <si>
    <t>Lifecell Ventures Coöperatief U.A.</t>
  </si>
  <si>
    <t>Lifely B.V.</t>
  </si>
  <si>
    <t>LifeQ B.V.</t>
  </si>
  <si>
    <t>Lifetri Groep B.V.</t>
  </si>
  <si>
    <t>Lifetri Uitvaartverzekeringen N.V.</t>
  </si>
  <si>
    <t>L-IFT B.V.</t>
  </si>
  <si>
    <t>LIFT International B.V.</t>
  </si>
  <si>
    <t>Liftinstituut Holding B.V.</t>
  </si>
  <si>
    <t>Lighthaus B.V.</t>
  </si>
  <si>
    <t>Lighthouse Financial Technologies Coöperatief U.A.</t>
  </si>
  <si>
    <t>Lighthouse Instruments B.V.</t>
  </si>
  <si>
    <t>Lighthouse IP B.V.</t>
  </si>
  <si>
    <t>Lighthouse Netherlands B.V.</t>
  </si>
  <si>
    <t>Lightsource Renewable Energy Netherlands Development B.V.</t>
  </si>
  <si>
    <t>Lightspeed Netherlands B.V.</t>
  </si>
  <si>
    <t>Ligo B.V.</t>
  </si>
  <si>
    <t>Lijfkracht B.V.</t>
  </si>
  <si>
    <t>Like Minds Consulting B.V.</t>
  </si>
  <si>
    <t>Lily Maas</t>
  </si>
  <si>
    <t>Limagrain Nederland B.V.</t>
  </si>
  <si>
    <t>Liman Restaurant</t>
  </si>
  <si>
    <t>Limbourg &amp; Partners Maastricht N.V.</t>
  </si>
  <si>
    <t>Lime Network B.V.</t>
  </si>
  <si>
    <t>LIMFLOR B.V.</t>
  </si>
  <si>
    <t>Linco Food Systems B.V.</t>
  </si>
  <si>
    <t>Lincsafe B.V.</t>
  </si>
  <si>
    <t>Linde Gas Benelux B.V.</t>
  </si>
  <si>
    <t>Linden IT B.V.</t>
  </si>
  <si>
    <t>Lindex B.V.</t>
  </si>
  <si>
    <t>Lindsay International Holdings B.V.</t>
  </si>
  <si>
    <t>Lindt &amp; Sprüngli (Netherlands) B.V.</t>
  </si>
  <si>
    <t>Lineage Dutch Bidco B.V.</t>
  </si>
  <si>
    <t>Lineage Dutch Coöperatief U.A.</t>
  </si>
  <si>
    <t>Lineage NL 3 TRS B.V.</t>
  </si>
  <si>
    <t>Link Inspection (Europe) B.V.</t>
  </si>
  <si>
    <t>LinkedIn Netherlands B.V.</t>
  </si>
  <si>
    <t>LINKIT B.V.</t>
  </si>
  <si>
    <t>Linklaters LLP</t>
  </si>
  <si>
    <t>LINKS Analytics B.V.</t>
  </si>
  <si>
    <t>Linkthings B.V.</t>
  </si>
  <si>
    <t>Lintec Europe</t>
  </si>
  <si>
    <t>Linx IT Solutions</t>
  </si>
  <si>
    <t>Linxens (the Netherlands) B.V.</t>
  </si>
  <si>
    <t>LioniX International B.V.</t>
  </si>
  <si>
    <t>LionRock Maritime B.V.</t>
  </si>
  <si>
    <t>LionsBot Europe B.V.</t>
  </si>
  <si>
    <t>Lionsville B.V.</t>
  </si>
  <si>
    <t>LionVolt B.V.</t>
  </si>
  <si>
    <t>LipoCoat B.V.</t>
  </si>
  <si>
    <t>Lipton Teas and Infusions B.V.</t>
  </si>
  <si>
    <t>Lipton Teas and Infusions Netherlands B.V.</t>
  </si>
  <si>
    <t>LIQAL B.V.</t>
  </si>
  <si>
    <t>Liquid Enterprises B.V.</t>
  </si>
  <si>
    <t>Liroy B.V.</t>
  </si>
  <si>
    <t>Lismar Engineering B.V.</t>
  </si>
  <si>
    <t>Litecad B.V.</t>
  </si>
  <si>
    <t>Lite-On Technology (Europe) B.V.</t>
  </si>
  <si>
    <t>Lithium Werks B.V.</t>
  </si>
  <si>
    <t>Littelfuse B.V.</t>
  </si>
  <si>
    <t>Littelfuse Netherlands B.V.</t>
  </si>
  <si>
    <t>Liugong Machinery Europe B.V.</t>
  </si>
  <si>
    <t>LiveDrop B.V.</t>
  </si>
  <si>
    <t>Livekindly Benelux B.V.</t>
  </si>
  <si>
    <t>LivePerson Netherlands B.V.</t>
  </si>
  <si>
    <t>LiveRamp Netherlands B.V.</t>
  </si>
  <si>
    <t>LiveWall Group B.V.</t>
  </si>
  <si>
    <t>Livework Netherlands B.V.</t>
  </si>
  <si>
    <t>Living-IT B.V.</t>
  </si>
  <si>
    <t>Livoltek Europe B.V.</t>
  </si>
  <si>
    <t>Lizard Apps B.V.</t>
  </si>
  <si>
    <t>Lloyds Bank GmbH</t>
  </si>
  <si>
    <t>Lloyd's Register EMEA</t>
  </si>
  <si>
    <t>LM Wind Power R&amp;D (Holland) B.V.</t>
  </si>
  <si>
    <t>LMtec Benelux B.V.</t>
  </si>
  <si>
    <t>LNRS Data Services B.V.</t>
  </si>
  <si>
    <t>Locada B.V.</t>
  </si>
  <si>
    <t>Locamation B.V.</t>
  </si>
  <si>
    <t>LOCASOFT B.V.</t>
  </si>
  <si>
    <t>Lockheed Martin Global Inc.</t>
  </si>
  <si>
    <t>Locsense B.V.</t>
  </si>
  <si>
    <t>Locus People Engineering B.V.</t>
  </si>
  <si>
    <t>LODEWIJK BALJON landschapsarchitecten B.V.</t>
  </si>
  <si>
    <t>Lodewijks Meat B.V.</t>
  </si>
  <si>
    <t>LOGEX B.V.</t>
  </si>
  <si>
    <t>Logic8 B.V.</t>
  </si>
  <si>
    <t>Login VSI B.V.</t>
  </si>
  <si>
    <t>Logiqs B.V.</t>
  </si>
  <si>
    <t>Logisch industriële automatisering B.V.</t>
  </si>
  <si>
    <t>LOGISTEED Europe B.V.</t>
  </si>
  <si>
    <t>Logistic Business Partners (Rotterdam) B.V.</t>
  </si>
  <si>
    <t>Logistic Systems Engineers B.V.</t>
  </si>
  <si>
    <t>Logistyx Technologies Europe B.V.</t>
  </si>
  <si>
    <t>Logitech Benelux B.V.</t>
  </si>
  <si>
    <t>Logitech Europe S.A.</t>
  </si>
  <si>
    <t>Logoplaste Elst B.V.</t>
  </si>
  <si>
    <t>Logsign B.V.</t>
  </si>
  <si>
    <t>Lois Advies B.V.</t>
  </si>
  <si>
    <t>Lola Landscape Architects</t>
  </si>
  <si>
    <t>Lomez International B.V.</t>
  </si>
  <si>
    <t>Londen &amp; Van Holland Registeraccountants en Belastingadviseurs</t>
  </si>
  <si>
    <t>lone.biz B.V.</t>
  </si>
  <si>
    <t>LONGi (Netherlands) Trading B.V.</t>
  </si>
  <si>
    <t>Longship B.V.</t>
  </si>
  <si>
    <t>Lonza Netherlands B.V.</t>
  </si>
  <si>
    <t>Lookout International B.V.</t>
  </si>
  <si>
    <t>Loonpoint B.V.</t>
  </si>
  <si>
    <t>Loop Robots B.V.</t>
  </si>
  <si>
    <t>Loos van Vliet B.V.</t>
  </si>
  <si>
    <t>Loovas Interim Solutions B.V.</t>
  </si>
  <si>
    <t>Loparex B.V.</t>
  </si>
  <si>
    <t>L'Oreal Nederland B.V.</t>
  </si>
  <si>
    <t>Louis Dreyfus Company Juices Holding B.V.</t>
  </si>
  <si>
    <t>Lovapharm Consulting B.V.</t>
  </si>
  <si>
    <t>Lovechock B.V.</t>
  </si>
  <si>
    <t>Lovevery Europe B.V.</t>
  </si>
  <si>
    <t>Lovink Enertech B.V.</t>
  </si>
  <si>
    <t>Lowell Financial Limited</t>
  </si>
  <si>
    <t>Lowland Nederland B.V.</t>
  </si>
  <si>
    <t>Loxodon B.V.</t>
  </si>
  <si>
    <t>Loyal Cargo Services B.V.</t>
  </si>
  <si>
    <t>Loyens &amp; Loeff N.V.</t>
  </si>
  <si>
    <t>Loyyo B.V.</t>
  </si>
  <si>
    <t>LR B.V.</t>
  </si>
  <si>
    <t>LRQA Nederland B.V.</t>
  </si>
  <si>
    <t>LS ELECTRIC Europe B.V.</t>
  </si>
  <si>
    <t>LSI - Netherlands B.V.</t>
  </si>
  <si>
    <t>LT Foods Europe B.V.</t>
  </si>
  <si>
    <t>LTD NL B.V.</t>
  </si>
  <si>
    <t>LTIMindtree Limited</t>
  </si>
  <si>
    <t>LTP Import Export</t>
  </si>
  <si>
    <t>Lubbers, Boer &amp; Douma B.V.</t>
  </si>
  <si>
    <t>Luchthaven Hotel Beleggingsmaatschappij BV</t>
  </si>
  <si>
    <t>Luchtverkeersleiding Nederland</t>
  </si>
  <si>
    <t>Lucid Europe B.V.</t>
  </si>
  <si>
    <t>Lucid Netherlands B.V.</t>
  </si>
  <si>
    <t>Lucidchart B.V.</t>
  </si>
  <si>
    <t>Lucido B.V.</t>
  </si>
  <si>
    <t>Lucky Kat B.V.</t>
  </si>
  <si>
    <t>Lucy Software B.V.</t>
  </si>
  <si>
    <t>Lukkien B.V.</t>
  </si>
  <si>
    <t>LUKOIL Benelux B.V.</t>
  </si>
  <si>
    <t>LUKOIL Finance B.V.</t>
  </si>
  <si>
    <t>LUKOIL International Services B.V.</t>
  </si>
  <si>
    <t>Lumen Technologies NL B.V.</t>
  </si>
  <si>
    <t>LUMICKS B.V.</t>
  </si>
  <si>
    <t>LUMICKS CA B.V.</t>
  </si>
  <si>
    <t>Lumiforte EMEA B.V.</t>
  </si>
  <si>
    <t>Lumileds Holding B.V.</t>
  </si>
  <si>
    <t>Lumileds Netherlands B.V.</t>
  </si>
  <si>
    <t>Lummus Technology Heat Transfer B.V.</t>
  </si>
  <si>
    <t>LUMO LABS B.V.</t>
  </si>
  <si>
    <t>Lumos Diagnostics (NL) B.V.</t>
  </si>
  <si>
    <t>Lumosa Lighting B.V.</t>
  </si>
  <si>
    <t>Luna Chemicals B.V.</t>
  </si>
  <si>
    <t>Luna.nl B.V.</t>
  </si>
  <si>
    <t>Lunatech Labs</t>
  </si>
  <si>
    <t>Lunenburg Vlees B.V.</t>
  </si>
  <si>
    <t>Lurfs Engineering B.V.</t>
  </si>
  <si>
    <t>Luscii healthtech B.V.</t>
  </si>
  <si>
    <t>Lusoco B.V.</t>
  </si>
  <si>
    <t>Lutech Project Solutions B.V.</t>
  </si>
  <si>
    <t>Lutech Projects B.V.</t>
  </si>
  <si>
    <t>Lutech Resources B.V.</t>
  </si>
  <si>
    <t>Lux Research B.V.</t>
  </si>
  <si>
    <t>Luxexcel Group B.V.</t>
  </si>
  <si>
    <t>Lux-mate Europe B.V.</t>
  </si>
  <si>
    <t>Luxoft Netherlands B.V.</t>
  </si>
  <si>
    <t>Luxottica The Netherlands B.V.</t>
  </si>
  <si>
    <t>Luxs B.V.</t>
  </si>
  <si>
    <t>LV Trading B.V.</t>
  </si>
  <si>
    <t>LX Pantos Netherlands B.V.</t>
  </si>
  <si>
    <t>LX3 B.V.</t>
  </si>
  <si>
    <t>Lycens B.V.</t>
  </si>
  <si>
    <t>Lyfo B.V.</t>
  </si>
  <si>
    <t>Lynthera B.V.</t>
  </si>
  <si>
    <t>Lynx B.V.</t>
  </si>
  <si>
    <t>Lyondell Chemie Nederland B.V.</t>
  </si>
  <si>
    <t>LyondellBasell Industries Holdings B.V.</t>
  </si>
  <si>
    <t>Lytho B.V.</t>
  </si>
  <si>
    <t>Lyv B.V.</t>
  </si>
  <si>
    <t>M &amp; I Broadcast Services B.V.</t>
  </si>
  <si>
    <t>M Moser Associates B.V.</t>
  </si>
  <si>
    <t>M Restart</t>
  </si>
  <si>
    <t>M Restart Secondment &amp; Solutions B.V.</t>
  </si>
  <si>
    <t>M&amp;C Saatchi B.V.</t>
  </si>
  <si>
    <t>M&amp;M e-commerce B.V.</t>
  </si>
  <si>
    <t>M. Velings Holding B.V.</t>
  </si>
  <si>
    <t>M.I. Maritime B.V.</t>
  </si>
  <si>
    <t>M+P, raadgevende ingenieurs B.V.</t>
  </si>
  <si>
    <t>M11 B.V.</t>
  </si>
  <si>
    <t>M7 Real Estate Netherlands B.V.</t>
  </si>
  <si>
    <t>Maana Electric Netherlands B.V.</t>
  </si>
  <si>
    <t>Maandag Interim Professionals B.V.</t>
  </si>
  <si>
    <t>Maarschall Group B.V.</t>
  </si>
  <si>
    <t>Maas en Kleiberg Subsidieadvies B.V.</t>
  </si>
  <si>
    <t>Maas International Holding B.V.</t>
  </si>
  <si>
    <t>Maas Marine &amp; Industrial Equipment B.V.</t>
  </si>
  <si>
    <t>Maass Special Alloys Nederland B.V.</t>
  </si>
  <si>
    <t>Maastricht Aachen Airport B.V.</t>
  </si>
  <si>
    <t>Maastricht Aviation Aircraft Services B.V.</t>
  </si>
  <si>
    <t>Maastro clinic</t>
  </si>
  <si>
    <t>Maatschap Dental Point</t>
  </si>
  <si>
    <t>Maatschap Egbers en Verbeek</t>
  </si>
  <si>
    <t>Maatschap Groepspraktijk Tandartsen Gem. Rucphen</t>
  </si>
  <si>
    <t>Maatschap Lentink de Jonge</t>
  </si>
  <si>
    <t>Maatschap Mondzorg Tridenzo</t>
  </si>
  <si>
    <t>Maatschap MSB Gouda</t>
  </si>
  <si>
    <t>Maatschap Van den Oever, Zaaijer &amp; partners Architecten</t>
  </si>
  <si>
    <t>Maatschap van der Wielen</t>
  </si>
  <si>
    <t>Macaw Data Intelligence B.V.</t>
  </si>
  <si>
    <t>Macaw Nederland B.V.</t>
  </si>
  <si>
    <t>Macaw Rich Internet Solutions B.V.</t>
  </si>
  <si>
    <t>MacCreanor Lavington Architects B.V.</t>
  </si>
  <si>
    <t>Mace Consultancy (Netherlands) Limited</t>
  </si>
  <si>
    <t>Mace Macro Europe Limited</t>
  </si>
  <si>
    <t>Mace Management Services B.V.</t>
  </si>
  <si>
    <t>Macee B.V.</t>
  </si>
  <si>
    <t>Macee Solutions B.V.</t>
  </si>
  <si>
    <t>Mach 2 Pharmafreight B.V.</t>
  </si>
  <si>
    <t>Machine Fabriek Elburg B.V.</t>
  </si>
  <si>
    <t>Machine2Learn B.V.</t>
  </si>
  <si>
    <t>Machinefabriek Gebrs. Frencken B.V.</t>
  </si>
  <si>
    <t>Machinefabriek Heerbaart B.V.</t>
  </si>
  <si>
    <t>Machinefabriek Kreber B.V.</t>
  </si>
  <si>
    <t>Mackay-Rotterdam B.V.</t>
  </si>
  <si>
    <t>Macrogen Europe B.V.</t>
  </si>
  <si>
    <t>Macroscoop B.V.</t>
  </si>
  <si>
    <t>Macs B.V.</t>
  </si>
  <si>
    <t>Madaster Shared Services B.V.</t>
  </si>
  <si>
    <t>Madern Automation B.V.</t>
  </si>
  <si>
    <t>Madison People International B.V.</t>
  </si>
  <si>
    <t>Maersk Line Netherlands B.V.</t>
  </si>
  <si>
    <t>Maersk Logistics &amp; Services International B.V.</t>
  </si>
  <si>
    <t>Maersk Logistics and Services Netherlands B.V.</t>
  </si>
  <si>
    <t>Maestr B.V.</t>
  </si>
  <si>
    <t>Maeve Aerospace B.V.</t>
  </si>
  <si>
    <t>Magazijn "De Bijenkorf" B.V.</t>
  </si>
  <si>
    <t>Magenta Technology Consultants B.V.</t>
  </si>
  <si>
    <t>Magic &amp; Young</t>
  </si>
  <si>
    <t>Magister</t>
  </si>
  <si>
    <t>Magnet Forensics Europe B.V.</t>
  </si>
  <si>
    <t>Magnet.me NL B.V.</t>
  </si>
  <si>
    <t>MAGNETO special anodes B.V.</t>
  </si>
  <si>
    <t>Magnit Global Netherlands BN B.V.</t>
  </si>
  <si>
    <t>Magno IT B.V.</t>
  </si>
  <si>
    <t>Magno IT Recruitment B.V.</t>
  </si>
  <si>
    <t>Magnus Energy B.V.</t>
  </si>
  <si>
    <t>Magnus Green</t>
  </si>
  <si>
    <t>Maharishi Ayurveda Europe B.V.</t>
  </si>
  <si>
    <t>Maiestas Professional Services B.V.</t>
  </si>
  <si>
    <t>MainBlades Inspections B.V.</t>
  </si>
  <si>
    <t>Mainetti B.V.</t>
  </si>
  <si>
    <t>Mainfreight B.V.</t>
  </si>
  <si>
    <t>Mainfreight Holding B.V.</t>
  </si>
  <si>
    <t>Mainfreight Logistic Services Netherlands B.V.</t>
  </si>
  <si>
    <t>Mainstay Medical B.V.</t>
  </si>
  <si>
    <t>Maistering B.V.</t>
  </si>
  <si>
    <t>MA-IT B.V.</t>
  </si>
  <si>
    <t>Majorel Holding Nederland B.V.</t>
  </si>
  <si>
    <t>MakDo B.V.</t>
  </si>
  <si>
    <t>Make-A-Wish Foundation International (Dutch Office)</t>
  </si>
  <si>
    <t>Makeblock Europe B.V.</t>
  </si>
  <si>
    <t>Makers of Sustainable Spaces</t>
  </si>
  <si>
    <t>MakeSense Derivatives B.V.</t>
  </si>
  <si>
    <t>Makis Holding B.V.</t>
  </si>
  <si>
    <t>Makita Nederland B.V.</t>
  </si>
  <si>
    <t>Makmende Media B.V.</t>
  </si>
  <si>
    <t>Mako Derivatives Amsterdam B.V.</t>
  </si>
  <si>
    <t>Malaysian Timber Council</t>
  </si>
  <si>
    <t>Malcolm Hollis B.V.</t>
  </si>
  <si>
    <t>Maltha Groep B.V.</t>
  </si>
  <si>
    <t>Malvern Panalytical B.V.</t>
  </si>
  <si>
    <t>Mama Cash, Stichting</t>
  </si>
  <si>
    <t>Mambu B.V.</t>
  </si>
  <si>
    <t>Mambu Tech B.V.</t>
  </si>
  <si>
    <t>Mammoet Europe B.V.</t>
  </si>
  <si>
    <t>Mammoet Europe Holding B.V.</t>
  </si>
  <si>
    <t>Mammoet Heavylift B.V.</t>
  </si>
  <si>
    <t>Mammoet Holding B.V.</t>
  </si>
  <si>
    <t>Mampaey Offshore Industries B.V.</t>
  </si>
  <si>
    <t>Management Precision</t>
  </si>
  <si>
    <t>Manhattan Associates Europe B.V.</t>
  </si>
  <si>
    <t>Manometric Holding B.V.</t>
  </si>
  <si>
    <t>Manpower B.V.</t>
  </si>
  <si>
    <t>Manpower Business Professionals</t>
  </si>
  <si>
    <t>Manpower Flexibility B.V.</t>
  </si>
  <si>
    <t>Manpower Flexwork B.V.</t>
  </si>
  <si>
    <t>Manpower Talentworkers B.V.</t>
  </si>
  <si>
    <t>ManpowerGroup Staff B.V.</t>
  </si>
  <si>
    <t>Manschap B.V.</t>
  </si>
  <si>
    <t>Mansource B.V.</t>
  </si>
  <si>
    <t>MantiSpectra B.V.</t>
  </si>
  <si>
    <t>Manus Machinae B.V.</t>
  </si>
  <si>
    <t>Manus Software Europe B.V.</t>
  </si>
  <si>
    <t>MapCreator B.V.</t>
  </si>
  <si>
    <t>Mapiq B.V.</t>
  </si>
  <si>
    <t>Maples Fiduciary Services (Netherlands) B.V.</t>
  </si>
  <si>
    <t>MaplesFS Service Company (Netherlands) B.V.</t>
  </si>
  <si>
    <t>Mapletree Management (Netherlands) B.V.</t>
  </si>
  <si>
    <t>Maprima Business Support B.V.</t>
  </si>
  <si>
    <t>Mapscape B.V.</t>
  </si>
  <si>
    <t>MAQQIE B.V.</t>
  </si>
  <si>
    <t>MAQQIE Payroll B.V.</t>
  </si>
  <si>
    <t>MAQQIE Vaster B.V.</t>
  </si>
  <si>
    <t>Maratan B.V.</t>
  </si>
  <si>
    <t>March Networks B.V.</t>
  </si>
  <si>
    <t>Mardissah B.V.</t>
  </si>
  <si>
    <t>Marel Further Processing B.V.</t>
  </si>
  <si>
    <t>Marel Holding B.V.</t>
  </si>
  <si>
    <t>Marel PMJ B.V.</t>
  </si>
  <si>
    <t>Marel Poultry B.V.</t>
  </si>
  <si>
    <t>Marel Red Meat B.V.</t>
  </si>
  <si>
    <t>MareVisie B.V.</t>
  </si>
  <si>
    <t>Marflex Europe B.V.</t>
  </si>
  <si>
    <t>Marflex Holding B.V.</t>
  </si>
  <si>
    <t>Marie-Stella-Maris Water B.V.</t>
  </si>
  <si>
    <t>Marimecs Office B.V.</t>
  </si>
  <si>
    <t>MARIN Academy B.V.</t>
  </si>
  <si>
    <t>Marin Crew B.V.</t>
  </si>
  <si>
    <t>Marine Care B.V.</t>
  </si>
  <si>
    <t>MarineSecure B.V.</t>
  </si>
  <si>
    <t>Marinetrans Benelux B.V.</t>
  </si>
  <si>
    <t>Maritime &amp; Transport Business Solutions B.V.</t>
  </si>
  <si>
    <t>Maritime Construction Services B.V.</t>
  </si>
  <si>
    <t>MarketAxess NL B.V.</t>
  </si>
  <si>
    <t>MarketAxess Post-Trade B.V.</t>
  </si>
  <si>
    <t>Marketech Netherlands B.V.</t>
  </si>
  <si>
    <t>Marketing As A Service B.V.</t>
  </si>
  <si>
    <t>MarketRedesign Scientific B.V.</t>
  </si>
  <si>
    <t>Marketresponse Nederland B.V.</t>
  </si>
  <si>
    <t>Markit N.V.</t>
  </si>
  <si>
    <t>Marksmen Interactive B.V.</t>
  </si>
  <si>
    <t>Marktplaats B.V.</t>
  </si>
  <si>
    <t>Marlar International B.V.</t>
  </si>
  <si>
    <t>Marlink B.V.</t>
  </si>
  <si>
    <t>Marper Personnel B.V.</t>
  </si>
  <si>
    <t>Marque of Brands B.V.</t>
  </si>
  <si>
    <t>Marquis Legal B.V.</t>
  </si>
  <si>
    <t>Marquis Technologies B.V.</t>
  </si>
  <si>
    <t>Mars Nederland B.V.</t>
  </si>
  <si>
    <t>Marsh</t>
  </si>
  <si>
    <t>Marshall Aerospace Netherlands B.V.</t>
  </si>
  <si>
    <t>MarshBerry International Coöperatief U.A.</t>
  </si>
  <si>
    <t>Marubeni Foods Investment Asia Coöperatief U.A.</t>
  </si>
  <si>
    <t>Maruha Nichiro Corporation. Amsterdam representative office</t>
  </si>
  <si>
    <t>Marvell Netherlands B.V.</t>
  </si>
  <si>
    <t>Marvesa Oils &amp; Fats B.V.</t>
  </si>
  <si>
    <t>marXact B.V.</t>
  </si>
  <si>
    <t>Maschem B.V.</t>
  </si>
  <si>
    <t>Mascot Online B.V.</t>
  </si>
  <si>
    <t>Masdar Solar &amp; Wind Coöperatief U.A.</t>
  </si>
  <si>
    <t>Mason Garments B.V.</t>
  </si>
  <si>
    <t>Massarius B.V.</t>
  </si>
  <si>
    <t>Massive Music B.V.</t>
  </si>
  <si>
    <t>Massive Splash B.V.</t>
  </si>
  <si>
    <t>Mastek Systems B.V.</t>
  </si>
  <si>
    <t>Master Network Solutions B.V.</t>
  </si>
  <si>
    <t>Masters in Finance B.V.</t>
  </si>
  <si>
    <t>MasterShip Software B.V.</t>
  </si>
  <si>
    <t>Matchcare B.V.</t>
  </si>
  <si>
    <t>MatchWornShirt B.V.</t>
  </si>
  <si>
    <t>Materiaal Metingen Europe B.V.</t>
  </si>
  <si>
    <t>MATERIAL PLUS EU B.V.</t>
  </si>
  <si>
    <t>Materials innovation institute M2i</t>
  </si>
  <si>
    <t>Mather Economics Netherlands B.V.</t>
  </si>
  <si>
    <t>MA-TRAC</t>
  </si>
  <si>
    <t>Matras Recycling EU Nederland B.V.</t>
  </si>
  <si>
    <t>Matrix Vastgoed B.V.</t>
  </si>
  <si>
    <t>Mat-Tech B.V.</t>
  </si>
  <si>
    <t>Mattel Europa B.V.</t>
  </si>
  <si>
    <t>Mattel Europe Holdings B.V.</t>
  </si>
  <si>
    <t>Mauri Technology B.V.</t>
  </si>
  <si>
    <t>MAUSER Holding Netherlands B.V.</t>
  </si>
  <si>
    <t>Maven Derivatives Amsterdam B.V.</t>
  </si>
  <si>
    <t>Maven Securities Holding Limited</t>
  </si>
  <si>
    <t>Maveric NXT B.V.</t>
  </si>
  <si>
    <t>Maverick Derivatives Coöperatief U.A.</t>
  </si>
  <si>
    <t>Mavim B.V.</t>
  </si>
  <si>
    <t>Mavitec B.V.</t>
  </si>
  <si>
    <t>Max Bögl Nederland B.V.</t>
  </si>
  <si>
    <t>Max Europe B.V.</t>
  </si>
  <si>
    <t>MAX HRM B.V.</t>
  </si>
  <si>
    <t>MAX HRM Group B.V.</t>
  </si>
  <si>
    <t>MAXARO B.V.</t>
  </si>
  <si>
    <t>Maxbuff Coöperatie U.A.</t>
  </si>
  <si>
    <t>Maxd`Oro B.V.</t>
  </si>
  <si>
    <t>Maxedy B.V.</t>
  </si>
  <si>
    <t>Maxem Energy Solutions B.V.</t>
  </si>
  <si>
    <t>Maxi Miliaan B.V.</t>
  </si>
  <si>
    <t>Maxima Technologies NL B.V.</t>
  </si>
  <si>
    <t>Maxlead Services B.V.</t>
  </si>
  <si>
    <t>Maxwell and Spark B.V.</t>
  </si>
  <si>
    <t>Maxwell Continental Tank Serv Engineering B.V.</t>
  </si>
  <si>
    <t>Maxwell Labs B.V.</t>
  </si>
  <si>
    <t>Maxxis Europe B.V.</t>
  </si>
  <si>
    <t>Maxxis Tech Center Europe B.V.</t>
  </si>
  <si>
    <t>Mayflower Netherlands B.V.</t>
  </si>
  <si>
    <t>Maykers B.V.</t>
  </si>
  <si>
    <t>Maykin Media</t>
  </si>
  <si>
    <t>Mayumana Healthcare B.V.</t>
  </si>
  <si>
    <t>Mayur Restaurant</t>
  </si>
  <si>
    <t>Mazarine Operator Services B.V.</t>
  </si>
  <si>
    <t>MAZE B.V.</t>
  </si>
  <si>
    <t>Mazura Contracting Solutions (MCS) B.V.</t>
  </si>
  <si>
    <t>Mazura Payrolling Solutions B.V.</t>
  </si>
  <si>
    <t>MBA Michael Bailey Associates Project Services B.V.</t>
  </si>
  <si>
    <t>MBA Michael Bailey Associates Recruitment B.V.</t>
  </si>
  <si>
    <t>MBI B.V.</t>
  </si>
  <si>
    <t>MBK Investment Management Netherlands B.V.</t>
  </si>
  <si>
    <t>MBP Netherlands B.V.</t>
  </si>
  <si>
    <t>MCA Nederland B.V.</t>
  </si>
  <si>
    <t>McAfee Netherlands B.V.</t>
  </si>
  <si>
    <t>McCain Foods Holland B.V.</t>
  </si>
  <si>
    <t>MCD IT B.V.</t>
  </si>
  <si>
    <t>McDonald's Nederland B.V.</t>
  </si>
  <si>
    <t>MCE Technical Center B.V.</t>
  </si>
  <si>
    <t>McFati B.V.</t>
  </si>
  <si>
    <t>MCFLY &amp; BROWN NETHERLANDS B.V.</t>
  </si>
  <si>
    <t>MCFT Nederland B.V.</t>
  </si>
  <si>
    <t>MCH Advies &amp; Automatisering B.V.</t>
  </si>
  <si>
    <t>MCi (Mirror Controls International) Netherlands B.V.</t>
  </si>
  <si>
    <t>MCI Amsterdam B.V.</t>
  </si>
  <si>
    <t>McKinsey &amp; Company Netherlands</t>
  </si>
  <si>
    <t>MCLS Europe B.V.</t>
  </si>
  <si>
    <t>MCR Global NL B.V.</t>
  </si>
  <si>
    <t>MCX Administration Services B.V.</t>
  </si>
  <si>
    <t>MDgo B.V.</t>
  </si>
  <si>
    <t>MDN Europe B.V.</t>
  </si>
  <si>
    <t>Mead Johnson B.V.</t>
  </si>
  <si>
    <t>Meaf Machines B.V.</t>
  </si>
  <si>
    <t>Mean Well Europe B.V.</t>
  </si>
  <si>
    <t>Measurabl, Inc.</t>
  </si>
  <si>
    <t>Measuremen B.V.</t>
  </si>
  <si>
    <t>Meatable B.V.</t>
  </si>
  <si>
    <t>Mecal Applied Mechanics</t>
  </si>
  <si>
    <t>MECAL Semiconductor Product Development B.V.</t>
  </si>
  <si>
    <t>MECAL Wind Turbine Design B.V.</t>
  </si>
  <si>
    <t>Mecanoo Architecten B.V.</t>
  </si>
  <si>
    <t>Mechapros B.V.</t>
  </si>
  <si>
    <t>Mechdes Engineering B.V.</t>
  </si>
  <si>
    <t>Mechel Service Global B.V.</t>
  </si>
  <si>
    <t>Meco Equipment Engineers B.V.</t>
  </si>
  <si>
    <t>Medal</t>
  </si>
  <si>
    <t>Medallia B.V.</t>
  </si>
  <si>
    <t>Medcaptain Europe B.V.</t>
  </si>
  <si>
    <t>Medela Benelux B.V.</t>
  </si>
  <si>
    <t>MedEnvoy Global B.V.</t>
  </si>
  <si>
    <t>Medgen B.V.</t>
  </si>
  <si>
    <t>Medi Group B.V.</t>
  </si>
  <si>
    <t>Media Buying Systems B.V.</t>
  </si>
  <si>
    <t>Media Distillery International B.V.</t>
  </si>
  <si>
    <t>Media Markt - Saturn Holding Nederland B.V.</t>
  </si>
  <si>
    <t>Media2B B.V.</t>
  </si>
  <si>
    <t>MediaBlue</t>
  </si>
  <si>
    <t>Mediabrands Netherlands B.V.</t>
  </si>
  <si>
    <t>Mediahuis Nederland B.V.</t>
  </si>
  <si>
    <t>Mediahuis Nederland Digital Marketplaces B.V.</t>
  </si>
  <si>
    <t>MediaMonks B.V.</t>
  </si>
  <si>
    <t>Mediant, locatie Helmerzijde</t>
  </si>
  <si>
    <t>Medical Measurement Systems B.V.</t>
  </si>
  <si>
    <t>Medical Research Data Management B.V.</t>
  </si>
  <si>
    <t>MediCapture Europe B.V.</t>
  </si>
  <si>
    <t>Medicsana B.V.</t>
  </si>
  <si>
    <t>Medify B.V.</t>
  </si>
  <si>
    <t>MediLibra B.V.</t>
  </si>
  <si>
    <t>MediPower International B.V.</t>
  </si>
  <si>
    <t>Mediq Groep</t>
  </si>
  <si>
    <t>Medis Medical Imaging Systems B.V.</t>
  </si>
  <si>
    <t>Medisch Centrum Rotterdam Kralingen B.V.</t>
  </si>
  <si>
    <t>Medische Haartransplantatie Klinieken B.V.</t>
  </si>
  <si>
    <t>Mediservice B.V.</t>
  </si>
  <si>
    <t>Mediterra Capital B.V.</t>
  </si>
  <si>
    <t>Mediterranean Shipping Company (Nederland) B.V.</t>
  </si>
  <si>
    <t>Meditime B.V.</t>
  </si>
  <si>
    <t>Medline International B.V.</t>
  </si>
  <si>
    <t>Medpace Netherlands B.V.</t>
  </si>
  <si>
    <t>Meds and Care Pharmacies</t>
  </si>
  <si>
    <t>Medtronic B.V.</t>
  </si>
  <si>
    <t>Medtronic Bakken Research Center B.V.</t>
  </si>
  <si>
    <t>MeduProf-S B.V.</t>
  </si>
  <si>
    <t>Medweb B.V.</t>
  </si>
  <si>
    <t>Meelunie B.V.</t>
  </si>
  <si>
    <t>Meens Bierbrouwerij B.V.</t>
  </si>
  <si>
    <t>Meerwijk Allister Groep B.V.</t>
  </si>
  <si>
    <t>Meetingselect B.V.</t>
  </si>
  <si>
    <t>Mega Energie B.V.</t>
  </si>
  <si>
    <t>Mega International Commercial Bank CO., Limited</t>
  </si>
  <si>
    <t>MegaGen Implant Europe B.V.</t>
  </si>
  <si>
    <t>Megagroup Trade Holding B.V.</t>
  </si>
  <si>
    <t>Megaport (Netherlands) B.V.</t>
  </si>
  <si>
    <t>MEGlobal B.V.</t>
  </si>
  <si>
    <t>MEGMILK SNOW BRAND Co. Ltd.</t>
  </si>
  <si>
    <t>Mei Z&amp;F B.V.</t>
  </si>
  <si>
    <t>Meijburg &amp; Co B.V.</t>
  </si>
  <si>
    <t>Meijer CnF Amsterdam B.V.</t>
  </si>
  <si>
    <t>Meiji Food Europe B.V.</t>
  </si>
  <si>
    <t>Meiji Shipping B.V.</t>
  </si>
  <si>
    <t>Meilink Eindhoven B.V.</t>
  </si>
  <si>
    <t>MeiraGTx Netherlands B.V.</t>
  </si>
  <si>
    <t>Mejor B.V.</t>
  </si>
  <si>
    <t>Melspring International B.V.</t>
  </si>
  <si>
    <t>Meltwater The Netherlands B.V.</t>
  </si>
  <si>
    <t>Memorix</t>
  </si>
  <si>
    <t>MEMSIC B.V.</t>
  </si>
  <si>
    <t>Menaco B.V.</t>
  </si>
  <si>
    <t>Menar Investments</t>
  </si>
  <si>
    <t>Mendix Technology B.V.</t>
  </si>
  <si>
    <t>MendriX B.V.</t>
  </si>
  <si>
    <t>Menicon Holdings B.V.</t>
  </si>
  <si>
    <t>Menlo Coaching B.V.</t>
  </si>
  <si>
    <t>Mentor B.V.</t>
  </si>
  <si>
    <t>Mentor Medical Systems B.V.</t>
  </si>
  <si>
    <t>Mentorjam B.V.</t>
  </si>
  <si>
    <t>Menzies Aviation (Freighter Handling) B.V.</t>
  </si>
  <si>
    <t>Merapar Technologies Netherlands B.V.</t>
  </si>
  <si>
    <t>Mercantum Medical Care B.V.</t>
  </si>
  <si>
    <t>Mercateo Nederland B.V.</t>
  </si>
  <si>
    <t>Mercedes-Benz Customer Assistance Center Maastricht N.V.</t>
  </si>
  <si>
    <t>Mercedes-Benz Financial Services Nederland B.V.</t>
  </si>
  <si>
    <t>Mercedes-Benz Nederland B.V.</t>
  </si>
  <si>
    <t>Mercell Nederland B.V.</t>
  </si>
  <si>
    <t>Mercer (Nederland) B.V.</t>
  </si>
  <si>
    <t>Merck B.V.</t>
  </si>
  <si>
    <t>Merck Chemicals B.V.</t>
  </si>
  <si>
    <t>Merck Life Science N.V.</t>
  </si>
  <si>
    <t>Merck Sharp &amp; Dohme B.V.</t>
  </si>
  <si>
    <t>Merck Sharp &amp; Dohme International Services B.V.</t>
  </si>
  <si>
    <t>Merck Ventures B.V.</t>
  </si>
  <si>
    <t>Mercury Engineering B.V.</t>
  </si>
  <si>
    <t>Mercury Trade Credit Nederland B.V.</t>
  </si>
  <si>
    <t>Meridia Land B.V.</t>
  </si>
  <si>
    <t>Meridian Capital NL B.V.</t>
  </si>
  <si>
    <t>Meridian IT B.V.</t>
  </si>
  <si>
    <t>Merino Consulting Services B.V.</t>
  </si>
  <si>
    <t>Merit Medical Nederland B.V.</t>
  </si>
  <si>
    <t>Merkator B.V.</t>
  </si>
  <si>
    <t>Merkle Nederland CRM</t>
  </si>
  <si>
    <t>Merlin Security Services B.V.</t>
  </si>
  <si>
    <t>Merus N.V.</t>
  </si>
  <si>
    <t>Merwede Valves B.V.</t>
  </si>
  <si>
    <t>Mesh B.V.</t>
  </si>
  <si>
    <t>Mesoline B.V.</t>
  </si>
  <si>
    <t>Messagebird B.V.</t>
  </si>
  <si>
    <t>MessageBird Chat App B.V.</t>
  </si>
  <si>
    <t>MessageBird Voice B.V.</t>
  </si>
  <si>
    <t>Mesta B.V.</t>
  </si>
  <si>
    <t>Mesut Supermarkt</t>
  </si>
  <si>
    <t>Met Shipping (The Hague) B.V.</t>
  </si>
  <si>
    <t>Metaaltechniek Handelsonderneming B.V.</t>
  </si>
  <si>
    <t>Metabolic B.V.</t>
  </si>
  <si>
    <t>MetaChef B.V.</t>
  </si>
  <si>
    <t>Metaco Europe B.V.</t>
  </si>
  <si>
    <t>MetaFactory B.V.</t>
  </si>
  <si>
    <t>Metaflex Doors Europe B.V.</t>
  </si>
  <si>
    <t>Metalcon B.V.</t>
  </si>
  <si>
    <t>Metalot Future Energy Lab B.V.</t>
  </si>
  <si>
    <t>MetaMeta Communications B.V.</t>
  </si>
  <si>
    <t>Metapol</t>
  </si>
  <si>
    <t>MetaSensing B.V.</t>
  </si>
  <si>
    <t>METAWATER Co., Ltd.</t>
  </si>
  <si>
    <t>Meteenzorg B.V.</t>
  </si>
  <si>
    <t>methetnet B.V.</t>
  </si>
  <si>
    <t>Metinvest B.V.</t>
  </si>
  <si>
    <t>Metrica Sports B.V.</t>
  </si>
  <si>
    <t>Metrics Matter B.V.</t>
  </si>
  <si>
    <t>MetrixLab B.V.</t>
  </si>
  <si>
    <t>MetrixLab Nederland B.V.</t>
  </si>
  <si>
    <t>Metro Cash &amp; Carry International Holding B.V.</t>
  </si>
  <si>
    <t>Metro Cash &amp; Carry Nederland B.V.</t>
  </si>
  <si>
    <t>Metrohm Autolab B.V.</t>
  </si>
  <si>
    <t>Metrological Media Innovations B.V.</t>
  </si>
  <si>
    <t>Mettler-Toledo B.V.</t>
  </si>
  <si>
    <t>Mettom at Work B.V.</t>
  </si>
  <si>
    <t>Mettom Heroes B.V.</t>
  </si>
  <si>
    <t>Metyis B.V.</t>
  </si>
  <si>
    <t>Mews Systems B.V.</t>
  </si>
  <si>
    <t>Meyn Food Processing Technology B.V.</t>
  </si>
  <si>
    <t>MGC Specialty Chemicals Netherlands B.V.</t>
  </si>
  <si>
    <t>MGE-RB (Roermond) Management Co B.V.</t>
  </si>
  <si>
    <t>MH Poly Consultants &amp; Engineers B.V.</t>
  </si>
  <si>
    <t>MHC Mobility B.V.</t>
  </si>
  <si>
    <t>MHI International Investment B.V.</t>
  </si>
  <si>
    <t>MI Company B.V.</t>
  </si>
  <si>
    <t>MI Group B.V.</t>
  </si>
  <si>
    <t>MIB Management Services B.V.</t>
  </si>
  <si>
    <t>Michael Kors (Europe) B.V.</t>
  </si>
  <si>
    <t>Micreos Food Safety B.V.</t>
  </si>
  <si>
    <t>Micro Focus Nederland B.V.</t>
  </si>
  <si>
    <t>Micro Precision Calibration B.V.</t>
  </si>
  <si>
    <t>MicroAlign B.V.</t>
  </si>
  <si>
    <t>Microbe&amp;Lab B.V.</t>
  </si>
  <si>
    <t>Microflown AVISA B.V.</t>
  </si>
  <si>
    <t>Microflown Maritime B.V.</t>
  </si>
  <si>
    <t>Microflown Technologies B.V.</t>
  </si>
  <si>
    <t>Microimage Europe B.V.</t>
  </si>
  <si>
    <t>Micromeritics B.V.</t>
  </si>
  <si>
    <t>Micronit B.V.</t>
  </si>
  <si>
    <t>Micronit Holding B.V.</t>
  </si>
  <si>
    <t>MicroPort Scientific Coöperatief U.A.</t>
  </si>
  <si>
    <t>Microsoft B.V.</t>
  </si>
  <si>
    <t>Microsoft Datacenter Netherlands B.V.</t>
  </si>
  <si>
    <t>Micro-Star Netherlands Holding</t>
  </si>
  <si>
    <t>MicroSure B.V.</t>
  </si>
  <si>
    <t>Microtek Medical B.V.</t>
  </si>
  <si>
    <t>Middle Point B.V.</t>
  </si>
  <si>
    <t>Midea Electrics Netherlands B.V.</t>
  </si>
  <si>
    <t>midocean</t>
  </si>
  <si>
    <t>Midtronics B.V.</t>
  </si>
  <si>
    <t>Miele X B.V.</t>
  </si>
  <si>
    <t>Mieloo &amp; Alexander B.V.</t>
  </si>
  <si>
    <t>Mien Nam B.V.</t>
  </si>
  <si>
    <t>MIH Fintech Holdings B.V.</t>
  </si>
  <si>
    <t>MIH PayU B.V.</t>
  </si>
  <si>
    <t>Mijksenaar B.V.</t>
  </si>
  <si>
    <t>Mijn InternetOplossing B.V.</t>
  </si>
  <si>
    <t>Mijndomein B.V.</t>
  </si>
  <si>
    <t>Mikasa Europe B.V.</t>
  </si>
  <si>
    <t>Milabs B.V.</t>
  </si>
  <si>
    <t>Milano Infra B.V.</t>
  </si>
  <si>
    <t>Milberg Amsterdam B.V.</t>
  </si>
  <si>
    <t>Milcare</t>
  </si>
  <si>
    <t>Milence Netherlands B.V.</t>
  </si>
  <si>
    <t>Milence Research &amp; Development B.V.</t>
  </si>
  <si>
    <t>Milence Service Holding B.V.</t>
  </si>
  <si>
    <t>MILES international payrolling B.V.</t>
  </si>
  <si>
    <t>Mileway B.V.</t>
  </si>
  <si>
    <t>Milk Design B.V.</t>
  </si>
  <si>
    <t>MillMobile B.V.</t>
  </si>
  <si>
    <t>Miltenyi Biotec B.V.</t>
  </si>
  <si>
    <t>Mimaki Europe B.V.</t>
  </si>
  <si>
    <t>Mimecast Netherlands B.V.</t>
  </si>
  <si>
    <t>Mimetas B.V.</t>
  </si>
  <si>
    <t>Mind Lane Consulting B.V.</t>
  </si>
  <si>
    <t>Mind Your Step Recruitment B.V.</t>
  </si>
  <si>
    <t>MindAffect B.V.</t>
  </si>
  <si>
    <t>Mindbox.Cloud B.V.</t>
  </si>
  <si>
    <t>Mindbus B.V.</t>
  </si>
  <si>
    <t>Mindcurv B.V.</t>
  </si>
  <si>
    <t>Mindray Animal Medical Technology Netherlands B.V.</t>
  </si>
  <si>
    <t>Mindray Medical Netherlands B.V.</t>
  </si>
  <si>
    <t>MindShare B.V.</t>
  </si>
  <si>
    <t>Mindwize B.V.</t>
  </si>
  <si>
    <t>Minerva Meettechniek B.V.</t>
  </si>
  <si>
    <t>Minivalve International B.V.</t>
  </si>
  <si>
    <t>MinPlus B.V.</t>
  </si>
  <si>
    <t>Minton, Treharne &amp; Davies Holland B.V.</t>
  </si>
  <si>
    <t>Mintres B.V.</t>
  </si>
  <si>
    <t>MIR Architecten</t>
  </si>
  <si>
    <t>Mirantis Poland Sp. z o.o.</t>
  </si>
  <si>
    <t>MIRhosting B.V.</t>
  </si>
  <si>
    <t>Mirzacles IT &amp; Consultancy B.V.</t>
  </si>
  <si>
    <t>Mission Produce Europe B.V.</t>
  </si>
  <si>
    <t>MisterGreen Products B.V.</t>
  </si>
  <si>
    <t>Mistras Group B.V.</t>
  </si>
  <si>
    <t>Misuga Kaiun Holland B.V.</t>
  </si>
  <si>
    <t>Misys Netherlands Global B.V.</t>
  </si>
  <si>
    <t>Mitek Systems B.V.</t>
  </si>
  <si>
    <t>Mitel Netherlands B.V.</t>
  </si>
  <si>
    <t>Mitra Netherlands B.V.</t>
  </si>
  <si>
    <t>Mitrofresh B.V.</t>
  </si>
  <si>
    <t>Mitsubishi Electric Automotive Europe</t>
  </si>
  <si>
    <t>Mitsubishi Electric Europe B.V.</t>
  </si>
  <si>
    <t>Mitsubishi Elevator Europe B.V.</t>
  </si>
  <si>
    <t>Mitsubishi Heavy Industries EMEA Ltd.</t>
  </si>
  <si>
    <t>Mitsubishi Logisnext Europe B.V.</t>
  </si>
  <si>
    <t>Mitsubishi Logistics Europe B.V.</t>
  </si>
  <si>
    <t>Mitsubishi Materials Europe B.V.</t>
  </si>
  <si>
    <t>Mitsubishi Motors Europe B.V.</t>
  </si>
  <si>
    <t>Mitsubishi Nederland B.V.</t>
  </si>
  <si>
    <t>Mitsubishi Turbocharger and Engine Europe B.V.</t>
  </si>
  <si>
    <t>Mitsui Bussan Gas &amp; Power Solutions B.V.</t>
  </si>
  <si>
    <t>Mitsui Prime Advanced Composites Europe B.V.</t>
  </si>
  <si>
    <t>Mitsui Rail Capital Europe B.V.</t>
  </si>
  <si>
    <t>Mitutoyo Research Center Europe B.V.</t>
  </si>
  <si>
    <t>MIURA NETHERLANDS B.V.</t>
  </si>
  <si>
    <t>Miyagami B.V.</t>
  </si>
  <si>
    <t>Mizkan AMS B.V.</t>
  </si>
  <si>
    <t>Mizuho Bank Europe N.V.</t>
  </si>
  <si>
    <t>Mizuno Corporation Netherlands</t>
  </si>
  <si>
    <t>Mizuno Nederland B.V.</t>
  </si>
  <si>
    <t>MK Support Service B.V.</t>
  </si>
  <si>
    <t>MKB Ondernemers B.V.</t>
  </si>
  <si>
    <t>MKK Europe B.V.</t>
  </si>
  <si>
    <t>ML Compliance Services B.V.</t>
  </si>
  <si>
    <t>MLA+ Architecture B.V.</t>
  </si>
  <si>
    <t>MLA+ B.V.</t>
  </si>
  <si>
    <t>MLP Newco B.V.</t>
  </si>
  <si>
    <t>MM Flowers Europe B.V.</t>
  </si>
  <si>
    <t>MM Metal Recycling B.V.</t>
  </si>
  <si>
    <t>MMD-Monitors &amp; Displays Nederland B.V.</t>
  </si>
  <si>
    <t>MM-Guide B.V.</t>
  </si>
  <si>
    <t>Mmid Full Service Design Team B.V.</t>
  </si>
  <si>
    <t>MMS Communications Netherlands B.V.</t>
  </si>
  <si>
    <t>Mn Services</t>
  </si>
  <si>
    <t>MNX Global Logistics B.V.</t>
  </si>
  <si>
    <t>Moba B.V.</t>
  </si>
  <si>
    <t>Mobeye</t>
  </si>
  <si>
    <t>MobielWerkt B.V.</t>
  </si>
  <si>
    <t>Mobile Development Center B.V.</t>
  </si>
  <si>
    <t>Mobile Operating B.V.</t>
  </si>
  <si>
    <t>Mobile Payments Solutions B.V.</t>
  </si>
  <si>
    <t>MobileTrack B.V.</t>
  </si>
  <si>
    <t>Mobiquity B.V.</t>
  </si>
  <si>
    <t>Mocean Forecast B.V.</t>
  </si>
  <si>
    <t>MOCEAN Offshore B.V.</t>
  </si>
  <si>
    <t>Moco Group B.V.</t>
  </si>
  <si>
    <t>MOCS B.V.</t>
  </si>
  <si>
    <t>MODEC Services Netherlands B.V.</t>
  </si>
  <si>
    <t>MODIFI B.V.</t>
  </si>
  <si>
    <t>Modulr Finance B.V.</t>
  </si>
  <si>
    <t>Modus Engineering B.v.</t>
  </si>
  <si>
    <t>ModusLink B.V.</t>
  </si>
  <si>
    <t>Mokveld Valves B.V.</t>
  </si>
  <si>
    <t>MOL Chemical Tankers Europe Limited Rotterdam Branch</t>
  </si>
  <si>
    <t>MOL Group International Services B.V.</t>
  </si>
  <si>
    <t>MOL Logistics (Netherlands) B.V.</t>
  </si>
  <si>
    <t>MOL Maritime (Europe) B.V.</t>
  </si>
  <si>
    <t>Molco Car Parts B.V.</t>
  </si>
  <si>
    <t>Moldex3D Europe B.V.</t>
  </si>
  <si>
    <t>Molex Interconnect GmbH</t>
  </si>
  <si>
    <t>Mollie B.V.</t>
  </si>
  <si>
    <t>Moltek Consultants Ltd.</t>
  </si>
  <si>
    <t>Momentive Performance Materials Silicones B.V.</t>
  </si>
  <si>
    <t>Momo Medical B.V.</t>
  </si>
  <si>
    <t>Mondcare Den Haag B.V.</t>
  </si>
  <si>
    <t>Mondelez Nederland Services B.V.</t>
  </si>
  <si>
    <t>Mondi Heerlen B.V.</t>
  </si>
  <si>
    <t>Mondi Maastricht N.V.</t>
  </si>
  <si>
    <t>Mondriaan</t>
  </si>
  <si>
    <t>Mondu Financial Services B.V.</t>
  </si>
  <si>
    <t>Mondzorg Dogterom B.V.</t>
  </si>
  <si>
    <t>Mondzorgcentrum Axel B.V.</t>
  </si>
  <si>
    <t>MoneyView Research B.V.</t>
  </si>
  <si>
    <t>MongoDB Netherlands B.V.</t>
  </si>
  <si>
    <t>Monocle Solutions B.V.</t>
  </si>
  <si>
    <t>Monolith International B.V.</t>
  </si>
  <si>
    <t>Monotch B.V.</t>
  </si>
  <si>
    <t>Monster Heads B.V.</t>
  </si>
  <si>
    <t>Mont Blanc Consulting B.V.</t>
  </si>
  <si>
    <t>Monta Services B.V.</t>
  </si>
  <si>
    <t>Montachem International B.V.</t>
  </si>
  <si>
    <t>Montis-Q Qonsulting B.V.</t>
  </si>
  <si>
    <t>Monument Group Netherlands B.V.</t>
  </si>
  <si>
    <t>Monument London B.V.</t>
  </si>
  <si>
    <t>Monumental Works B.V.</t>
  </si>
  <si>
    <t>MOOFpeople Payroll Solutions B.V.</t>
  </si>
  <si>
    <t>Moog B.V.</t>
  </si>
  <si>
    <t>Moongy B.V.</t>
  </si>
  <si>
    <t>Moonlight Bedding B.V.</t>
  </si>
  <si>
    <t>Moore DRV</t>
  </si>
  <si>
    <t>Moore MTH B.V.</t>
  </si>
  <si>
    <t>Moove Connected Mobility B.V.</t>
  </si>
  <si>
    <t>More Optimal B.V.</t>
  </si>
  <si>
    <t>More Recruitment B.V.</t>
  </si>
  <si>
    <t>Morgan Cargo (Netherlands) B.V.</t>
  </si>
  <si>
    <t>Morgan Clark &amp; Co. B.V.</t>
  </si>
  <si>
    <t>Morimura Bros. (Europe) B.V.</t>
  </si>
  <si>
    <t>Morito (Europe) B.V.</t>
  </si>
  <si>
    <t>Morningstar Holland</t>
  </si>
  <si>
    <t>Moro Fashion B.V.</t>
  </si>
  <si>
    <t>Morpara B.V.</t>
  </si>
  <si>
    <t>Morphotonics B.V.</t>
  </si>
  <si>
    <t>Morrison Express Netherlands B.V.</t>
  </si>
  <si>
    <t>Mosa Meat</t>
  </si>
  <si>
    <t>Mosadex E-health B.V.</t>
  </si>
  <si>
    <t>Mosten Media B.V.</t>
  </si>
  <si>
    <t>Motek Medical B.V.</t>
  </si>
  <si>
    <t>Motel One Netherlands B.V.</t>
  </si>
  <si>
    <t>Motivaction International B.V.</t>
  </si>
  <si>
    <t>Motivz B.V.</t>
  </si>
  <si>
    <t>Motorola Solutions Netherlands B.V.</t>
  </si>
  <si>
    <t>MotoShare P2P B.V.</t>
  </si>
  <si>
    <t>Motus People B.V.</t>
  </si>
  <si>
    <t>Mount Consulting B.V.</t>
  </si>
  <si>
    <t>Movado Group Nederland B.V.</t>
  </si>
  <si>
    <t>Move Mobility B.V.</t>
  </si>
  <si>
    <t>Move to Impact B.V.</t>
  </si>
  <si>
    <t>Move4U Web Applications B.V.</t>
  </si>
  <si>
    <t>Movella Technologies B.V.</t>
  </si>
  <si>
    <t>MoveWell</t>
  </si>
  <si>
    <t>Movianto Nederland B.V.</t>
  </si>
  <si>
    <t>Movic B.V.</t>
  </si>
  <si>
    <t>Movus Warehousing B.V.</t>
  </si>
  <si>
    <t>MP Liften B.V.</t>
  </si>
  <si>
    <t>MP Motorsport B.V.</t>
  </si>
  <si>
    <t>MPC Energy Solutions N.V.</t>
  </si>
  <si>
    <t>MPC Industries B.V.</t>
  </si>
  <si>
    <t>MPC Nederland B.V.</t>
  </si>
  <si>
    <t>MPC Shipping &amp; Logistics B.V.</t>
  </si>
  <si>
    <t>MPG Digital Solutions B.V.</t>
  </si>
  <si>
    <t>Mphasis Europe B.V.</t>
  </si>
  <si>
    <t>Mploy Associates International B.V.</t>
  </si>
  <si>
    <t>MPloyee B.V.</t>
  </si>
  <si>
    <t>MPR Accountants &amp; Consultants B.V.</t>
  </si>
  <si>
    <t>Mprise Agriware B.V.</t>
  </si>
  <si>
    <t>Mprise B.V.</t>
  </si>
  <si>
    <t>MPX Administratie &amp; Advies B.V.</t>
  </si>
  <si>
    <t>MQD B.V.</t>
  </si>
  <si>
    <t>MR Marine Group B.V.</t>
  </si>
  <si>
    <t>MR MARVIS B.V.</t>
  </si>
  <si>
    <t>mr. B.J. Maes Praktijk B.V.</t>
  </si>
  <si>
    <t>MRC Global (Netherlands) B.V.</t>
  </si>
  <si>
    <t>MRC Holland B.V.</t>
  </si>
  <si>
    <t>MS Amlin Insurance SE</t>
  </si>
  <si>
    <t>MS Amlin Marine N.V.</t>
  </si>
  <si>
    <t>MS Europe B.V.</t>
  </si>
  <si>
    <t>MSC handelsonderneming B.V.</t>
  </si>
  <si>
    <t>MSC.Software Benelux B.V.</t>
  </si>
  <si>
    <t>MSD Biotech B.V.</t>
  </si>
  <si>
    <t>MSD FI</t>
  </si>
  <si>
    <t>MSD Human Health Holding B.V.</t>
  </si>
  <si>
    <t>msg global solutions Benelux B.V.</t>
  </si>
  <si>
    <t>msg life Benelux B.V.</t>
  </si>
  <si>
    <t>MSIG Insurance Europe AG Bijkantoor Nederland</t>
  </si>
  <si>
    <t>MSL Cabling Limited</t>
  </si>
  <si>
    <t>MSS DEFENCE</t>
  </si>
  <si>
    <t>MST Groep B.V.</t>
  </si>
  <si>
    <t>MSX International</t>
  </si>
  <si>
    <t>mt unirepair B.V.</t>
  </si>
  <si>
    <t>MTD Holding B.V.</t>
  </si>
  <si>
    <t>MTEX Holland B.V.</t>
  </si>
  <si>
    <t>mtrl</t>
  </si>
  <si>
    <t>MTU Maintenance Lease Services B.V.</t>
  </si>
  <si>
    <t>MUD Jeans International B.V.</t>
  </si>
  <si>
    <t>Muehlhan B.V.</t>
  </si>
  <si>
    <t>Muehlhan Wind Service B.V.</t>
  </si>
  <si>
    <t>MUFG Bank (Europe) N.V.</t>
  </si>
  <si>
    <t>MUFG Securities (Europe) N.V.</t>
  </si>
  <si>
    <t>Mujin Netherlands B.V.</t>
  </si>
  <si>
    <t>Mulberry International B.V.</t>
  </si>
  <si>
    <t>Mulcol International B.V.</t>
  </si>
  <si>
    <t>Mulklé Metaal B.V.</t>
  </si>
  <si>
    <t>Mulligan International B.V.</t>
  </si>
  <si>
    <t>Multi Corporation B.V.</t>
  </si>
  <si>
    <t>Multi Pilot Simulations B.V.</t>
  </si>
  <si>
    <t>Multi Seeds B.V.</t>
  </si>
  <si>
    <t>Multi Service Private Label B.V.</t>
  </si>
  <si>
    <t>Multi Tank Card B.V.</t>
  </si>
  <si>
    <t>MULTI.engineering Maritime &amp; Offshore Project sourcing Netherlands</t>
  </si>
  <si>
    <t>MultiChoice Group Holdings B.V.</t>
  </si>
  <si>
    <t>MultiFlexx B.V.</t>
  </si>
  <si>
    <t>Multilayer B.V.</t>
  </si>
  <si>
    <t>Multimedia Education B.V.</t>
  </si>
  <si>
    <t>MultiSafepay B.V.</t>
  </si>
  <si>
    <t>Multitex Bedding B.V.</t>
  </si>
  <si>
    <t>Munksgaard Chiropraktie Zaandijk B.V.</t>
  </si>
  <si>
    <t>Munro B.V.</t>
  </si>
  <si>
    <t>Munters Netherlands B.V.</t>
  </si>
  <si>
    <t>MUR Shipping B.V.</t>
  </si>
  <si>
    <t>MURATA ELECTRONICS EUROPE B.V.</t>
  </si>
  <si>
    <t>Murmellius B.V.</t>
  </si>
  <si>
    <t>Musasino Marine And Offshore B.V.</t>
  </si>
  <si>
    <t>Mush. Comb. B.V.</t>
  </si>
  <si>
    <t>Musoni Services B.V.</t>
  </si>
  <si>
    <t>Musqueteer</t>
  </si>
  <si>
    <t>Mustad Netherlands B.V.</t>
  </si>
  <si>
    <t>Mutares Benelux B.V.</t>
  </si>
  <si>
    <t>MVRDV B.V.</t>
  </si>
  <si>
    <t>MVSA B.V.</t>
  </si>
  <si>
    <t>MWH Energy B.V.</t>
  </si>
  <si>
    <t>M-Wise B.V.</t>
  </si>
  <si>
    <t>MX3D B.V.</t>
  </si>
  <si>
    <t>MY.GAMES B.V.</t>
  </si>
  <si>
    <t>Mybit B.V.</t>
  </si>
  <si>
    <t>myBrand B.V.</t>
  </si>
  <si>
    <t>MyCumulus B.V.</t>
  </si>
  <si>
    <t>Mylan Healthcare B.V.</t>
  </si>
  <si>
    <t>MYLAPS B.V.</t>
  </si>
  <si>
    <t>MYLAPS Experience Lab B.V.</t>
  </si>
  <si>
    <t>Mylette B.V.</t>
  </si>
  <si>
    <t>Myne Circular Metals B.V.</t>
  </si>
  <si>
    <t>Mynta Law B.V.</t>
  </si>
  <si>
    <t>Myon Forwarding &amp; Customs B.V.</t>
  </si>
  <si>
    <t>MySocialDatabase.com B.V.</t>
  </si>
  <si>
    <t>MySolution B.V.</t>
  </si>
  <si>
    <t>Mystar Computer B.V.</t>
  </si>
  <si>
    <t>Mystiek Productions</t>
  </si>
  <si>
    <t>N G Foods B.V.</t>
  </si>
  <si>
    <t>N.V. ADO Den Haag</t>
  </si>
  <si>
    <t>N.V. Afvalzorg Holding</t>
  </si>
  <si>
    <t>N.V. Elektriciteits Produktiemaatschappij Zuid-Nederland EPZ</t>
  </si>
  <si>
    <t>N.V. Eneco</t>
  </si>
  <si>
    <t>N.V. Juva</t>
  </si>
  <si>
    <t>N.V. Limburgs Instituut voor Ontwikkeling en Financiering ( Liof )</t>
  </si>
  <si>
    <t>N.V. Nederlandsch Octrooibureau</t>
  </si>
  <si>
    <t>N.V. Nederlandse Gasunie</t>
  </si>
  <si>
    <t>N.V. Nutricia</t>
  </si>
  <si>
    <t>N.V. Organon</t>
  </si>
  <si>
    <t>N.V. PWN Waterleidingbedrijf Noord-Holland</t>
  </si>
  <si>
    <t>N.V. Subaru Benelux</t>
  </si>
  <si>
    <t>Naaykens' Luchttechnische Apparatenbouw B.V.</t>
  </si>
  <si>
    <t>N-able Acquisition Company B.V.</t>
  </si>
  <si>
    <t>Nabtesco Marine Europe B.V.</t>
  </si>
  <si>
    <t>Naess Ship Management B.V.</t>
  </si>
  <si>
    <t>Naïf Care B.V.</t>
  </si>
  <si>
    <t>Naktuinbouw</t>
  </si>
  <si>
    <t>Nalco Europe B.V.</t>
  </si>
  <si>
    <t>Nalog.nl B.V.</t>
  </si>
  <si>
    <t>Nankang Tire Netherlands B.V.</t>
  </si>
  <si>
    <t>NanoCell Therapeutics B.V.</t>
  </si>
  <si>
    <t>Nanomi B.V.</t>
  </si>
  <si>
    <t>NanoString Technologies Netherlands B.V.</t>
  </si>
  <si>
    <t>Narrative Labs B.V.</t>
  </si>
  <si>
    <t>NASA Holding B.V.</t>
  </si>
  <si>
    <t>Nash Exchange B.V.</t>
  </si>
  <si>
    <t>Nationaal Energie Traineeship B.V.</t>
  </si>
  <si>
    <t>National Instruments Netherlands B.V.</t>
  </si>
  <si>
    <t>Nationale Postcode Loterij N.V.</t>
  </si>
  <si>
    <t>Natural Life B.V.</t>
  </si>
  <si>
    <t>Nature Bio Foods B.V.</t>
  </si>
  <si>
    <t>Naturel West Corp EU B.V.</t>
  </si>
  <si>
    <t>NatWest Markets N.V.</t>
  </si>
  <si>
    <t>NautaDutilh N.V.</t>
  </si>
  <si>
    <t>Navaio B.V.</t>
  </si>
  <si>
    <t>Navan Netherlands B.V.</t>
  </si>
  <si>
    <t>Navan Netherlands Labs B.V.</t>
  </si>
  <si>
    <t>Navbea B.V.</t>
  </si>
  <si>
    <t>Navico Group EMEA B.V.</t>
  </si>
  <si>
    <t>Navico Logistics Europe B.V.</t>
  </si>
  <si>
    <t>Navigram Technologies B.V.</t>
  </si>
  <si>
    <t>NavInfo (Europe) B.V.</t>
  </si>
  <si>
    <t>Navis Netherlands B.V.</t>
  </si>
  <si>
    <t>Navitas Netherlands B.V.</t>
  </si>
  <si>
    <t>Navquim B.V.</t>
  </si>
  <si>
    <t>NAXCON B.V.</t>
  </si>
  <si>
    <t>NB Europe B.V.</t>
  </si>
  <si>
    <t>Ncardia Services B.V.</t>
  </si>
  <si>
    <t>NCOI Opleidingen B.V.</t>
  </si>
  <si>
    <t>NCR Dutch Holdings B.V.</t>
  </si>
  <si>
    <t>NCR Nederland B.V.</t>
  </si>
  <si>
    <t>ND Group B.V.</t>
  </si>
  <si>
    <t>Nearfield Instruments B.V.</t>
  </si>
  <si>
    <t>Nebest B.V.</t>
  </si>
  <si>
    <t>Nebig International B.V.</t>
  </si>
  <si>
    <t>Nebras Power Investment Management B.V.</t>
  </si>
  <si>
    <t>Nebras Power Netherlands B.V.</t>
  </si>
  <si>
    <t>NEC Nederland B.V.</t>
  </si>
  <si>
    <t>Nectaerra B.V.</t>
  </si>
  <si>
    <t>Nector Holdings B.V.</t>
  </si>
  <si>
    <t>Nedair Freight B.V.</t>
  </si>
  <si>
    <t>Nedap N.V.</t>
  </si>
  <si>
    <t>Nedcon B.V.</t>
  </si>
  <si>
    <t>Nederland Sales &amp; Service B.V.</t>
  </si>
  <si>
    <t>Nederlands Centrum voor Informatie Management</t>
  </si>
  <si>
    <t>Nederlands Dans Theater</t>
  </si>
  <si>
    <t>Nederlands Forensisch Instituut</t>
  </si>
  <si>
    <t>Nederlands Instituut Publieke Veiligheid (NIPV / IFV)</t>
  </si>
  <si>
    <t>Nederlandse Aardolie Maatschappij B.V.</t>
  </si>
  <si>
    <t>Nederlandse Financierings-Maatschappij voor Ontwikkelingslanden N.V.</t>
  </si>
  <si>
    <t>Nederlandse Loterij Organisatie B.V.</t>
  </si>
  <si>
    <t>Nederlandse Organisatie voor toegepast-natuurwetenschappelijk onderzoek TNO</t>
  </si>
  <si>
    <t>Nederlandse provincie van de Congregatie van de Missionarissen van het Heilige Hart</t>
  </si>
  <si>
    <t>Nederlandse Rugby Bond</t>
  </si>
  <si>
    <t>Nederlandse Stichting voor Leprabestrijding</t>
  </si>
  <si>
    <t>Nederlandse Voedsel- en Warenautoriteit</t>
  </si>
  <si>
    <t>Nederlandse Waterschapsbank N.V.</t>
  </si>
  <si>
    <t>Nedflex B.V.</t>
  </si>
  <si>
    <t>NedLes B.V.</t>
  </si>
  <si>
    <t>Nedsa</t>
  </si>
  <si>
    <t>Nedscaper B.V.</t>
  </si>
  <si>
    <t>Nedspice EMEA B.V.</t>
  </si>
  <si>
    <t>Nedstar B.V.</t>
  </si>
  <si>
    <t>NedTrain</t>
  </si>
  <si>
    <t>Nedzon Engineering B.V.</t>
  </si>
  <si>
    <t>Neele-Vat Services B.V.</t>
  </si>
  <si>
    <t>Neele-Vat Transport B.V.</t>
  </si>
  <si>
    <t>Neelikon Specialities Europe B.V.</t>
  </si>
  <si>
    <t>Neenah Coldenhove</t>
  </si>
  <si>
    <t>Neewee Netherlands B.V.</t>
  </si>
  <si>
    <t>NEFAB PACKAGING NETHERLANDS B.V.</t>
  </si>
  <si>
    <t>NEG at Work B.V.</t>
  </si>
  <si>
    <t>Nekst IT B.V.</t>
  </si>
  <si>
    <t>Nelipak B.V.</t>
  </si>
  <si>
    <t>Nelissen &amp; Van Alten Juristen B.V.</t>
  </si>
  <si>
    <t>Nelson Schoenen B.V.</t>
  </si>
  <si>
    <t>NEM Energy B.V.</t>
  </si>
  <si>
    <t>Nemo Healthcare B.V.</t>
  </si>
  <si>
    <t>Nemoto (Europe) B.V.</t>
  </si>
  <si>
    <t>Nemtek Europe B.V.</t>
  </si>
  <si>
    <t>Neo Joule B.V.</t>
  </si>
  <si>
    <t>Neo, Netherlands Geomatics &amp; Earth Observation B.V.</t>
  </si>
  <si>
    <t>NeoBards Entertainment (Netherlands) B.V.</t>
  </si>
  <si>
    <t>Neocles B.V.</t>
  </si>
  <si>
    <t>Neogene Therapeutics B.V.</t>
  </si>
  <si>
    <t>Neogrid Netherlands B.V.</t>
  </si>
  <si>
    <t>Neople Labs B.V.</t>
  </si>
  <si>
    <t>NEP Media Solutions B.V.</t>
  </si>
  <si>
    <t>Neplus Financial Service</t>
  </si>
  <si>
    <t>Nepocon B.V.</t>
  </si>
  <si>
    <t>Neqsol Holding B.V.</t>
  </si>
  <si>
    <t>Nerds &amp; Company B.V.</t>
  </si>
  <si>
    <t>NES Global B.V.</t>
  </si>
  <si>
    <t>NEST Scientific Europe B.V.</t>
  </si>
  <si>
    <t>Neste Components B.V.</t>
  </si>
  <si>
    <t>Neste Netherlands B.V.</t>
  </si>
  <si>
    <t>Nestlé Nederland B.V.</t>
  </si>
  <si>
    <t>Nestr B.V.</t>
  </si>
  <si>
    <t>Net Display Systems B.V.</t>
  </si>
  <si>
    <t>net2grid B.V.</t>
  </si>
  <si>
    <t>Net4s B.V.</t>
  </si>
  <si>
    <t>Netafim Netherlands B.V.</t>
  </si>
  <si>
    <t>NetApp B.V.</t>
  </si>
  <si>
    <t>NetApp Holding &amp; Manufacturing B.V.</t>
  </si>
  <si>
    <t>NetAxis Nederland B.V.</t>
  </si>
  <si>
    <t>Netcapital B.V.</t>
  </si>
  <si>
    <t>Netcompany Netherlands B.V.</t>
  </si>
  <si>
    <t>Netconomy Netherlands B.V.</t>
  </si>
  <si>
    <t>NetEconomy</t>
  </si>
  <si>
    <t>Netfin B.V.</t>
  </si>
  <si>
    <t>Netflix International B.V.</t>
  </si>
  <si>
    <t>Netherlandix C.V.</t>
  </si>
  <si>
    <t>Netherlands center for the Clinical advancement of Stem cell &amp; Gene Therapies B.V.</t>
  </si>
  <si>
    <t>Netherlands Food Partnership</t>
  </si>
  <si>
    <t>Netherlands Hexaware Technologies</t>
  </si>
  <si>
    <t>Netherlands Yeahcome Health Care B.V.</t>
  </si>
  <si>
    <t>Netlink B.V.</t>
  </si>
  <si>
    <t>NetMatch B.V.</t>
  </si>
  <si>
    <t>NetQloud B.V.</t>
  </si>
  <si>
    <t>Netra Agro B.V.</t>
  </si>
  <si>
    <t>Nettleton House B.V.</t>
  </si>
  <si>
    <t>Network Republic Europe B.V.</t>
  </si>
  <si>
    <t>Network4Cars Trading B.V.</t>
  </si>
  <si>
    <t>Neuberger Berman Asset Management Ireland Limited (Dutch branch)</t>
  </si>
  <si>
    <t>Neuf Amsterdam B.V.</t>
  </si>
  <si>
    <t>Neufit International B.V.</t>
  </si>
  <si>
    <t>Neurocast B.V.</t>
  </si>
  <si>
    <t>Neutelings Riedijk Architecten B.V.</t>
  </si>
  <si>
    <t>Nevenactiviteiten B.V.</t>
  </si>
  <si>
    <t>Nevesbu B.V.</t>
  </si>
  <si>
    <t>New Balance Europe B.V.</t>
  </si>
  <si>
    <t>New Balance Netherlands B.V.</t>
  </si>
  <si>
    <t>New Day at Work B.V.</t>
  </si>
  <si>
    <t>New Digitals B.V.</t>
  </si>
  <si>
    <t>New Electric B.V.</t>
  </si>
  <si>
    <t>New Growth Plus B.V.</t>
  </si>
  <si>
    <t>New Skies Satellites B.V.</t>
  </si>
  <si>
    <t>NewAmsterdam Pharma Company N.V.</t>
  </si>
  <si>
    <t>NewArmstrong B.V.</t>
  </si>
  <si>
    <t>Neway Valve (Europe) B.V.</t>
  </si>
  <si>
    <t>Neways Advanced Applications B.V.</t>
  </si>
  <si>
    <t>Neways B.V.</t>
  </si>
  <si>
    <t>Neways Expanding Technologies B.V.</t>
  </si>
  <si>
    <t>Neways Leeuwarden B.V.</t>
  </si>
  <si>
    <t>Neways Technologies B.V.</t>
  </si>
  <si>
    <t>NewCold Coöperatief U.A.</t>
  </si>
  <si>
    <t>NewCold Development B.V.</t>
  </si>
  <si>
    <t>NEWCRAFT GROUP B.V.</t>
  </si>
  <si>
    <t>NewForesight Consultancy B.V.</t>
  </si>
  <si>
    <t>NewGlobe Education Services B.V.</t>
  </si>
  <si>
    <t>Newion Partners B.V.</t>
  </si>
  <si>
    <t>Newland Europe B.V.</t>
  </si>
  <si>
    <t>Newmonday B.V.</t>
  </si>
  <si>
    <t>Newport Europe B.V.</t>
  </si>
  <si>
    <t>Newrest Inflight Netherlands B.V.</t>
  </si>
  <si>
    <t>NEWSCON Inc.</t>
  </si>
  <si>
    <t>NewStore B.V.</t>
  </si>
  <si>
    <t>Newtone Audit</t>
  </si>
  <si>
    <t>Newtone Audit N.V.</t>
  </si>
  <si>
    <t>Newtone Belastingadviseurs B.V.</t>
  </si>
  <si>
    <t>Newzoo B.V.</t>
  </si>
  <si>
    <t>Nexfil Europe B.V.</t>
  </si>
  <si>
    <t>Nexio Projects NL B.V.</t>
  </si>
  <si>
    <t>Nexperia B.V.</t>
  </si>
  <si>
    <t>NEXT architects B.V.</t>
  </si>
  <si>
    <t>Next Drive B.V.</t>
  </si>
  <si>
    <t>Next Generation Sensors B.V.</t>
  </si>
  <si>
    <t>Next Geosolutions B.V.</t>
  </si>
  <si>
    <t>Next Ocean B.V.</t>
  </si>
  <si>
    <t>NextGreen B.V.</t>
  </si>
  <si>
    <t>Nextlogic B.V.</t>
  </si>
  <si>
    <t>NextPax.com B.V.</t>
  </si>
  <si>
    <t>Nextpayroll B.V.</t>
  </si>
  <si>
    <t>Nextportchina B.V.</t>
  </si>
  <si>
    <t>Nextview</t>
  </si>
  <si>
    <t>Nexus Nova B.V.</t>
  </si>
  <si>
    <t>Ney &amp; Partners Nederland B.V.</t>
  </si>
  <si>
    <t>NGD HOLDINGS B.V.</t>
  </si>
  <si>
    <t>NGT International B.V.</t>
  </si>
  <si>
    <t>NH the Netherlands B.V.</t>
  </si>
  <si>
    <t>NHL Stenden Hogeschool</t>
  </si>
  <si>
    <t>NHL Stenden Hospitality Group B.V.</t>
  </si>
  <si>
    <t>NIBC Bank N.V.</t>
  </si>
  <si>
    <t>NICE Netherlands B.V.</t>
  </si>
  <si>
    <t>NiceDay Healthcare Nederland B.V.</t>
  </si>
  <si>
    <t>Nicemakers B.V.</t>
  </si>
  <si>
    <t>Nichicon Europe B.V.</t>
  </si>
  <si>
    <t>Nichirei Holding Holland B.V.</t>
  </si>
  <si>
    <t>NICo-Lab B.V.</t>
  </si>
  <si>
    <t>Nicotech International B.V.</t>
  </si>
  <si>
    <t>NIDEC EUROPE B.V.</t>
  </si>
  <si>
    <t>Nidec Europe Sales B.V.</t>
  </si>
  <si>
    <t>Niden contracting Sp z o.o.</t>
  </si>
  <si>
    <t>Nielen Schuman B.V.</t>
  </si>
  <si>
    <t>Nielsen Media Research B.V.</t>
  </si>
  <si>
    <t>Nielsen Precima B.V.</t>
  </si>
  <si>
    <t>Nieman Raadgevende Ingenieurs B.V.</t>
  </si>
  <si>
    <t>Nieto Holding B.V.</t>
  </si>
  <si>
    <t>Nieto Trading B.V.</t>
  </si>
  <si>
    <t>Nieuwbouw Online B.V.</t>
  </si>
  <si>
    <t>NIF Investment Manager B.V.</t>
  </si>
  <si>
    <t>Nihon Food B.V.</t>
  </si>
  <si>
    <t>Niigata Power Systems (Europe) B.V.</t>
  </si>
  <si>
    <t>NIIT Limited UK - Netherlands Branch</t>
  </si>
  <si>
    <t>Nijhoff Architecten B.V.</t>
  </si>
  <si>
    <t>Nijhuis Water Technology B.V.</t>
  </si>
  <si>
    <t>Nijwald B.V.</t>
  </si>
  <si>
    <t>Nike Retail</t>
  </si>
  <si>
    <t>Nikon Europe B.V.</t>
  </si>
  <si>
    <t>Nilogy B.V.</t>
  </si>
  <si>
    <t>Nina.care B.V.</t>
  </si>
  <si>
    <t>NIO Netherlands B.V.</t>
  </si>
  <si>
    <t>NIO Nextev Europe Holding B.V.</t>
  </si>
  <si>
    <t>NIPED Prevention B.V.</t>
  </si>
  <si>
    <t>NIPO Software B.V.</t>
  </si>
  <si>
    <t>Nippon Carbide Industries (Netherlands) B.V.</t>
  </si>
  <si>
    <t>Nippon Cargo Airlines</t>
  </si>
  <si>
    <t>Nippon Express (Nederland) B.V.</t>
  </si>
  <si>
    <t>Nippon Koei Energy Europe B.V.</t>
  </si>
  <si>
    <t>Nippon Television Network Europe B.V.</t>
  </si>
  <si>
    <t>Nippon Thompson Europe B.V.</t>
  </si>
  <si>
    <t>Nipro Medical Europe N.V.</t>
  </si>
  <si>
    <t>NIRAS Nederland B.V.</t>
  </si>
  <si>
    <t>Niref B.V.</t>
  </si>
  <si>
    <t>Nirint Shipping B.V.</t>
  </si>
  <si>
    <t>Nissan Motor Parts Center B.V.</t>
  </si>
  <si>
    <t>Nisshin Seifun Group Europe Office</t>
  </si>
  <si>
    <t>Nissin Dental Products Europe B.V.</t>
  </si>
  <si>
    <t>Nissui Europe B.V.</t>
  </si>
  <si>
    <t>Nitta Corporation of Holland B.V.</t>
  </si>
  <si>
    <t>Nium Europe B.V.</t>
  </si>
  <si>
    <t>Nixu</t>
  </si>
  <si>
    <t>Nixxes Software B.V.</t>
  </si>
  <si>
    <t>NIZO food research B.V.</t>
  </si>
  <si>
    <t>Nkkk Europe</t>
  </si>
  <si>
    <t>NKT HVC B.V.</t>
  </si>
  <si>
    <t>NL Architects B.V.</t>
  </si>
  <si>
    <t>NL Urban Solutions B.V.</t>
  </si>
  <si>
    <t>NLC Ventures Netherlands</t>
  </si>
  <si>
    <t>nLighten HQ B.V.</t>
  </si>
  <si>
    <t>NLIST Engineering B.V.</t>
  </si>
  <si>
    <t>NLMK International B.V.</t>
  </si>
  <si>
    <t>NM Beauty Industries B.V.</t>
  </si>
  <si>
    <t>Nmbrs B.V.</t>
  </si>
  <si>
    <t>NMC Special Products B.V.</t>
  </si>
  <si>
    <t>NMi Certin B.V.</t>
  </si>
  <si>
    <t>NMT Holding B.V.</t>
  </si>
  <si>
    <t>NMT International Shipping B.V.</t>
  </si>
  <si>
    <t>NMZ Trading B.V.</t>
  </si>
  <si>
    <t>NN Insurance Eurasia N.V.</t>
  </si>
  <si>
    <t>NN Personeel B.V.</t>
  </si>
  <si>
    <t>NNcourage B.V.</t>
  </si>
  <si>
    <t>NNR Global Logistics Netherlands B.V.</t>
  </si>
  <si>
    <t>No Brothers Nederland B.V.</t>
  </si>
  <si>
    <t>Nobel Biocare Distribution Center B.V.</t>
  </si>
  <si>
    <t>Nobel Recruitment B.V.</t>
  </si>
  <si>
    <t>Nobian Chemicals B.V.</t>
  </si>
  <si>
    <t>Nobian Industrial Chemicals B.V.</t>
  </si>
  <si>
    <t>NOBL Q EUROPE B.V.</t>
  </si>
  <si>
    <t>Noble Environmental Benelux B.V.</t>
  </si>
  <si>
    <t>Noble Netherlands B.V.</t>
  </si>
  <si>
    <t>Nobleo Bouw &amp; Infra B.V.</t>
  </si>
  <si>
    <t>Nobleo Control B.V.</t>
  </si>
  <si>
    <t>Nobleo Electronics B.V.</t>
  </si>
  <si>
    <t>Nobleo Embedded B.V.</t>
  </si>
  <si>
    <t>Nobleo Manufacturing B.V.</t>
  </si>
  <si>
    <t>Nobleo Technology B.V.</t>
  </si>
  <si>
    <t>Noblesse Proteïns B.V.</t>
  </si>
  <si>
    <t>Nobru B.V.</t>
  </si>
  <si>
    <t>NOC*NSF</t>
  </si>
  <si>
    <t>NofaGroup Holding B.V.</t>
  </si>
  <si>
    <t>Nokia Solutions and Networks B.V.</t>
  </si>
  <si>
    <t>Noldus Information Technology B.V.</t>
  </si>
  <si>
    <t>Nomads Agency B.V.</t>
  </si>
  <si>
    <t>Nomenta Industries International B.V.</t>
  </si>
  <si>
    <t>Nomi Co-Packing</t>
  </si>
  <si>
    <t>Nomilk2day Engineering B.V.</t>
  </si>
  <si>
    <t>Nomios Netherlands B.V.</t>
  </si>
  <si>
    <t>NOMOBO Talent B.V.</t>
  </si>
  <si>
    <t>Nomura Europe Finance N.V.</t>
  </si>
  <si>
    <t>Nomura Financial Products Europe GmbH</t>
  </si>
  <si>
    <t>Noordboer International Ondernemen B.V.</t>
  </si>
  <si>
    <t>Noordster Medical Services B.V.</t>
  </si>
  <si>
    <t>Noordzee International B.V.</t>
  </si>
  <si>
    <t>Noorman Hendriks Partners B.V.</t>
  </si>
  <si>
    <t>NoPalm Ingredients B.V.</t>
  </si>
  <si>
    <t>Nordcloud B.V.</t>
  </si>
  <si>
    <t>Norden Shipping and Engineering B.V.</t>
  </si>
  <si>
    <t>Nordex Netherlands B.V.</t>
  </si>
  <si>
    <t>Nordic Group B.V.</t>
  </si>
  <si>
    <t>Nordic Hydropower Aktiebolag</t>
  </si>
  <si>
    <t>Nordiqes B.V.</t>
  </si>
  <si>
    <t>Nordson B.V.</t>
  </si>
  <si>
    <t>nordvpn S.A.</t>
  </si>
  <si>
    <t>Norgine B.V.</t>
  </si>
  <si>
    <t>Norgine Healthcare B.V.</t>
  </si>
  <si>
    <t>Noria B.V.</t>
  </si>
  <si>
    <t>Norinchukin Bank Europe N.V.</t>
  </si>
  <si>
    <t>Norit Nederland B.V.</t>
  </si>
  <si>
    <t>NORNORM B.V.</t>
  </si>
  <si>
    <t>Norsk Hydro Holland B.V.</t>
  </si>
  <si>
    <t>Nortek Oceanografische Instrumenten en Diensten B.V.</t>
  </si>
  <si>
    <t>North Sea Tankers B.V.</t>
  </si>
  <si>
    <t>Northern Linen B.V.</t>
  </si>
  <si>
    <t>Northern Trust Fund Managers (Ireland) Limited Netherlands Branch</t>
  </si>
  <si>
    <t>NorthernLight Design B.V.</t>
  </si>
  <si>
    <t>NorthgateArinso Nederland B.V.</t>
  </si>
  <si>
    <t>Northpool B.V.</t>
  </si>
  <si>
    <t>Northrop Grumman Sperry Marine B.V.</t>
  </si>
  <si>
    <t>Northstone Executive Consulting B.V.</t>
  </si>
  <si>
    <t>Northumbria University Amsterdam B.V.</t>
  </si>
  <si>
    <t>Northwave Nederland B.V.</t>
  </si>
  <si>
    <t>Norton Rose Fulbright LLP</t>
  </si>
  <si>
    <t>NOSAWA AMSTERDAM B.V.</t>
  </si>
  <si>
    <t>NOSTICS B.V.</t>
  </si>
  <si>
    <t>Notaris Leskens B.V.</t>
  </si>
  <si>
    <t>NotuBiz Nederland B.V.</t>
  </si>
  <si>
    <t>Nouryon Coöperatief U.A.</t>
  </si>
  <si>
    <t>Nouryon Functional Chemicals B.V.</t>
  </si>
  <si>
    <t>Nouryon Specialty Chemicals B.V.</t>
  </si>
  <si>
    <t>Nouvall Engineering Services B.V.</t>
  </si>
  <si>
    <t>Nouvall Engineering Services Nederland B.V.</t>
  </si>
  <si>
    <t>Novada Holding B.V.</t>
  </si>
  <si>
    <t>Novades B.V.</t>
  </si>
  <si>
    <t>Novagraaf Nederland B.V.</t>
  </si>
  <si>
    <t>Novamedia B.V.</t>
  </si>
  <si>
    <t>Novamedik Bioresearch B.V.</t>
  </si>
  <si>
    <t>Novar Nederland B.V.</t>
  </si>
  <si>
    <t>Novartis</t>
  </si>
  <si>
    <t>Novastar Technology Europe B.V.</t>
  </si>
  <si>
    <t>NovaTech Automation Solutions B.V.</t>
  </si>
  <si>
    <t>Nova-X Europe B.V.</t>
  </si>
  <si>
    <t>Novidon B.V.</t>
  </si>
  <si>
    <t>NovioQ B.V.</t>
  </si>
  <si>
    <t>NovioTax B.V.</t>
  </si>
  <si>
    <t>Novo Nordisk B.V.</t>
  </si>
  <si>
    <t>NovoLearning B.V.</t>
  </si>
  <si>
    <t>Novoprof B.V.</t>
  </si>
  <si>
    <t>NovoServe B.V.</t>
  </si>
  <si>
    <t>Novutech B.V.</t>
  </si>
  <si>
    <t>NoXa B.V.</t>
  </si>
  <si>
    <t>NOZA Technologies B.V.</t>
  </si>
  <si>
    <t>NPICHEM B.V.</t>
  </si>
  <si>
    <t>NPK Europe (Holland) B.V.</t>
  </si>
  <si>
    <t>NPP Power Europe B.V.</t>
  </si>
  <si>
    <t>NPS Diesel B.V.</t>
  </si>
  <si>
    <t>NPSP B.V.</t>
  </si>
  <si>
    <t>NRG Flow B.V.</t>
  </si>
  <si>
    <t>NRG Imports B.V.</t>
  </si>
  <si>
    <t>NS Groep N.V.</t>
  </si>
  <si>
    <t>NS Reizigers B.V.</t>
  </si>
  <si>
    <t>NS Transport B.V.</t>
  </si>
  <si>
    <t>NS8 B.V.</t>
  </si>
  <si>
    <t>N-Sea Services B.V.</t>
  </si>
  <si>
    <t>NSI N.V.</t>
  </si>
  <si>
    <t>NTC Wismettac Europe B.V.</t>
  </si>
  <si>
    <t>NT-MDT B.V.</t>
  </si>
  <si>
    <t>NTS CombiMetaal B.V.</t>
  </si>
  <si>
    <t>NTS D&amp;E B.V.</t>
  </si>
  <si>
    <t>NTS Group B.V.</t>
  </si>
  <si>
    <t>NTS Mechatronics B.V.</t>
  </si>
  <si>
    <t>NTS Proto Systems B.V.</t>
  </si>
  <si>
    <t>NTT DATA Business Solutions B.V.</t>
  </si>
  <si>
    <t>NTT DATA Services International Holdings B.V.</t>
  </si>
  <si>
    <t>NTT DATA Spain, S.L.</t>
  </si>
  <si>
    <t>NTT Netherlands B.V.</t>
  </si>
  <si>
    <t>NTZ Nederland B.V.</t>
  </si>
  <si>
    <t>NUB3S B.V.</t>
  </si>
  <si>
    <t>Nuclear Research and consultancy Group</t>
  </si>
  <si>
    <t>Nucletron Operations B.V.</t>
  </si>
  <si>
    <t>Nudus B.V.</t>
  </si>
  <si>
    <t>Nuevoscope Technologies B.V.</t>
  </si>
  <si>
    <t>Nulab Netherlands B.V.</t>
  </si>
  <si>
    <t>Numafa Cleaning and Automation B.V.</t>
  </si>
  <si>
    <t>Numidia B.V.</t>
  </si>
  <si>
    <t>Nunhems Netherlands B.V.</t>
  </si>
  <si>
    <t>Nunner Logistics B.V.</t>
  </si>
  <si>
    <t>Nutanix Netherlands B.V.</t>
  </si>
  <si>
    <t>Nutreco Africa B.V.</t>
  </si>
  <si>
    <t>Nutreco International B.V.</t>
  </si>
  <si>
    <t>Nutreco Nederland B.V.</t>
  </si>
  <si>
    <t>Nutri-Akt</t>
  </si>
  <si>
    <t>Nutricia Cuijk B.V.</t>
  </si>
  <si>
    <t>Nutricia Export B.V.</t>
  </si>
  <si>
    <t>Nutricia International B.V.</t>
  </si>
  <si>
    <t>Nutricia Medical Devices B.V.</t>
  </si>
  <si>
    <t>NutriControl B.V.</t>
  </si>
  <si>
    <t>Nuts Groep</t>
  </si>
  <si>
    <t>NuVasive Netherlands B.V.</t>
  </si>
  <si>
    <t>Nuvei (Netherlands) B.V.</t>
  </si>
  <si>
    <t>Nuwa Pen B.V.</t>
  </si>
  <si>
    <t>nVent Holding NL B.V.</t>
  </si>
  <si>
    <t>nVent Thermal Netherlands B.V.</t>
  </si>
  <si>
    <t>NVF Production B.V.</t>
  </si>
  <si>
    <t>NVIDIA Dutch B.V.</t>
  </si>
  <si>
    <t>NWC B.V.</t>
  </si>
  <si>
    <t>NWO Nederlandse Organisatie voor Wetenschappelijk Onderzoek</t>
  </si>
  <si>
    <t>NXFiltration</t>
  </si>
  <si>
    <t>NXP B.V.</t>
  </si>
  <si>
    <t>NXP Semiconductors N.V.</t>
  </si>
  <si>
    <t>NXP Semiconductors Netherlands B.V.</t>
  </si>
  <si>
    <t>NXT Capital B.V.</t>
  </si>
  <si>
    <t>NXT LVL Accountants B.V.</t>
  </si>
  <si>
    <t>Nyenrode New Business School B.V.</t>
  </si>
  <si>
    <t>Nyk Holding (Europe) B.V.</t>
  </si>
  <si>
    <t>Nyrstar Budel B.V.</t>
  </si>
  <si>
    <t>Nyrstar Netherlands (Holdings) B.V.</t>
  </si>
  <si>
    <t>O III Architecten B.V.</t>
  </si>
  <si>
    <t>O My Bag B.V.</t>
  </si>
  <si>
    <t>o9 Solutions Netherlands B.V.</t>
  </si>
  <si>
    <t>Oaky B.V.</t>
  </si>
  <si>
    <t>Oasen N.V.</t>
  </si>
  <si>
    <t>Oatly Netherlands B.V.</t>
  </si>
  <si>
    <t>Oatly Netherlands Operations &amp; Supply B.V.</t>
  </si>
  <si>
    <t>OBA Uitzendbureau B.V.</t>
  </si>
  <si>
    <t>Oberst B.V.</t>
  </si>
  <si>
    <t>Obertop Consultancy B.V.</t>
  </si>
  <si>
    <t>OBI4wan B.V.</t>
  </si>
  <si>
    <t>Objective Partners B.V.</t>
  </si>
  <si>
    <t>Oblivion Cloud Control B.V.</t>
  </si>
  <si>
    <t>Obvious People B.V.</t>
  </si>
  <si>
    <t>OC&amp;C Strategy Consultants B.V.</t>
  </si>
  <si>
    <t>OCE Nederland B.V.</t>
  </si>
  <si>
    <t>Ocean Network Express (Netherlands) B.V.</t>
  </si>
  <si>
    <t>Oceaneering Mobile Robotics B.V.</t>
  </si>
  <si>
    <t>Oceans of Energy B.V.</t>
  </si>
  <si>
    <t>Oceanwide Expeditions Holding B.V.</t>
  </si>
  <si>
    <t>Oceanwide Personnel Services B.V.</t>
  </si>
  <si>
    <t>OCI Methanol Marketing B.V.</t>
  </si>
  <si>
    <t>OCI N.V.</t>
  </si>
  <si>
    <t>OCI Nitrogen B.V.</t>
  </si>
  <si>
    <t>OCI Personnel B.V.</t>
  </si>
  <si>
    <t>Ockto B.V.</t>
  </si>
  <si>
    <t>OCLC B.V.</t>
  </si>
  <si>
    <t>OCP Fund Management B.V.</t>
  </si>
  <si>
    <t>OCP Residential B.V.</t>
  </si>
  <si>
    <t>OCRE Offshore Services B.V.</t>
  </si>
  <si>
    <t>OCS Consulting B.V.</t>
  </si>
  <si>
    <t>Octagon Professionals International B.V.</t>
  </si>
  <si>
    <t>Octatube Engineering B.V.</t>
  </si>
  <si>
    <t>Odd.Bot</t>
  </si>
  <si>
    <t>Odd-e Netherlands B.V.</t>
  </si>
  <si>
    <t>Odido Netherlands B.V.</t>
  </si>
  <si>
    <t>Odin Warehousing &amp; Logistics B.V.</t>
  </si>
  <si>
    <t>Odin-RVB Chemicals B.V.</t>
  </si>
  <si>
    <t>Odura advies en projecten B.V.</t>
  </si>
  <si>
    <t>Odyssey</t>
  </si>
  <si>
    <t>Odyssey Almere I B.V.</t>
  </si>
  <si>
    <t>Odyssey Europe B.V.</t>
  </si>
  <si>
    <t>Oehoe B.V.</t>
  </si>
  <si>
    <t>OFD Holding B.V.</t>
  </si>
  <si>
    <t>Off the Fence B.V.</t>
  </si>
  <si>
    <t>OfferZen B.V.</t>
  </si>
  <si>
    <t>Office App B.V.</t>
  </si>
  <si>
    <t>Office for Metropolitan Architecture (O.M.A.) Stedebouw B.V.</t>
  </si>
  <si>
    <t>office_winhov B.V.</t>
  </si>
  <si>
    <t>Offshore Independents Personnel B.V.</t>
  </si>
  <si>
    <t>Oficina</t>
  </si>
  <si>
    <t>Ogilvy | Social.Lab</t>
  </si>
  <si>
    <t>OGL Quality Services B.V.</t>
  </si>
  <si>
    <t>OGS Europe B.V.</t>
  </si>
  <si>
    <t>OGS Netherlands B.V.</t>
  </si>
  <si>
    <t>OHPEN Services B.V.</t>
  </si>
  <si>
    <t>OHPEN Technology B.V.</t>
  </si>
  <si>
    <t>O-I Netherlands B.V.</t>
  </si>
  <si>
    <t>OIKOCREDIT, Ecumenical Development Cooperative Society U.A.</t>
  </si>
  <si>
    <t>Oilfield International Equipment and Supplies, Pte. Ltd. Dutch Branch</t>
  </si>
  <si>
    <t>Oilinvest (Netherlands) B.V.</t>
  </si>
  <si>
    <t>OIM Noordwijkerhout B.V.</t>
  </si>
  <si>
    <t>Okada Europe B.V.</t>
  </si>
  <si>
    <t>Okamura Corporation</t>
  </si>
  <si>
    <t>OKAYA EUROPE GmbH The Netherlands branch</t>
  </si>
  <si>
    <t>OKRA landschapsarchitecten B.V.</t>
  </si>
  <si>
    <t>Okra Technologies B.V.</t>
  </si>
  <si>
    <t>Okta Identity Netherlands B.V.</t>
  </si>
  <si>
    <t>Okta UK Limited</t>
  </si>
  <si>
    <t>OLAF HUSSEIN Wholesale B.V.</t>
  </si>
  <si>
    <t>Olam Brands B.V.</t>
  </si>
  <si>
    <t>OLAM Cocoa</t>
  </si>
  <si>
    <t>Olam Europe B.V.</t>
  </si>
  <si>
    <t>Olam Global Agri Brands B.V.</t>
  </si>
  <si>
    <t>Olam Global Agri Netherlands B.V.</t>
  </si>
  <si>
    <t>Olam Services</t>
  </si>
  <si>
    <t>Olba</t>
  </si>
  <si>
    <t>Oldenburg Bonsèl Nederland B.V.</t>
  </si>
  <si>
    <t>Oleading</t>
  </si>
  <si>
    <t>Olenex Edible Oils B.V.</t>
  </si>
  <si>
    <t>Olenex Holdings B.V.</t>
  </si>
  <si>
    <t>Olico B.V.</t>
  </si>
  <si>
    <t>Olink Proteomics B.V.</t>
  </si>
  <si>
    <t>Olive Traiteur</t>
  </si>
  <si>
    <t>Oliver B.V.</t>
  </si>
  <si>
    <t>Oliver James Professionals B.V.</t>
  </si>
  <si>
    <t>Oliver Marketing B.V.</t>
  </si>
  <si>
    <t>Oliver Wyman B.V.</t>
  </si>
  <si>
    <t>Oliver-Tolas Healthcare Packaging B.V.</t>
  </si>
  <si>
    <t>Olmix B.V.</t>
  </si>
  <si>
    <t>OLX B.V.</t>
  </si>
  <si>
    <t>OLX Global B.V.</t>
  </si>
  <si>
    <t>Olympia Nederland B.V.</t>
  </si>
  <si>
    <t>Olympia Tools International</t>
  </si>
  <si>
    <t>Olympic Hotel Amsterdam B.V.</t>
  </si>
  <si>
    <t>Olyx B.V.</t>
  </si>
  <si>
    <t>OM Partners Nederland B.V.</t>
  </si>
  <si>
    <t>Omega Architecten</t>
  </si>
  <si>
    <t>OMERS Infrastructure European Holdings B.V.</t>
  </si>
  <si>
    <t>Omgevingsdienst Haaglanden</t>
  </si>
  <si>
    <t>Omgevingsdienst Zuidoost-Brabant</t>
  </si>
  <si>
    <t>Ommatidia Nederland B.V.</t>
  </si>
  <si>
    <t>Omni Bridgeway B.V.</t>
  </si>
  <si>
    <t>Omnimap B.V.</t>
  </si>
  <si>
    <t>Omniplan Development B.V.</t>
  </si>
  <si>
    <t>Omnitek B.V.</t>
  </si>
  <si>
    <t>Omoda Servicekantoor B.V.</t>
  </si>
  <si>
    <t>Omori Europe B.V.</t>
  </si>
  <si>
    <t>OMRON Electronic Components Europe B.V.</t>
  </si>
  <si>
    <t>Omron Europe B.V.</t>
  </si>
  <si>
    <t>Omron Healthcare Europe B.V.</t>
  </si>
  <si>
    <t>OMVE Netherlands B.V.</t>
  </si>
  <si>
    <t>Omvlee Neve B.V.</t>
  </si>
  <si>
    <t>Omya Netherlands B.V.</t>
  </si>
  <si>
    <t>ON2IT B.V.</t>
  </si>
  <si>
    <t>ONC.Europe B.V.</t>
  </si>
  <si>
    <t>Onderlinge Verzekerings-Maatschappij "Noord Nederlandsche P&amp;I Club" U.A.</t>
  </si>
  <si>
    <t>Onderlinge Waarborgmaatschappij DSW Zorgverzekeraar U.A.</t>
  </si>
  <si>
    <t>Onderwijs Innovatie Groep B.V.</t>
  </si>
  <si>
    <t>Onderwijsstichting Esprit / Amsterdam Internationaal Community School (AICS)</t>
  </si>
  <si>
    <t>One Acre Stichting</t>
  </si>
  <si>
    <t>One Chiropractic Studio B.V.</t>
  </si>
  <si>
    <t>One Diversified Netherlands B.V.</t>
  </si>
  <si>
    <t>One People Services B.V.</t>
  </si>
  <si>
    <t>One Trading Exchange B.V.</t>
  </si>
  <si>
    <t>One2few B.V.</t>
  </si>
  <si>
    <t>One-Consultants B.V.</t>
  </si>
  <si>
    <t>Onedayone Fruit Europe B.V.</t>
  </si>
  <si>
    <t>ONE-Dyas B.V.</t>
  </si>
  <si>
    <t>OneEightyOne B.V.</t>
  </si>
  <si>
    <t>OneFit Unlimited B.V.</t>
  </si>
  <si>
    <t>Onego Shipping &amp; Chartering B.V.</t>
  </si>
  <si>
    <t>O'Neill Europe B.V.</t>
  </si>
  <si>
    <t>Onelinq B.V.</t>
  </si>
  <si>
    <t>Onera B.V.</t>
  </si>
  <si>
    <t>Onesecondbefore</t>
  </si>
  <si>
    <t>Onetrail B.V.</t>
  </si>
  <si>
    <t>oneUp B.V.</t>
  </si>
  <si>
    <t>OneWelcome B.V.</t>
  </si>
  <si>
    <t>ONGC Nile Ganga B.V.</t>
  </si>
  <si>
    <t>Onguard B.V.</t>
  </si>
  <si>
    <t>Onior Group B.V.</t>
  </si>
  <si>
    <t>Online Payment Platform</t>
  </si>
  <si>
    <t>Online Recruit Group B.V.</t>
  </si>
  <si>
    <t>Onlogic B.V.</t>
  </si>
  <si>
    <t>Onnes Technologies B.V.</t>
  </si>
  <si>
    <t>Ono Connect B.V.</t>
  </si>
  <si>
    <t>Onramper Technologies B.V.</t>
  </si>
  <si>
    <t>OntoPharma</t>
  </si>
  <si>
    <t>Ontwerpwerk B.V.</t>
  </si>
  <si>
    <t>Ontwikkelingsmaatschappij Het Idee B.V.</t>
  </si>
  <si>
    <t>Onur Airbrokers B.V.</t>
  </si>
  <si>
    <t>ONWARD Medical N.V.</t>
  </si>
  <si>
    <t>Onward Technologies B.V.</t>
  </si>
  <si>
    <t>ONYX Healthcare Europe B.V.</t>
  </si>
  <si>
    <t>OOCL Logistics (Europe) Ltd</t>
  </si>
  <si>
    <t>Oolders, Heijning &amp; Voogelaar B.V.</t>
  </si>
  <si>
    <t>Oomen Architecten B.V.</t>
  </si>
  <si>
    <t>Oostendorp Apparatenbouw B.V.</t>
  </si>
  <si>
    <t>Oostmann Groep B.V.</t>
  </si>
  <si>
    <t>Ooze V.O.F.</t>
  </si>
  <si>
    <t>Open Social N.V.</t>
  </si>
  <si>
    <t>Open Source Investor Services B.V.</t>
  </si>
  <si>
    <t>Open Text Coöperatief U.A.</t>
  </si>
  <si>
    <t>Open Universiteit Nederland</t>
  </si>
  <si>
    <t>Open Vantage B.V.</t>
  </si>
  <si>
    <t>Open Web IT B.V.</t>
  </si>
  <si>
    <t>OpenDeur B.V.</t>
  </si>
  <si>
    <t>OpenUp Technologies B.V.</t>
  </si>
  <si>
    <t>Operator Groep Delft B.V.</t>
  </si>
  <si>
    <t>OPHTECS Europe B.V.</t>
  </si>
  <si>
    <t>OPNT B.V.</t>
  </si>
  <si>
    <t>Opple Lighting B.V.</t>
  </si>
  <si>
    <t>OppoSuits B.V.</t>
  </si>
  <si>
    <t>OPSEC INTERNATIONAL B.V.</t>
  </si>
  <si>
    <t>Opsens B.V.</t>
  </si>
  <si>
    <t>OPT/NET B.V.</t>
  </si>
  <si>
    <t>Optelec Nederland B.V.</t>
  </si>
  <si>
    <t>OPTEX SECURITY B.V.</t>
  </si>
  <si>
    <t>OPTEX Technologies</t>
  </si>
  <si>
    <t>Opticon Sensors Europe B.V.</t>
  </si>
  <si>
    <t>Optics11 B.V.</t>
  </si>
  <si>
    <t>Optics11 Life B.V.</t>
  </si>
  <si>
    <t>Optimax Access Ltd</t>
  </si>
  <si>
    <t>Optimizely B.V.</t>
  </si>
  <si>
    <t>Optimum Prime B.V.</t>
  </si>
  <si>
    <t>Optiver Holding B.V.</t>
  </si>
  <si>
    <t>Optiver Services B.V.</t>
  </si>
  <si>
    <t>Optiwa B.V.</t>
  </si>
  <si>
    <t>Opure B.V.</t>
  </si>
  <si>
    <t>OQ Trading (Europe) B.V.</t>
  </si>
  <si>
    <t>ORA Traders B.V.</t>
  </si>
  <si>
    <t>Oracle Financial Services Software B.V.</t>
  </si>
  <si>
    <t>Oracle Global Services Netherlands B.V.</t>
  </si>
  <si>
    <t>Oracle Nederland</t>
  </si>
  <si>
    <t>Oral Care Center B.V.</t>
  </si>
  <si>
    <t>Oramon B.V.</t>
  </si>
  <si>
    <t>Orange Architects B.V.</t>
  </si>
  <si>
    <t>Orange Business Netherlands B.V.</t>
  </si>
  <si>
    <t>Orange Cyberdefense Netherlands B.V.</t>
  </si>
  <si>
    <t>Orange Investment Managers Netherlands B.V.</t>
  </si>
  <si>
    <t>Orange Quantum Systems Operational B.V.</t>
  </si>
  <si>
    <t>Orange Quarter B.V.</t>
  </si>
  <si>
    <t>ORANGE Technologies B.V.</t>
  </si>
  <si>
    <t>OrangeNXT B.V.</t>
  </si>
  <si>
    <t>OrangeTrail B.V.</t>
  </si>
  <si>
    <t>Orangina Schweppes Holding B.V.</t>
  </si>
  <si>
    <t>Oranje Transport B.V.</t>
  </si>
  <si>
    <t>Oranjedak B.V.</t>
  </si>
  <si>
    <t>Orbisk B.V.</t>
  </si>
  <si>
    <t>Orbital Eye B.V</t>
  </si>
  <si>
    <t>Orbys B.V.</t>
  </si>
  <si>
    <t>Orchest Software B.V.</t>
  </si>
  <si>
    <t>Orderchamp B.V.</t>
  </si>
  <si>
    <t>Ordina Subscription Management &amp; Utilities B.V.</t>
  </si>
  <si>
    <t>Ore Energy B.V.</t>
  </si>
  <si>
    <t>Oreon Holding B.V.</t>
  </si>
  <si>
    <t>Orffa Additives B.V.</t>
  </si>
  <si>
    <t>Orga B.V.</t>
  </si>
  <si>
    <t>Organic Assistance</t>
  </si>
  <si>
    <t>Organik Kimya Netherlands B.V.</t>
  </si>
  <si>
    <t>Organon Pharma B.V.</t>
  </si>
  <si>
    <t>ORGX B.V.</t>
  </si>
  <si>
    <t>Orient Express Container (Netherlands) B.V.</t>
  </si>
  <si>
    <t>Orient Overseas Container Line Limited</t>
  </si>
  <si>
    <t>Orientaals Restaurant Tzong Don</t>
  </si>
  <si>
    <t>Oriental City Amsterdam B.V.</t>
  </si>
  <si>
    <t>Origin Fruit Direct B.V.</t>
  </si>
  <si>
    <t>Origio Benelux B.V.</t>
  </si>
  <si>
    <t>Orion Engineering B.V.</t>
  </si>
  <si>
    <t>Orion Project Services B.V.</t>
  </si>
  <si>
    <t>OrionGrip B.V.</t>
  </si>
  <si>
    <t>OrionPartners B.V.</t>
  </si>
  <si>
    <t>ORIX Corporation Europe N.V.</t>
  </si>
  <si>
    <t>Orlaco Products B.V.</t>
  </si>
  <si>
    <t>Ormco B.V.</t>
  </si>
  <si>
    <t>ORMIT B.V.</t>
  </si>
  <si>
    <t>Oro Agri International B.V.</t>
  </si>
  <si>
    <t>Orodent Stiens B.V.</t>
  </si>
  <si>
    <t>Orona The Netherlands B.V.</t>
  </si>
  <si>
    <t>Orquesta B.V.</t>
  </si>
  <si>
    <t>Orsted Wind Power Netherlands B.V.</t>
  </si>
  <si>
    <t>ORTEC B.V.</t>
  </si>
  <si>
    <t>ORTEC Finance B.V.</t>
  </si>
  <si>
    <t>ORTEC Optimization Technology B.V.</t>
  </si>
  <si>
    <t>ORTEC Technology B.V.</t>
  </si>
  <si>
    <t>Ortery Technologies B.V.</t>
  </si>
  <si>
    <t>Ortho Stadskanaal B.V.</t>
  </si>
  <si>
    <t>Orthocenter B.V.</t>
  </si>
  <si>
    <t>Orthocenter N.V.</t>
  </si>
  <si>
    <t>Orthodocs B.V.</t>
  </si>
  <si>
    <t>Orthodontiepraktijk Nieuwegein</t>
  </si>
  <si>
    <t>Oryx Stainless B.V.</t>
  </si>
  <si>
    <t>Osaka University</t>
  </si>
  <si>
    <t>Osbit B.V.</t>
  </si>
  <si>
    <t>Osome NL B.V.</t>
  </si>
  <si>
    <t>Osprey Energy Marine B.V.</t>
  </si>
  <si>
    <t>OSSTEM NETHERLANDS B.V.</t>
  </si>
  <si>
    <t>Össur Europe B.V.</t>
  </si>
  <si>
    <t>Ostate B.V.</t>
  </si>
  <si>
    <t>Ostrica B.V.</t>
  </si>
  <si>
    <t>OTC FLOW B.V.</t>
  </si>
  <si>
    <t>OTC Organics B.V.</t>
  </si>
  <si>
    <t>OTFLOW B.V.</t>
  </si>
  <si>
    <t>Otis B.V.</t>
  </si>
  <si>
    <t>Otrium B.V.</t>
  </si>
  <si>
    <t>OTT HydroMet B.V.</t>
  </si>
  <si>
    <t>Ottevanger Milling Engineers B.V.</t>
  </si>
  <si>
    <t>OTTO Facilitair B.V.</t>
  </si>
  <si>
    <t>OTTO Work Force IV B.V.</t>
  </si>
  <si>
    <t>ottobike Europe B.V.</t>
  </si>
  <si>
    <t>Outtask B.V.</t>
  </si>
  <si>
    <t>Outtrader B.V.</t>
  </si>
  <si>
    <t>Ovation</t>
  </si>
  <si>
    <t>Overdie Metals B.V.</t>
  </si>
  <si>
    <t>Overstappen.nl Holding B.V.</t>
  </si>
  <si>
    <t>Overvast B.V.</t>
  </si>
  <si>
    <t>Ovid Technologies B.V.</t>
  </si>
  <si>
    <t>OviDrive B.V.</t>
  </si>
  <si>
    <t>Ovotrack B.V.</t>
  </si>
  <si>
    <t>Owlin B.V.</t>
  </si>
  <si>
    <t>Ownership Capital B.V.</t>
  </si>
  <si>
    <t>OWOW Projects B.V.</t>
  </si>
  <si>
    <t>OWT Oil-Water Treatment Services B.V.</t>
  </si>
  <si>
    <t>Oxbow Energy Solutions B.V.</t>
  </si>
  <si>
    <t>Oxfam Novib</t>
  </si>
  <si>
    <t>Oxford Global Resources (Nederland) B.V.</t>
  </si>
  <si>
    <t>Oxford Global Resources Solutions B.V.</t>
  </si>
  <si>
    <t>OXODIAS B.V.</t>
  </si>
  <si>
    <t>Oxycom Fresh Air B.V.</t>
  </si>
  <si>
    <t>OYAK Capital Investments B.V.</t>
  </si>
  <si>
    <t>OYC EU B.V.</t>
  </si>
  <si>
    <t>OYO Hotels Netherlands B.V.</t>
  </si>
  <si>
    <t>OYO Vacation Homes Holding B.V.</t>
  </si>
  <si>
    <t>Öz &amp; Er Food B.V.</t>
  </si>
  <si>
    <t>OZ Export B.V.</t>
  </si>
  <si>
    <t>OZ Import B.V.</t>
  </si>
  <si>
    <t>Özbaktat Supermarkt B.V.</t>
  </si>
  <si>
    <t>P &amp; O Ferrymasters</t>
  </si>
  <si>
    <t>P&amp;M Netherlands B.V.</t>
  </si>
  <si>
    <t>P. van der Wegen Gears B.V.</t>
  </si>
  <si>
    <t>P.M.E.J. Hendrix B.V.</t>
  </si>
  <si>
    <t>P.M.T. CARGO SMARTPOINT B.V.</t>
  </si>
  <si>
    <t>P.S.O. Beheer B.V.</t>
  </si>
  <si>
    <t>P1 Corporate Hospitality</t>
  </si>
  <si>
    <t>P2 Proces- en Projectmanagers B.V.</t>
  </si>
  <si>
    <t>PA Imaging R&amp;D B.V.</t>
  </si>
  <si>
    <t>PA Team Software Consulting Ltd.</t>
  </si>
  <si>
    <t>Paazl B.V.</t>
  </si>
  <si>
    <t>Pacific Focus Europe B.V.</t>
  </si>
  <si>
    <t>Pacific Market International</t>
  </si>
  <si>
    <t>Packaly B.V.</t>
  </si>
  <si>
    <t>Pacmed B.V.</t>
  </si>
  <si>
    <t>Pact Engineering Environmental Solution B.V.</t>
  </si>
  <si>
    <t>Padifood Service B.V.</t>
  </si>
  <si>
    <t>Paebbl B.V.</t>
  </si>
  <si>
    <t>Page Interim B.V.</t>
  </si>
  <si>
    <t>Pala Betonstaal B.V.</t>
  </si>
  <si>
    <t>Paladin Studios B.V.</t>
  </si>
  <si>
    <t>Palantir Technologies NL</t>
  </si>
  <si>
    <t>Pall Medistad B.V.</t>
  </si>
  <si>
    <t>Palladium Europe B.V.</t>
  </si>
  <si>
    <t>Palladyne International Asset Management B.V.</t>
  </si>
  <si>
    <t>Pallas health research and consultancy B.V.</t>
  </si>
  <si>
    <t>PalmSens B.V.</t>
  </si>
  <si>
    <t>Palo Alto Networks (Netherlands) B.V.</t>
  </si>
  <si>
    <t>PAL-V Operations B.V.</t>
  </si>
  <si>
    <t>Panacea B.V.</t>
  </si>
  <si>
    <t>Panasia Europe B.V.</t>
  </si>
  <si>
    <t>Panasonic Europe B.V.</t>
  </si>
  <si>
    <t>Panasonic Global Treasury Center B.V.</t>
  </si>
  <si>
    <t>Panasonic Holding (Netherlands) B.V.</t>
  </si>
  <si>
    <t>Panda Flex B.V.</t>
  </si>
  <si>
    <t>Panda International B.V.</t>
  </si>
  <si>
    <t>Pandora Intelligence B.V.</t>
  </si>
  <si>
    <t>Pan-Invest B.V.</t>
  </si>
  <si>
    <t>Panorama Laboratories B.V.</t>
  </si>
  <si>
    <t>Panteia B.V.</t>
  </si>
  <si>
    <t>PanTerra GeoConsultants B.V.</t>
  </si>
  <si>
    <t>PanTerra Geoscience B.V.</t>
  </si>
  <si>
    <t>PanTerra Laboratory Services B.V.</t>
  </si>
  <si>
    <t>Papilio Services Netheriands B.V</t>
  </si>
  <si>
    <t>Paqell B.V.</t>
  </si>
  <si>
    <t>Paques Technology B.V.</t>
  </si>
  <si>
    <t>Parable B.V.</t>
  </si>
  <si>
    <t>Paradigm Group B.V.</t>
  </si>
  <si>
    <t>Paradigm Technology Services B.V.</t>
  </si>
  <si>
    <t>Paragon Offshore (Nederland) B.V.</t>
  </si>
  <si>
    <t>Paragon Pet Products Europe B.V.</t>
  </si>
  <si>
    <t>Parakar Consulting B.V.</t>
  </si>
  <si>
    <t>Parakar Group B.V.</t>
  </si>
  <si>
    <t>Parakar Netherlands B.V.</t>
  </si>
  <si>
    <t>Paralimni B.V.</t>
  </si>
  <si>
    <t>Paramelt B.V.</t>
  </si>
  <si>
    <t>Parametric Technology Nederland B.V.</t>
  </si>
  <si>
    <t>Paramount Pictures International Limited (Amsterdam Office)</t>
  </si>
  <si>
    <t>ParaPy B.V.</t>
  </si>
  <si>
    <t>Paratus People Netherlands B.V.</t>
  </si>
  <si>
    <t>ParcelParcel Netherlands B.V.</t>
  </si>
  <si>
    <t>Parfumado B.V.</t>
  </si>
  <si>
    <t>Park Hotel B.V.</t>
  </si>
  <si>
    <t>PARK NOW Group B.V.</t>
  </si>
  <si>
    <t>PARK NOW Software B.V.</t>
  </si>
  <si>
    <t>Park Plaza Hotels Europe B.V.</t>
  </si>
  <si>
    <t>ParkBee B.V.</t>
  </si>
  <si>
    <t>Parker Hannifin Manufacturing Netherlands (Pneumatic) B.V.</t>
  </si>
  <si>
    <t>Parker Hannifin Manufacturing Netherlands B.V.</t>
  </si>
  <si>
    <t>Parking Network B.V.</t>
  </si>
  <si>
    <t>Parkos B.V.</t>
  </si>
  <si>
    <t>Parnassia Haaglanden B.V.</t>
  </si>
  <si>
    <t>parsionate Benelux B.V.</t>
  </si>
  <si>
    <t>ParTech IT B.V.</t>
  </si>
  <si>
    <t>Parthos B.V.</t>
  </si>
  <si>
    <t>Partners in Relocation B.V.</t>
  </si>
  <si>
    <t>Partners Network B.V.</t>
  </si>
  <si>
    <t>Partou B.V.</t>
  </si>
  <si>
    <t>Parts On Demand B.V.</t>
  </si>
  <si>
    <t>Pas Reform B.V.</t>
  </si>
  <si>
    <t>Pasqal Netherlands B.V.</t>
  </si>
  <si>
    <t>Passionate People B.V.</t>
  </si>
  <si>
    <t>PassiveLogic Netherlands B.V.</t>
  </si>
  <si>
    <t>PastBook B.V.</t>
  </si>
  <si>
    <t>Patagonia Consultants B.V.</t>
  </si>
  <si>
    <t>Patagonia Europe Coöperatief U.A.</t>
  </si>
  <si>
    <t>Patech Europe B.V.</t>
  </si>
  <si>
    <t>Path to Health Gorinchem B.V.</t>
  </si>
  <si>
    <t>Patheon B.V.</t>
  </si>
  <si>
    <t>Patheon Biologics BV.</t>
  </si>
  <si>
    <t>Patheon Softgels</t>
  </si>
  <si>
    <t>PathoFinder B.V.</t>
  </si>
  <si>
    <t>PathoFinder Holding B.V.</t>
  </si>
  <si>
    <t>Patriot International B.V.</t>
  </si>
  <si>
    <t>PATRIZIA Netherlands B.V.</t>
  </si>
  <si>
    <t>Pattern Amsterdam Coöperatief U.A.</t>
  </si>
  <si>
    <t>Paula's Choice Europe B.V.</t>
  </si>
  <si>
    <t>Paxar B.V.</t>
  </si>
  <si>
    <t>Pay for People Contracting B.V.</t>
  </si>
  <si>
    <t>Pay to Payroll B.V.</t>
  </si>
  <si>
    <t>Payabl. NL B.V.</t>
  </si>
  <si>
    <t>Payatu B.V.</t>
  </si>
  <si>
    <t>Payaut B.V.</t>
  </si>
  <si>
    <t>Payconiq Services B.V.</t>
  </si>
  <si>
    <t>PayingIT International B.V.</t>
  </si>
  <si>
    <t>PaymentGenes Consulting B.V.</t>
  </si>
  <si>
    <t>PaymentGenes Recruitment B.V.</t>
  </si>
  <si>
    <t>Payments &amp; Cards Network B.V.</t>
  </si>
  <si>
    <t>PayPal Limited</t>
  </si>
  <si>
    <t>PayPlaza B.V.</t>
  </si>
  <si>
    <t>PayPro B.V.</t>
  </si>
  <si>
    <t>Payse B.V.</t>
  </si>
  <si>
    <t>Payse Flex B.V.</t>
  </si>
  <si>
    <t>Payvision B.V.</t>
  </si>
  <si>
    <t>PAZ Open Fire Cooking</t>
  </si>
  <si>
    <t>PBF Group B.V.</t>
  </si>
  <si>
    <t>PC Data B.V.</t>
  </si>
  <si>
    <t>PCCW Global B.V.</t>
  </si>
  <si>
    <t>PCI-IT B.V.</t>
  </si>
  <si>
    <t>PCS Wireless NL Coöperatief U.A.</t>
  </si>
  <si>
    <t>PD personeel Alkmaar</t>
  </si>
  <si>
    <t>PDM Industrial Excellence Manufacturing Solutions B.V.</t>
  </si>
  <si>
    <t>PD-value B.V.</t>
  </si>
  <si>
    <t>Peak Accountancy Services B.V.</t>
  </si>
  <si>
    <t>Peak Payroll Services B.V.</t>
  </si>
  <si>
    <t>Peaks B.V.</t>
  </si>
  <si>
    <t>Pearl Abyss Europe B.V.</t>
  </si>
  <si>
    <t>Pearl Music Europe</t>
  </si>
  <si>
    <t>Pebble</t>
  </si>
  <si>
    <t>Pectcof B.V.</t>
  </si>
  <si>
    <t>Peek Traffic B.V.</t>
  </si>
  <si>
    <t>PeelPioneers B.V.</t>
  </si>
  <si>
    <t>PEF Technologies B.V.</t>
  </si>
  <si>
    <t>Pegamento B.V.</t>
  </si>
  <si>
    <t>Pegasus Netherlands B.V.</t>
  </si>
  <si>
    <t>Pegasystems B.V.</t>
  </si>
  <si>
    <t>Peinemann Mobilift Groep B.V.</t>
  </si>
  <si>
    <t>Peloton E.U.B.V.</t>
  </si>
  <si>
    <t>Pelt &amp; Hooykaas B.V.</t>
  </si>
  <si>
    <t>Penfield Digital B.V.</t>
  </si>
  <si>
    <t>Penn Color International B.V.</t>
  </si>
  <si>
    <t>Penske Logistics Support Services B.V.</t>
  </si>
  <si>
    <t>Pentair Water Process Technology B.V.</t>
  </si>
  <si>
    <t>Pentanova Conveyor Systems Nederland B.V.</t>
  </si>
  <si>
    <t>PenTips B.V.</t>
  </si>
  <si>
    <t>PEO B.V.</t>
  </si>
  <si>
    <t>People 2.0 Backoffice Services Netherlands B.V.</t>
  </si>
  <si>
    <t>People 2.0 Payrolling Netherlands B.V.</t>
  </si>
  <si>
    <t>People InTouch B.V.</t>
  </si>
  <si>
    <t>Pepe Jeans Europe B.V.</t>
  </si>
  <si>
    <t>PepsiCo Nederland B.V.</t>
  </si>
  <si>
    <t>Pera People Science B.V.</t>
  </si>
  <si>
    <t>Peralex B.V.</t>
  </si>
  <si>
    <t>Perceptyx B.V.</t>
  </si>
  <si>
    <t>Perciv B.V.</t>
  </si>
  <si>
    <t>perClass B.V.</t>
  </si>
  <si>
    <t>Peregrion B.V.</t>
  </si>
  <si>
    <t>Perfact Match B.V.</t>
  </si>
  <si>
    <t>Perfect World Europe B.V.</t>
  </si>
  <si>
    <t>PerfectCall B.V.</t>
  </si>
  <si>
    <t>PerfectFlex B.V.</t>
  </si>
  <si>
    <t>Perfetti Van Melle Services B.V.</t>
  </si>
  <si>
    <t>Perflexi B.V.</t>
  </si>
  <si>
    <t>Performance Rotors B.V.</t>
  </si>
  <si>
    <t>Periplus Resources B.V.</t>
  </si>
  <si>
    <t>Pernod Ricard Nederland B.V.</t>
  </si>
  <si>
    <t>Perpetual Next B.V.</t>
  </si>
  <si>
    <t>Perseuss B.V.</t>
  </si>
  <si>
    <t>Persistent Systems Limited</t>
  </si>
  <si>
    <t>Personeel Specialisten I B.V.</t>
  </si>
  <si>
    <t>Personio SE &amp; Co. KG</t>
  </si>
  <si>
    <t>Personly B.V.</t>
  </si>
  <si>
    <t>Persorent Infra B.V.</t>
  </si>
  <si>
    <t>PESCHECK B.V.</t>
  </si>
  <si>
    <t>Petersburg Consultants B.V.</t>
  </si>
  <si>
    <t>Petite Amélie' Nederland B.V.</t>
  </si>
  <si>
    <t>PETROBRAS GLOBAL TRADING B.V.</t>
  </si>
  <si>
    <t>PETROBRAS NETHERLANDS B.V.</t>
  </si>
  <si>
    <t>PetroChina International (Netherlands) Company B.V.</t>
  </si>
  <si>
    <t>Petrodec B.V.</t>
  </si>
  <si>
    <t>Petrogas E&amp;P Netherlands B.V.</t>
  </si>
  <si>
    <t>Petrogas International E&amp;P Coöperatief U.A.</t>
  </si>
  <si>
    <t>PETRONAS Carigali International E&amp;P B.V.</t>
  </si>
  <si>
    <t>Petrotechnical Data Systems B.V.</t>
  </si>
  <si>
    <t>Peute Papierrecycling B.V.</t>
  </si>
  <si>
    <t>Peute Recycling B.V.</t>
  </si>
  <si>
    <t>PF Concept International Coöperatief U.A.</t>
  </si>
  <si>
    <t>PFC Administraties Zwanenburg</t>
  </si>
  <si>
    <t>Pfizer B.V.</t>
  </si>
  <si>
    <t>Pfizer Export B.V.</t>
  </si>
  <si>
    <t>PFSCM NL</t>
  </si>
  <si>
    <t>PG Services B.V.</t>
  </si>
  <si>
    <t>PG Zorgholding B.V.</t>
  </si>
  <si>
    <t>PGGM N.V.</t>
  </si>
  <si>
    <t>PGI Nonwovens B.V.</t>
  </si>
  <si>
    <t>Phaidon International (Netherlands) B.V.</t>
  </si>
  <si>
    <t>Pharmaceutical Design B.V.</t>
  </si>
  <si>
    <t>Pharmaceutical Research Associates Group B.V.</t>
  </si>
  <si>
    <t>Pharmachemie B.V.</t>
  </si>
  <si>
    <t>Pharmathen Global B.V.</t>
  </si>
  <si>
    <t>Pharmeon B.V.</t>
  </si>
  <si>
    <t>PharMerit Coöperatief U.A.</t>
  </si>
  <si>
    <t>Pharmi B.V.</t>
  </si>
  <si>
    <t>Pharming Group N.V.</t>
  </si>
  <si>
    <t>Pharming Technologies B.V.</t>
  </si>
  <si>
    <t>PharmSupport B.V.</t>
  </si>
  <si>
    <t>Pharvaris Holdings B.V.</t>
  </si>
  <si>
    <t>Pharvaris Netherlands B.V.</t>
  </si>
  <si>
    <t>Phase to Phase B.V.</t>
  </si>
  <si>
    <t>PHC Europe B.V.</t>
  </si>
  <si>
    <t>PHD Industry B.V.</t>
  </si>
  <si>
    <t>Phenom People Netherlands B.V.</t>
  </si>
  <si>
    <t>Phenospex B.V.</t>
  </si>
  <si>
    <t>Phil Ok Consulting B.V.</t>
  </si>
  <si>
    <t>Philanthropy Support B.V.</t>
  </si>
  <si>
    <t>Philip Morris Investments B.V.</t>
  </si>
  <si>
    <t>Philips Consumer Lifestyle B.V.</t>
  </si>
  <si>
    <t>Philips Electronics Nederland B.V.</t>
  </si>
  <si>
    <t>Philips International B.V.</t>
  </si>
  <si>
    <t>Philips Medical Systems Nederland B.V.</t>
  </si>
  <si>
    <t>Philips Nederland B.V.</t>
  </si>
  <si>
    <t>Philips Oral Healthcare B.V.</t>
  </si>
  <si>
    <t>Phitech Bioinformatics B.V.</t>
  </si>
  <si>
    <t>PhiX B.V.</t>
  </si>
  <si>
    <t>Phoenix ME (Netherlands) Ltd</t>
  </si>
  <si>
    <t>Photanol B.V.</t>
  </si>
  <si>
    <t>Photonfirst Production &amp; Packaging B.V.</t>
  </si>
  <si>
    <t>PhotonFirst Technologies B.V.</t>
  </si>
  <si>
    <t>PHOTONIS Netherlands B.V.</t>
  </si>
  <si>
    <t>Photopia ICT B.V.</t>
  </si>
  <si>
    <t>Photosynthetic B.V.</t>
  </si>
  <si>
    <t>Phycom B.V.</t>
  </si>
  <si>
    <t>PHYSEE Group B.V.</t>
  </si>
  <si>
    <t>PI Benelux B.V.</t>
  </si>
  <si>
    <t>Piano's Maene Nederland B.V.</t>
  </si>
  <si>
    <t>Picarro B.V.</t>
  </si>
  <si>
    <t>Picasse Internet &amp; Mobile B.V.</t>
  </si>
  <si>
    <t>Picnic International B.V.</t>
  </si>
  <si>
    <t>Picnic Technologies B.V.</t>
  </si>
  <si>
    <t>PIDC Advanced Materials B.V.</t>
  </si>
  <si>
    <t>Pie Medical Imaging</t>
  </si>
  <si>
    <t>Piece of Magic B.V.</t>
  </si>
  <si>
    <t>Pielkenrood Management B.V.</t>
  </si>
  <si>
    <t>Piet Boon Studio B.V.</t>
  </si>
  <si>
    <t>Piggy Netherlands B.V.</t>
  </si>
  <si>
    <t>PINCH B.V.</t>
  </si>
  <si>
    <t>Pindrop B.V.</t>
  </si>
  <si>
    <t>Pinkerton Holding</t>
  </si>
  <si>
    <t>PinkRoccade Local Government B.V.</t>
  </si>
  <si>
    <t>PinnacleART Netherlands B.V.</t>
  </si>
  <si>
    <t>Pinsent Masons Netherlands LLP</t>
  </si>
  <si>
    <t>Pinterest Netherlands B.V.</t>
  </si>
  <si>
    <t>Pipe Survey International C.V.</t>
  </si>
  <si>
    <t>Piton Capital Investments Coöperatief B.A.</t>
  </si>
  <si>
    <t>Pixelzebra B.V.</t>
  </si>
  <si>
    <t>Pixery B.V.</t>
  </si>
  <si>
    <t>Plaid, B.V.</t>
  </si>
  <si>
    <t>Plalloy MTD B.V.</t>
  </si>
  <si>
    <t>PlanB Europe B.V.</t>
  </si>
  <si>
    <t>Planet Payment Netherlands B.V.</t>
  </si>
  <si>
    <t>Planet X FX B.V.</t>
  </si>
  <si>
    <t>PLANETROMEO B.V.</t>
  </si>
  <si>
    <t>Planlogic B.V.</t>
  </si>
  <si>
    <t>PLANN ingenieurs B.V.</t>
  </si>
  <si>
    <t>Planning &amp; Service Ingenieurs</t>
  </si>
  <si>
    <t>Planon BV</t>
  </si>
  <si>
    <t>Planpulse B.V.</t>
  </si>
  <si>
    <t>Plant Solutions Zuid-Oost B.V.</t>
  </si>
  <si>
    <t>Plant-E B.V.</t>
  </si>
  <si>
    <t>Planys B.V.</t>
  </si>
  <si>
    <t>Plastic Recycling Amsterdam B.V.</t>
  </si>
  <si>
    <t>Plat4mation B.V.</t>
  </si>
  <si>
    <t>Plate Websites B.V.</t>
  </si>
  <si>
    <t>Platform 161 Holding</t>
  </si>
  <si>
    <t>Platinion B.V.</t>
  </si>
  <si>
    <t>Plauti B.V.</t>
  </si>
  <si>
    <t>Plaxis B.V.</t>
  </si>
  <si>
    <t>Plaxonic Europe B.V.</t>
  </si>
  <si>
    <t>Playable Platform B.V.</t>
  </si>
  <si>
    <t>PLAYERUNKNOWN PRODUCTIONS B.V.</t>
  </si>
  <si>
    <t>Playseats B.V.</t>
  </si>
  <si>
    <t>Playtika Netherlands B.V.</t>
  </si>
  <si>
    <t>PlayToTV Projects B.V.</t>
  </si>
  <si>
    <t>Plaza Food B.V.</t>
  </si>
  <si>
    <t>Please DNA B.V.</t>
  </si>
  <si>
    <t>Please Flex B.V.</t>
  </si>
  <si>
    <t>Please Nederland B.V.</t>
  </si>
  <si>
    <t>Pliant B.V.</t>
  </si>
  <si>
    <t>Plixxent B.V.</t>
  </si>
  <si>
    <t>Plukon Blokker B.V.</t>
  </si>
  <si>
    <t>Plukon Dedemsvaart B.V.</t>
  </si>
  <si>
    <t>Plumerai B.V.</t>
  </si>
  <si>
    <t>Plumery B.V.</t>
  </si>
  <si>
    <t>Plus-IT Groep B.V.</t>
  </si>
  <si>
    <t>PlusOne B.V.</t>
  </si>
  <si>
    <t>Pluspetrol Resources Corporation B.V.</t>
  </si>
  <si>
    <t>Pluxbox B.V.</t>
  </si>
  <si>
    <t>Pluxcustoms</t>
  </si>
  <si>
    <t>PLYGRND.CITY</t>
  </si>
  <si>
    <t>PMI-TECH (EUROPE) B.V.</t>
  </si>
  <si>
    <t>PNL Fintech B.V.</t>
  </si>
  <si>
    <t>PNS Networks Netherlands</t>
  </si>
  <si>
    <t>Pocket Sales B.V.</t>
  </si>
  <si>
    <t>Podictive B.V.</t>
  </si>
  <si>
    <t>PodiuMax B.V.</t>
  </si>
  <si>
    <t>Podotherapie Van der Kaa B.V.</t>
  </si>
  <si>
    <t>Poki B.V.</t>
  </si>
  <si>
    <t>Polaroid Film B.V.</t>
  </si>
  <si>
    <t>Polaroid International B.V.</t>
  </si>
  <si>
    <t>Polaroid Therapeutics B.V.</t>
  </si>
  <si>
    <t>Polarsteps</t>
  </si>
  <si>
    <t>Police Dogs Centre Holland B.V.</t>
  </si>
  <si>
    <t>Polimeks Real Estate Management B.V.</t>
  </si>
  <si>
    <t>Polpharma Biologics Group B.V.</t>
  </si>
  <si>
    <t>Polpharma Biologics Utrecht B.V.</t>
  </si>
  <si>
    <t>Polpharma Group B.V.</t>
  </si>
  <si>
    <t>Polproduct Netherlands B.V.</t>
  </si>
  <si>
    <t>Polybouw Aluminium II B.V.</t>
  </si>
  <si>
    <t>Polymer</t>
  </si>
  <si>
    <t>Polymetcore Holding B.V.</t>
  </si>
  <si>
    <t>PolyOne S.à r.l., Netherlands branch</t>
  </si>
  <si>
    <t>Polyscope Polymers B.V.</t>
  </si>
  <si>
    <t>Pon Bicycle Holding B.V.</t>
  </si>
  <si>
    <t>Pon Equipment B.V.</t>
  </si>
  <si>
    <t>Pon Holdings B.V.</t>
  </si>
  <si>
    <t>Pon IT B.V.</t>
  </si>
  <si>
    <t>Pondera Consult B.V.</t>
  </si>
  <si>
    <t>Ponthus B.V.</t>
  </si>
  <si>
    <t>Pontis Engineering B.V.</t>
  </si>
  <si>
    <t>Poort80 B.V.</t>
  </si>
  <si>
    <t>POPAY NL B.V.</t>
  </si>
  <si>
    <t>PopSockets Europe</t>
  </si>
  <si>
    <t>PoriZma Consultancy B.V.</t>
  </si>
  <si>
    <t>Port of Amsterdam</t>
  </si>
  <si>
    <t>Portavita B.V.</t>
  </si>
  <si>
    <t>Portbase B.V.</t>
  </si>
  <si>
    <t>Portera B.V.</t>
  </si>
  <si>
    <t>Porticus Amsterdam C.V.</t>
  </si>
  <si>
    <t>Portwise B.V.</t>
  </si>
  <si>
    <t>PortXchange Products B.V.</t>
  </si>
  <si>
    <t>Posad B.V.</t>
  </si>
  <si>
    <t>PosadMaxwan</t>
  </si>
  <si>
    <t>PostNL Holding B.V.</t>
  </si>
  <si>
    <t>Postoffice Amsterdam</t>
  </si>
  <si>
    <t>Powall Holding B.V.</t>
  </si>
  <si>
    <t>POWARE Automation B.V.</t>
  </si>
  <si>
    <t>POWARE Industrial Automation B.V.</t>
  </si>
  <si>
    <t>Power Research Electronics B.V.</t>
  </si>
  <si>
    <t>Power2X Services B.V.</t>
  </si>
  <si>
    <t>PowerCubes B.V.</t>
  </si>
  <si>
    <t>Powerdobs B.V.</t>
  </si>
  <si>
    <t>Powerhouse Company Consultancy &amp; Engineering B.V.</t>
  </si>
  <si>
    <t>Powerhouse Company International B.V.</t>
  </si>
  <si>
    <t>Power-Packer Europa B.V.</t>
  </si>
  <si>
    <t>PowerView Technology B.V.</t>
  </si>
  <si>
    <t>Powin Netherlands B.V.</t>
  </si>
  <si>
    <t>POYNTING B.V.</t>
  </si>
  <si>
    <t>PPD (Netherlands) B.V.</t>
  </si>
  <si>
    <t>PPF Telecom Group B.V.</t>
  </si>
  <si>
    <t>PPG Coatings Europe B.V.</t>
  </si>
  <si>
    <t>PPG Coatings Nederland B.V.</t>
  </si>
  <si>
    <t>PPG Europe B.V.</t>
  </si>
  <si>
    <t>PQ Silicas B.V.</t>
  </si>
  <si>
    <t>PQR B.V.</t>
  </si>
  <si>
    <t>PQShield B.V.</t>
  </si>
  <si>
    <t>pr.co B.V.</t>
  </si>
  <si>
    <t>Pragma Netherlands B.V.</t>
  </si>
  <si>
    <t>Pragmatist B.V.</t>
  </si>
  <si>
    <t>Praktijk Chiropractie Ede</t>
  </si>
  <si>
    <t>Praktijk Chiropractie Hilversum B.V.</t>
  </si>
  <si>
    <t>Praktijk Chiropractie Stegeman</t>
  </si>
  <si>
    <t>Pratt &amp; Whitney Military Netherlands B.V.</t>
  </si>
  <si>
    <t>Pratt &amp; Whitney Netherlands B.V.</t>
  </si>
  <si>
    <t>Praxis Automation Technology B.V.</t>
  </si>
  <si>
    <t>Praxis Works EU B.V.</t>
  </si>
  <si>
    <t>PRé</t>
  </si>
  <si>
    <t>Pré Pain B.V.</t>
  </si>
  <si>
    <t>Premium Foods B.V.</t>
  </si>
  <si>
    <t>Premium Inc. B.V.</t>
  </si>
  <si>
    <t>Prepr B.V.</t>
  </si>
  <si>
    <t>PressPage B.V.</t>
  </si>
  <si>
    <t>Pressure Control Solutions B.V.</t>
  </si>
  <si>
    <t>Prestige Japan, inc.</t>
  </si>
  <si>
    <t>PricewaterhouseCoopers Accountants N.V.</t>
  </si>
  <si>
    <t>PricewaterhouseCoopers Advisory N.V.</t>
  </si>
  <si>
    <t>PricewaterhouseCoopers B.V.</t>
  </si>
  <si>
    <t>PricewaterhouseCoopers Belastingadviseurs N.V.</t>
  </si>
  <si>
    <t>Pridis B.V.</t>
  </si>
  <si>
    <t>Prime Dental Alliance B.V.</t>
  </si>
  <si>
    <t>Prime Oil &amp; Gas B.V.</t>
  </si>
  <si>
    <t>Prime Technology Investment Management B.V.</t>
  </si>
  <si>
    <t>Prime Vision B.V.</t>
  </si>
  <si>
    <t>Primo Marine</t>
  </si>
  <si>
    <t>Princes Foods B.V.</t>
  </si>
  <si>
    <t>Print.com B.V.</t>
  </si>
  <si>
    <t>Printiki B.V.</t>
  </si>
  <si>
    <t>PRIOGEN Energy B.V.</t>
  </si>
  <si>
    <t>Prionics Lelystad B.V.</t>
  </si>
  <si>
    <t>Prior Technical Consultants B.V.</t>
  </si>
  <si>
    <t>Prisma-IT B.V.</t>
  </si>
  <si>
    <t>Priva B.V.</t>
  </si>
  <si>
    <t>Privacy Company B.V.</t>
  </si>
  <si>
    <t>PrivacyAgent B.V.</t>
  </si>
  <si>
    <t>Private Client Resources B.V.</t>
  </si>
  <si>
    <t>PRO Flexservices</t>
  </si>
  <si>
    <t>Pro Liquid B.V.</t>
  </si>
  <si>
    <t>Pro6com B.V.</t>
  </si>
  <si>
    <t>Proactis B.V.</t>
  </si>
  <si>
    <t>ProActive Software Nederland B.V.</t>
  </si>
  <si>
    <t>Probability B.V.</t>
  </si>
  <si>
    <t>Procentec B.V.</t>
  </si>
  <si>
    <t>Process Design Center B.V.</t>
  </si>
  <si>
    <t>Process Laboratories Netherlands (PROLAB NL) B.V.</t>
  </si>
  <si>
    <t>Processia Solutions B.V.</t>
  </si>
  <si>
    <t>Processionals Detachering B.V.</t>
  </si>
  <si>
    <t>ProcessMinded B.V.</t>
  </si>
  <si>
    <t>Procestechniek B.V.</t>
  </si>
  <si>
    <t>Procornea Nederland B.V.</t>
  </si>
  <si>
    <t>Procter &amp; Gamble Nederland B.V.</t>
  </si>
  <si>
    <t>ProctorExam B.V.</t>
  </si>
  <si>
    <t>Procurement Tactics B.V.</t>
  </si>
  <si>
    <t>ProdaftCyber B.V.</t>
  </si>
  <si>
    <t>Prodalim Holland B.V.</t>
  </si>
  <si>
    <t>Prodapt Consulting B.V.</t>
  </si>
  <si>
    <t>Prodapt Solutions Private Limited</t>
  </si>
  <si>
    <t>Prodim International B.V.</t>
  </si>
  <si>
    <t>Prodrive Technologies B.V.</t>
  </si>
  <si>
    <t>Prodrive Technologies Innovation Services B.V.</t>
  </si>
  <si>
    <t>Prodrive Technologies N.E. B.V.</t>
  </si>
  <si>
    <t>Prodrive Technologies Services B.V.</t>
  </si>
  <si>
    <t>Produce Services of America, Incorporated</t>
  </si>
  <si>
    <t>ProductImpulse B.V.</t>
  </si>
  <si>
    <t>Production Resource Group B.V.</t>
  </si>
  <si>
    <t>ProductIP B.V.</t>
  </si>
  <si>
    <t>Productpine B.V.</t>
  </si>
  <si>
    <t>Prodware Nederland B.V.</t>
  </si>
  <si>
    <t>Pro-face Europe B.V.</t>
  </si>
  <si>
    <t>Profielnorm B.V.</t>
  </si>
  <si>
    <t>Profinergy B.V.</t>
  </si>
  <si>
    <t>Profit Point B.V.</t>
  </si>
  <si>
    <t>Profitap HQ B.V.</t>
  </si>
  <si>
    <t>Profity B.V.</t>
  </si>
  <si>
    <t>Profoto B.V.</t>
  </si>
  <si>
    <t>Profs4U B.V.</t>
  </si>
  <si>
    <t>Profundo B.V.</t>
  </si>
  <si>
    <t>Progress Projectmanagement and Engineering B.V.</t>
  </si>
  <si>
    <t>Progressare B.V.</t>
  </si>
  <si>
    <t>Project Services Netherlands B.V.</t>
  </si>
  <si>
    <t>Project Support by UBecom B.V.</t>
  </si>
  <si>
    <t>Project44 B.V.</t>
  </si>
  <si>
    <t>Projectkwadraat B.V.</t>
  </si>
  <si>
    <t>Prokino Kinderopvang</t>
  </si>
  <si>
    <t>Proleit B.V.</t>
  </si>
  <si>
    <t>Prolira B.V.</t>
  </si>
  <si>
    <t>Prologis Management B.V.</t>
  </si>
  <si>
    <t>PROLYTE B.V.</t>
  </si>
  <si>
    <t>Promaton B.V.</t>
  </si>
  <si>
    <t>Promedico Groep B.V.</t>
  </si>
  <si>
    <t>Promise Technology Europe B.V.</t>
  </si>
  <si>
    <t>Promo Bears</t>
  </si>
  <si>
    <t>PromOcean The Netherlands B.V.</t>
  </si>
  <si>
    <t>Promodomo B.V.</t>
  </si>
  <si>
    <t>Pronova Laboratories B.V.</t>
  </si>
  <si>
    <t>Proof of Condition Solutions B.V.</t>
  </si>
  <si>
    <t>Proofpoint Netherlands B.V.</t>
  </si>
  <si>
    <t>Properfect Restyling VOF</t>
  </si>
  <si>
    <t>Propharma Group The Netherlands B.V.</t>
  </si>
  <si>
    <t>Prophylaxis Participations B.V.</t>
  </si>
  <si>
    <t>Proponent Netherlands B.V.</t>
  </si>
  <si>
    <t>ProQR Therapeutics I B.V.</t>
  </si>
  <si>
    <t>ProQR Therapeutics N.V.</t>
  </si>
  <si>
    <t>Prosan International B.V.</t>
  </si>
  <si>
    <t>ProSim Training Solutions B.V.</t>
  </si>
  <si>
    <t>Prosus N.V.</t>
  </si>
  <si>
    <t>Prosus Services B.V.</t>
  </si>
  <si>
    <t>Protechnicon B.V.</t>
  </si>
  <si>
    <t>PROTECT Services B.V.</t>
  </si>
  <si>
    <t>Proteon Communication Builders B.V.</t>
  </si>
  <si>
    <t>ProteoNic B.V.</t>
  </si>
  <si>
    <t>Protestantse Theologische Universiteit (PThU)</t>
  </si>
  <si>
    <t>Prothya Biosolutions Netherlands B.V.</t>
  </si>
  <si>
    <t>Protinhi B.V.</t>
  </si>
  <si>
    <t>Protium Green Solutions B.V.</t>
  </si>
  <si>
    <t>Protium.digital</t>
  </si>
  <si>
    <t>Protiviti B.V.</t>
  </si>
  <si>
    <t>Protix B.V.</t>
  </si>
  <si>
    <t>Protobrand Netherlands</t>
  </si>
  <si>
    <t>Proton Ventures B.V.</t>
  </si>
  <si>
    <t>Proton Ventures Engineering B.V.</t>
  </si>
  <si>
    <t>Prove Engineering B.V.</t>
  </si>
  <si>
    <t>Provenance Exploration Consultancy B.V.</t>
  </si>
  <si>
    <t>Prowareness WeOn Groep B.V.</t>
  </si>
  <si>
    <t>Prowise R&amp;D B.V.</t>
  </si>
  <si>
    <t>Proxima B.V.</t>
  </si>
  <si>
    <t>Proxima Beta Europe B.V.</t>
  </si>
  <si>
    <t>Prust Holding B.V.</t>
  </si>
  <si>
    <t>Prysmian Netherlands B.V.</t>
  </si>
  <si>
    <t>PSP Projecten B.V.</t>
  </si>
  <si>
    <t>PSV N.V.</t>
  </si>
  <si>
    <t>Psybizz B.V.</t>
  </si>
  <si>
    <t>PSY-ray International B.V.</t>
  </si>
  <si>
    <t>PT Bank Negara Indonesia (Persero) Tbk</t>
  </si>
  <si>
    <t>PT Theragnostic B.V.</t>
  </si>
  <si>
    <t>PTTGC International (Netherlands) B.V.</t>
  </si>
  <si>
    <t>PTTRNS Intelligence B.V.</t>
  </si>
  <si>
    <t>PTW Benelux B.V.</t>
  </si>
  <si>
    <t>Publitas.com B.V.</t>
  </si>
  <si>
    <t>Pulitzer Amsterdam</t>
  </si>
  <si>
    <t>PulseCath B.V.</t>
  </si>
  <si>
    <t>Puma Energy International B.V.</t>
  </si>
  <si>
    <t>Punch Powertrain PSA e-transmissions Nederland B.V.</t>
  </si>
  <si>
    <t>Purac Biochem B.V.</t>
  </si>
  <si>
    <t>Puragen B.V.</t>
  </si>
  <si>
    <t>Pure Fishing Netherlands B.V.</t>
  </si>
  <si>
    <t>Pure Services Lifting Solutions B.V.</t>
  </si>
  <si>
    <t>Pure Storage Netherlands B.V.</t>
  </si>
  <si>
    <t>PureAir Filtration B.V.</t>
  </si>
  <si>
    <t>PureBlue Water B.V.</t>
  </si>
  <si>
    <t>PureTerra Management Coöperatief U.A.</t>
  </si>
  <si>
    <t>Purosil B.V.</t>
  </si>
  <si>
    <t>Purple Cow Concepts B.V.</t>
  </si>
  <si>
    <t>PUUR Klimaat Comfort B.V.</t>
  </si>
  <si>
    <t>PUUR Mondzorg Emmen.</t>
  </si>
  <si>
    <t>PVA Europe</t>
  </si>
  <si>
    <t>PVH B.V.</t>
  </si>
  <si>
    <t>PVH Brands Europe B.V.</t>
  </si>
  <si>
    <t>PVH Europe B.V.</t>
  </si>
  <si>
    <t>PVH International B.V.</t>
  </si>
  <si>
    <t>PWNT Holding B.V.</t>
  </si>
  <si>
    <t>PWR Pack International B.V.</t>
  </si>
  <si>
    <t>PWT Bierens B.V.</t>
  </si>
  <si>
    <t>PXL Chemicals B.V.</t>
  </si>
  <si>
    <t>PYCOM LTD</t>
  </si>
  <si>
    <t>Pylades</t>
  </si>
  <si>
    <t>PYRAMID ANALYTICS B.V.</t>
  </si>
  <si>
    <t>Pyrus B.V.</t>
  </si>
  <si>
    <t>PYTES B.V.</t>
  </si>
  <si>
    <t>Pyton Communication Services B.V.</t>
  </si>
  <si>
    <t>PZEM Energy Company B.V.</t>
  </si>
  <si>
    <t>PZEM N.V.</t>
  </si>
  <si>
    <t>Q Park B.V.</t>
  </si>
  <si>
    <t>Q*BIRD B.V.</t>
  </si>
  <si>
    <t>Qatar Airways Group (Q.C.S.C.)</t>
  </si>
  <si>
    <t>Q-Aviation B.V.</t>
  </si>
  <si>
    <t>QBayLogic B.V.</t>
  </si>
  <si>
    <t>Qbex Logistics B.V.</t>
  </si>
  <si>
    <t>Qbil Software B.V.</t>
  </si>
  <si>
    <t>Qblox B.V.</t>
  </si>
  <si>
    <t>Q-Concepts Accountancy B.V.</t>
  </si>
  <si>
    <t>Q-Concepts Advies B.V.</t>
  </si>
  <si>
    <t>QDI systems B.V.</t>
  </si>
  <si>
    <t>Qelp</t>
  </si>
  <si>
    <t>QFR Solutions B.V.</t>
  </si>
  <si>
    <t>Q-Free Netherlands B.V.</t>
  </si>
  <si>
    <t>QIAGEN Distribution B.V.</t>
  </si>
  <si>
    <t>Qiagen N.V.</t>
  </si>
  <si>
    <t>Qiangsheng Industrial Trading Netherlands B.V.</t>
  </si>
  <si>
    <t>Qindle B.V.</t>
  </si>
  <si>
    <t>Qlayers B.V.</t>
  </si>
  <si>
    <t>Qlick B.V.</t>
  </si>
  <si>
    <t>QlikTech Netherlands B.V.</t>
  </si>
  <si>
    <t>Qlip B.V.</t>
  </si>
  <si>
    <t>Qlouder</t>
  </si>
  <si>
    <t>Qmicro B.V.</t>
  </si>
  <si>
    <t>Qmulus B.V.</t>
  </si>
  <si>
    <t>Qogita EU B.V.</t>
  </si>
  <si>
    <t>QolorTech B.V.</t>
  </si>
  <si>
    <t>Qorium B.V.</t>
  </si>
  <si>
    <t>Qorvo Utrecht B.V.</t>
  </si>
  <si>
    <t>QphoX B.V.</t>
  </si>
  <si>
    <t>QPlox Engineering Netherlands B.V.</t>
  </si>
  <si>
    <t>QPS Netherlands B.V.</t>
  </si>
  <si>
    <t>QSA Aeronautical Engineering Services B.V.</t>
  </si>
  <si>
    <t>Qserve consultancy B.V.</t>
  </si>
  <si>
    <t>Qseven</t>
  </si>
  <si>
    <t>Q-Shipping B.V.</t>
  </si>
  <si>
    <t>QSIL Nederland B.V.</t>
  </si>
  <si>
    <t>QSNL B.V.</t>
  </si>
  <si>
    <t>QStone Capital B.V.</t>
  </si>
  <si>
    <t>Qtents B.V.</t>
  </si>
  <si>
    <t>QTwee Nederland B.V.</t>
  </si>
  <si>
    <t>Quadrovision B.V.</t>
  </si>
  <si>
    <t>QuadzTech B.V.</t>
  </si>
  <si>
    <t>Quaker Chemical B.V.</t>
  </si>
  <si>
    <t>Qualcomm Technologies Netherlands B.V.</t>
  </si>
  <si>
    <t>Qualinx B.V.</t>
  </si>
  <si>
    <t>Qualinx Holding B.V.</t>
  </si>
  <si>
    <t>Qualitair Aviation Holland B.V.</t>
  </si>
  <si>
    <t>Quality by Design B.V.</t>
  </si>
  <si>
    <t>Quality Inspection Services B.V.</t>
  </si>
  <si>
    <t>Quality Positioning Services (Q.P.S.) B.V.</t>
  </si>
  <si>
    <t>Qualtrics Netherlands B.V.</t>
  </si>
  <si>
    <t>Qualys Netherlands B.V.</t>
  </si>
  <si>
    <t>QuandaGo International B.V.</t>
  </si>
  <si>
    <t>Quanta Services Netherlands B.V.</t>
  </si>
  <si>
    <t>Quantbox NL B.V.</t>
  </si>
  <si>
    <t>Quantib B.V.</t>
  </si>
  <si>
    <t>Quantile B.V.</t>
  </si>
  <si>
    <t>Quantillion Technologies B.V.</t>
  </si>
  <si>
    <t>Quantiphi Netherlands B.V.</t>
  </si>
  <si>
    <t>Quantori B.V.</t>
  </si>
  <si>
    <t>Quantoz Technology B.V.</t>
  </si>
  <si>
    <t>QuantWare B.V.</t>
  </si>
  <si>
    <t>Quanyun Technology (Netherlands) B.V.</t>
  </si>
  <si>
    <t>Quanza B.V.</t>
  </si>
  <si>
    <t>Quasset B.V.</t>
  </si>
  <si>
    <t>Quatronic B.V.</t>
  </si>
  <si>
    <t>Quatt B.V.</t>
  </si>
  <si>
    <t>Queensite B.V.</t>
  </si>
  <si>
    <t>Quest Integrity NLD B.V.</t>
  </si>
  <si>
    <t>Quest Photonic Devices B.V.</t>
  </si>
  <si>
    <t>queueup B.V.</t>
  </si>
  <si>
    <t>Quin B.V.</t>
  </si>
  <si>
    <t>Quintop Management Consultants</t>
  </si>
  <si>
    <t>QUINTUS CONSULTANTS B.V.</t>
  </si>
  <si>
    <t>Quinyx Netherlands B.V.</t>
  </si>
  <si>
    <t>Quion Groep B.V.</t>
  </si>
  <si>
    <t>QUIREM Medical B.V.</t>
  </si>
  <si>
    <t>Quistor Enterprises B.V.</t>
  </si>
  <si>
    <t>QuiX Quantum B.V.</t>
  </si>
  <si>
    <t>QuiX Quantum Holding B.V.</t>
  </si>
  <si>
    <t>Quizworks B.V.</t>
  </si>
  <si>
    <t>Quosphere B.V.</t>
  </si>
  <si>
    <t>Qurin Diagnostics</t>
  </si>
  <si>
    <t>Quyntess B.V.</t>
  </si>
  <si>
    <t>QYP B.V.</t>
  </si>
  <si>
    <t>R&amp;E Installaties</t>
  </si>
  <si>
    <t>R&amp;R Mechatronics International B.V.</t>
  </si>
  <si>
    <t>R&amp;R WFM Holding B.V.</t>
  </si>
  <si>
    <t>R.R. Business Holding B.V.</t>
  </si>
  <si>
    <t>R.R. Maritime Engineering B.V.</t>
  </si>
  <si>
    <t>R.W.M. van Rooijen Holding B.V.</t>
  </si>
  <si>
    <t>R\West B.V.</t>
  </si>
  <si>
    <t>Rackspace Benelux B.V.</t>
  </si>
  <si>
    <t>RAD Information Technology Services B.V.</t>
  </si>
  <si>
    <t>Radac B.V.</t>
  </si>
  <si>
    <t>Radboud Universiteit Nijmegen</t>
  </si>
  <si>
    <t>Rademacher De Vries Architecten</t>
  </si>
  <si>
    <t>Rademaker B.V.</t>
  </si>
  <si>
    <t>Radium Foam B.V.</t>
  </si>
  <si>
    <t>Radix Trading Europe B.V.</t>
  </si>
  <si>
    <t>Radtec B.V.</t>
  </si>
  <si>
    <t>Radware</t>
  </si>
  <si>
    <t>Raedthuys Groep B.V.</t>
  </si>
  <si>
    <t>Raft B.V.</t>
  </si>
  <si>
    <t>Rahi Systems Europe B.V.</t>
  </si>
  <si>
    <t>Railtech B.V.</t>
  </si>
  <si>
    <t>Railtechniek Van Herwijnen B.V.</t>
  </si>
  <si>
    <t>raïnaraï</t>
  </si>
  <si>
    <t>Rainforest Alliance B.V.</t>
  </si>
  <si>
    <t>Raise3D B.V.</t>
  </si>
  <si>
    <t>Raith B.V.</t>
  </si>
  <si>
    <t>Raith Laser Systems B.V.</t>
  </si>
  <si>
    <t>RAM Infotechnology B.V.</t>
  </si>
  <si>
    <t>Rambus ROTW Holding B.V.</t>
  </si>
  <si>
    <t>RAMLAB B.V.</t>
  </si>
  <si>
    <t>Rand Technology EMEA B.V.</t>
  </si>
  <si>
    <t>Random Studio B.V.</t>
  </si>
  <si>
    <t>Randstad Digital Nederland B.V.</t>
  </si>
  <si>
    <t>Randstad Groep Nederland B.V.</t>
  </si>
  <si>
    <t>Randstad Kelderbouw B.V.</t>
  </si>
  <si>
    <t>Randstad N.V.</t>
  </si>
  <si>
    <t>Randstad Payroll Solutions B.V.</t>
  </si>
  <si>
    <t>Randstad Sourceright B.V.</t>
  </si>
  <si>
    <t>Randstad Uitzendbureau B.V.</t>
  </si>
  <si>
    <t>RanMarine Technology B.V.</t>
  </si>
  <si>
    <t>Ranpak B.V.</t>
  </si>
  <si>
    <t>Rapid Circle B.V.</t>
  </si>
  <si>
    <t>Rapid Logistics B.V.</t>
  </si>
  <si>
    <t>Rapid Photonics B.V.</t>
  </si>
  <si>
    <t>Rapidemic B.V.</t>
  </si>
  <si>
    <t>RAS Techniek B.V.</t>
  </si>
  <si>
    <t>Ratio Electric B.V.</t>
  </si>
  <si>
    <t>RAU B.V.</t>
  </si>
  <si>
    <t>Ravebo B.V.</t>
  </si>
  <si>
    <t>Ravecruitment B.V.</t>
  </si>
  <si>
    <t>Raven Europe, B.V.</t>
  </si>
  <si>
    <t>RAYANET</t>
  </si>
  <si>
    <t>Ray-Links B.V.</t>
  </si>
  <si>
    <t>Razorleaf B.V.</t>
  </si>
  <si>
    <t>RB Hygiene Home Netherlands B.V.</t>
  </si>
  <si>
    <t>RB2 B.V.</t>
  </si>
  <si>
    <t>RBB Economics</t>
  </si>
  <si>
    <t>RBC Projects B.V.</t>
  </si>
  <si>
    <t>RBES B.V.</t>
  </si>
  <si>
    <t>RC Dock Engineering B.V.</t>
  </si>
  <si>
    <t>RDW</t>
  </si>
  <si>
    <t>RE Finance B.V.</t>
  </si>
  <si>
    <t>Re Rotterdam Engineering B.V.</t>
  </si>
  <si>
    <t>Re/Gent B.V.</t>
  </si>
  <si>
    <t>React B.V.</t>
  </si>
  <si>
    <t>Reactiv B.V.</t>
  </si>
  <si>
    <t>Readaar B.V.</t>
  </si>
  <si>
    <t>ReadSpeaker B.V.</t>
  </si>
  <si>
    <t>ReadyTech Netherlands B.V.</t>
  </si>
  <si>
    <t>Reaktor B.V.</t>
  </si>
  <si>
    <t>Real Face Value B.V.</t>
  </si>
  <si>
    <t>Realterm Europe Management Coöperatief U.A.</t>
  </si>
  <si>
    <t>RealtimeBoard</t>
  </si>
  <si>
    <t>Realworks B.V.</t>
  </si>
  <si>
    <t>Realworld Systems B.V.</t>
  </si>
  <si>
    <t>Reanda Netherlands</t>
  </si>
  <si>
    <t>Rebel Payments, Mobility &amp; Insights NL B.V.</t>
  </si>
  <si>
    <t>RebelGroup International B.V.</t>
  </si>
  <si>
    <t>RebLL Network B.V.</t>
  </si>
  <si>
    <t>Reboocon Bionics B.V.</t>
  </si>
  <si>
    <t>Recharge.com</t>
  </si>
  <si>
    <t>Rechtbank Amsterdam</t>
  </si>
  <si>
    <t>Rechtbank Gelderland, Locatie Arnhem</t>
  </si>
  <si>
    <t>Reckitt Benckiser (ENA) B.V.</t>
  </si>
  <si>
    <t>Reckitt Benckiser Healthcare B.V.</t>
  </si>
  <si>
    <t>Recoll B.V.</t>
  </si>
  <si>
    <t>Recoy B.V.</t>
  </si>
  <si>
    <t>Recreate Solutions B.V.</t>
  </si>
  <si>
    <t>Recruit a Student Personeelsdiensten B.V.</t>
  </si>
  <si>
    <t>Recruit Global Staffing B.V.</t>
  </si>
  <si>
    <t>Recruit Robin</t>
  </si>
  <si>
    <t>Recruitee B.V.</t>
  </si>
  <si>
    <t>RED B.V.</t>
  </si>
  <si>
    <t>Red Bear Tech B.V.</t>
  </si>
  <si>
    <t>Red Bee Media B.V.</t>
  </si>
  <si>
    <t>Red Box Energy Services B.V.</t>
  </si>
  <si>
    <t>Red Bull Nederland</t>
  </si>
  <si>
    <t>Red Hat B.V.</t>
  </si>
  <si>
    <t>Red Kubes B.V.</t>
  </si>
  <si>
    <t>Red Point Alloys B.V.</t>
  </si>
  <si>
    <t>RED Tax Specialists B.V.</t>
  </si>
  <si>
    <t>Reddit Netherlands B.V.</t>
  </si>
  <si>
    <t>Redefine Europe B.V.</t>
  </si>
  <si>
    <t>Redevco B.V.</t>
  </si>
  <si>
    <t>Redevco Nederland B.V.</t>
  </si>
  <si>
    <t>Redivivus B.V.</t>
  </si>
  <si>
    <t>REDMATH B.V.</t>
  </si>
  <si>
    <t>Redox Water Technology B.V.</t>
  </si>
  <si>
    <t>Redstack B.V.</t>
  </si>
  <si>
    <t>RED-TO-GREEN B.V.</t>
  </si>
  <si>
    <t>Reducept B.V.</t>
  </si>
  <si>
    <t>Redwood Software Nederland B.V.</t>
  </si>
  <si>
    <t>REEDEREI NORD B.V.</t>
  </si>
  <si>
    <t>Reef Projectmanagement B.V.</t>
  </si>
  <si>
    <t>REEL GmbH</t>
  </si>
  <si>
    <t>Refinitiv Netherlands B.V.</t>
  </si>
  <si>
    <t>Reflow B.V.</t>
  </si>
  <si>
    <t>Reframing Studio B.V.</t>
  </si>
  <si>
    <t>Refresco Europe B.V.</t>
  </si>
  <si>
    <t>Refresco Holding B.V.</t>
  </si>
  <si>
    <t>Refreshworks B.V.</t>
  </si>
  <si>
    <t>REG Overseas Holdings B.V.</t>
  </si>
  <si>
    <t>Regal Digital B.V.</t>
  </si>
  <si>
    <t>Regnology Netherlands B.V.</t>
  </si>
  <si>
    <t>Regus Amsterdam B.V.</t>
  </si>
  <si>
    <t>ReHash Technologies B.V.</t>
  </si>
  <si>
    <t>Reinier de Graaf Groep</t>
  </si>
  <si>
    <t>Reith Laser B.V.</t>
  </si>
  <si>
    <t>RelationalAI B.V.</t>
  </si>
  <si>
    <t>Relay42 Development B.V.</t>
  </si>
  <si>
    <t>Relay42 Netherlands B.V.</t>
  </si>
  <si>
    <t>Release Management B.V.</t>
  </si>
  <si>
    <t>Relevant Online B.V.</t>
  </si>
  <si>
    <t>Reliance IT Services B.V.</t>
  </si>
  <si>
    <t>Relive B.V.</t>
  </si>
  <si>
    <t>Relo Transeuro Netherlands</t>
  </si>
  <si>
    <t>RelyOn Nutec Digital B.V.</t>
  </si>
  <si>
    <t>Remark International B.V.</t>
  </si>
  <si>
    <t>Remat Chemie B.V.</t>
  </si>
  <si>
    <t>Remefox B.V.</t>
  </si>
  <si>
    <t>Remeha B.V.</t>
  </si>
  <si>
    <t>Remote B.V.</t>
  </si>
  <si>
    <t>Remote payroll B.V.</t>
  </si>
  <si>
    <t>Remotehands 247 B.V.</t>
  </si>
  <si>
    <t>Rena Electronica B.V.</t>
  </si>
  <si>
    <t>Renaissance Construction B.V.</t>
  </si>
  <si>
    <t>reNature Investments B.V.</t>
  </si>
  <si>
    <t>Rendon Beheer B.V.</t>
  </si>
  <si>
    <t>Renesas Design Netherlands B.V.</t>
  </si>
  <si>
    <t>Renewaball B.V.</t>
  </si>
  <si>
    <t>Renewable Energy Fuels B.V.</t>
  </si>
  <si>
    <t>Renewable Technologies B.V.</t>
  </si>
  <si>
    <t>Renewi Nederland B.V.</t>
  </si>
  <si>
    <t>Renewi Support B.V.</t>
  </si>
  <si>
    <t>Renewtech B.V.</t>
  </si>
  <si>
    <t>Renolit Nederland B.V.</t>
  </si>
  <si>
    <t>Renoman</t>
  </si>
  <si>
    <t>Rentcars B.V.</t>
  </si>
  <si>
    <t>Rentman B.V.</t>
  </si>
  <si>
    <t>Renual Software B.V.</t>
  </si>
  <si>
    <t>Repa Conveyor Equipment B.V.</t>
  </si>
  <si>
    <t>Repair Care International B.V.</t>
  </si>
  <si>
    <t>Repay HRM Services Tilburg</t>
  </si>
  <si>
    <t>Repay Payroll N.V.</t>
  </si>
  <si>
    <t>Reprehendo B.V.</t>
  </si>
  <si>
    <t>Repsol Sinopec Brasil B.V.</t>
  </si>
  <si>
    <t>Republic M! B.V.</t>
  </si>
  <si>
    <t>RepubliQ B.V.</t>
  </si>
  <si>
    <t>Res2 B.V.</t>
  </si>
  <si>
    <t>Rescop B.V.</t>
  </si>
  <si>
    <t>Research Square B.V.</t>
  </si>
  <si>
    <t>Réseaux IP Européens Network Coordination Centre (RIPE NCC)</t>
  </si>
  <si>
    <t>Resleeve B.V.</t>
  </si>
  <si>
    <t>Resn Europe Limited</t>
  </si>
  <si>
    <t>Resolve Salvage &amp; Fire (Netherlands) B.V.</t>
  </si>
  <si>
    <t>Resources Global Professionals (Europe) B.V.</t>
  </si>
  <si>
    <t>Resources Management &amp; Finance B.V.</t>
  </si>
  <si>
    <t>Respace B.V.</t>
  </si>
  <si>
    <t>Respiro B.V.</t>
  </si>
  <si>
    <t>Response B.V.</t>
  </si>
  <si>
    <t>Restaurant Asia Wijchen B.V.</t>
  </si>
  <si>
    <t>Restaurant De Salentein B.V.</t>
  </si>
  <si>
    <t>Restaurant King of India</t>
  </si>
  <si>
    <t>Restaurant Recht</t>
  </si>
  <si>
    <t>Result Financiële Dienstverlening B.V.</t>
  </si>
  <si>
    <t>Resumedia B.V.</t>
  </si>
  <si>
    <t>Retail Unity B.V.</t>
  </si>
  <si>
    <t>Retailors Netherlands B.V.</t>
  </si>
  <si>
    <t>Re-Teck Reverse Supply Chain Management B.V.</t>
  </si>
  <si>
    <t>Returnista B.V.</t>
  </si>
  <si>
    <t>Reunion Ventures B.V.</t>
  </si>
  <si>
    <t>Revantage Europe Netherlands B.V.</t>
  </si>
  <si>
    <t>ReviMedia B.V.</t>
  </si>
  <si>
    <t>Revinate B.V.</t>
  </si>
  <si>
    <t>REV'IT! SPORT INTERNATIONAL B.V.</t>
  </si>
  <si>
    <t>Revvity Nederland B.V.</t>
  </si>
  <si>
    <t>Rewire EU B.V.</t>
  </si>
  <si>
    <t>Reynen Court B.V.</t>
  </si>
  <si>
    <t>RF Solutions B.V.</t>
  </si>
  <si>
    <t>RFPnetworks B.V.</t>
  </si>
  <si>
    <t>RGA International Reinsurance Company Dac</t>
  </si>
  <si>
    <t>RGS Development B.V.</t>
  </si>
  <si>
    <t>RH Marine Netherlands B.V.</t>
  </si>
  <si>
    <t>Rhenus Air &amp; Ocean B.V.</t>
  </si>
  <si>
    <t>Rhenus Contract Logistics Holding B.V.</t>
  </si>
  <si>
    <t>Rhenus ICT Services B.V.</t>
  </si>
  <si>
    <t>RHI Magnesita Trading B.V.</t>
  </si>
  <si>
    <t>Rhion Versicherung AG</t>
  </si>
  <si>
    <t>Rhosonics Analytical B.V.</t>
  </si>
  <si>
    <t>RiboPro B.V.</t>
  </si>
  <si>
    <t>Ricardo Nederland B.V.</t>
  </si>
  <si>
    <t>Richtek Europe B.V.</t>
  </si>
  <si>
    <t>Richting B.V.</t>
  </si>
  <si>
    <t>Ricoh Europe (Netherlands) B.V.</t>
  </si>
  <si>
    <t>Ricoh Europe SCM B.V.</t>
  </si>
  <si>
    <t>Ricoh International B.V.</t>
  </si>
  <si>
    <t>Rida Trade Netherlands B.V.</t>
  </si>
  <si>
    <t>Ridder Growing Solutions B.V.</t>
  </si>
  <si>
    <t>Rider Levett Bucknall (Europe) B.V.</t>
  </si>
  <si>
    <t>Ridetech International B.V.</t>
  </si>
  <si>
    <t>Ridley Scott Creative B.V.</t>
  </si>
  <si>
    <t>Rietveld Truck Rendement Service B.V.</t>
  </si>
  <si>
    <t>RIF Europe B.V.</t>
  </si>
  <si>
    <t>Rijk Zwaan The Netherlands B.V.</t>
  </si>
  <si>
    <t>Rijksdienst voor Ondernemend Nederland</t>
  </si>
  <si>
    <t>Rijksinstituut voor Volksgezondheid en Milieu (RIVM)</t>
  </si>
  <si>
    <t>Rijksuniversiteit Groningen</t>
  </si>
  <si>
    <t>Rijkswaterstaat</t>
  </si>
  <si>
    <t>Rijnboutt B.V.</t>
  </si>
  <si>
    <t>Rijnmond Maintenance Services B.V.</t>
  </si>
  <si>
    <t>Rijnmond Operations B.V.</t>
  </si>
  <si>
    <t>RINA Netherlands B.V.</t>
  </si>
  <si>
    <t>Rinagro B.V.</t>
  </si>
  <si>
    <t>Ring of Security B.V.</t>
  </si>
  <si>
    <t>Rinsma Invest B.V.</t>
  </si>
  <si>
    <t>Rion Co., Ltd. Europe Representative Office</t>
  </si>
  <si>
    <t>RiSa IT B.V.</t>
  </si>
  <si>
    <t>Risk IT Services B.V.</t>
  </si>
  <si>
    <t>Risk Topics B.V.</t>
  </si>
  <si>
    <t>RiskQuest B.V.</t>
  </si>
  <si>
    <t>Ritchie Bros. B.V.</t>
  </si>
  <si>
    <t>Ritchie Bros. Shared Services B.V.</t>
  </si>
  <si>
    <t>Rituals Cosmetics E-commerce B.V.</t>
  </si>
  <si>
    <t>Rituals Cosmetics Enterprise B.V.</t>
  </si>
  <si>
    <t>Ritz Beheer B.V.</t>
  </si>
  <si>
    <t>River BioMedics B.V.</t>
  </si>
  <si>
    <t>Riverbed Technology B.V.</t>
  </si>
  <si>
    <t>Riverflex Trading NL B.V.</t>
  </si>
  <si>
    <t>Riverty Services Netherlands B.V.</t>
  </si>
  <si>
    <t>Rivian Netherlands B.V.</t>
  </si>
  <si>
    <t>Rivoir Capital B.V.</t>
  </si>
  <si>
    <t>Riwal Holding Group B.V.</t>
  </si>
  <si>
    <t>Rizing B.V.</t>
  </si>
  <si>
    <t>Rizzani de Eccher S.P.A.</t>
  </si>
  <si>
    <t>RLG Europe B.V.</t>
  </si>
  <si>
    <t>RLG International Limited</t>
  </si>
  <si>
    <t>RM Holdings B.V.</t>
  </si>
  <si>
    <t>RMMBR B.V.</t>
  </si>
  <si>
    <t>RMS Marine Service B.V.</t>
  </si>
  <si>
    <t>RNHB B.V.</t>
  </si>
  <si>
    <t>Road B.V.</t>
  </si>
  <si>
    <t>Roadmap B.V.</t>
  </si>
  <si>
    <t>Roamler B.V.</t>
  </si>
  <si>
    <t>Robeco Nederland B.V.</t>
  </si>
  <si>
    <t>Robert Bosch B.V.</t>
  </si>
  <si>
    <t>Robert Bosch Finance Nederland B.V.</t>
  </si>
  <si>
    <t>Robert Half International B.V.</t>
  </si>
  <si>
    <t>Robert Morsink Bouwplan B.V.</t>
  </si>
  <si>
    <t>Robert Walters B.V.</t>
  </si>
  <si>
    <t>Robin Radar Systems B.V.</t>
  </si>
  <si>
    <t>Robopharma B.V.</t>
  </si>
  <si>
    <t>Robot Kittens B.V.</t>
  </si>
  <si>
    <t>Robust Engineering Design B.V.</t>
  </si>
  <si>
    <t>Robust Steel Structures B.V.</t>
  </si>
  <si>
    <t>Roca Plant B.V.</t>
  </si>
  <si>
    <t>Rocateq Europe B.V.</t>
  </si>
  <si>
    <t>Roche Diabetes Care Nederland B.V.</t>
  </si>
  <si>
    <t>Roche Diagnostics Nederland B.V.</t>
  </si>
  <si>
    <t>Roche Nederland B.V.</t>
  </si>
  <si>
    <t>Roche Pharmholding B.V.</t>
  </si>
  <si>
    <t>Rock Payroll B.V.</t>
  </si>
  <si>
    <t>Rocket Software B.V.</t>
  </si>
  <si>
    <t>Rockfeather Data Vizualization B.V.</t>
  </si>
  <si>
    <t>Rockstart Entrepreneurs B.V.</t>
  </si>
  <si>
    <t>Rockwell Automation B.V.</t>
  </si>
  <si>
    <t>Rockwool B.V.</t>
  </si>
  <si>
    <t>ROCSYS B.V.</t>
  </si>
  <si>
    <t>Rocycle</t>
  </si>
  <si>
    <t>Rodon International B.V.</t>
  </si>
  <si>
    <t>ROGER365.io B.V.</t>
  </si>
  <si>
    <t>Rogier Wieland Studio</t>
  </si>
  <si>
    <t>Rohill Engineering B.V.</t>
  </si>
  <si>
    <t>ROHR-IDRECO Dredge Systems B.V.</t>
  </si>
  <si>
    <t>Rojo Consultancy B.V.</t>
  </si>
  <si>
    <t>Roku International B.V.</t>
  </si>
  <si>
    <t>Roland B.V.</t>
  </si>
  <si>
    <t>Roland Berger Strategy Consultants B.V.</t>
  </si>
  <si>
    <t>Rolande B.V.</t>
  </si>
  <si>
    <t>Rolldock Shipping B.V.</t>
  </si>
  <si>
    <t>Rollecate B.V.</t>
  </si>
  <si>
    <t>Rollepaal Pipe Extrusion Technology B.V.</t>
  </si>
  <si>
    <t>Rolls-Royce Solutions Benelux</t>
  </si>
  <si>
    <t>Rollz International B.V.</t>
  </si>
  <si>
    <t>ROMEO B.V.</t>
  </si>
  <si>
    <t>ROMETAL B.V.</t>
  </si>
  <si>
    <t>Rompa Holding B.V.</t>
  </si>
  <si>
    <t>Rompslomp.nl B.V.</t>
  </si>
  <si>
    <t>Romynox B.V.</t>
  </si>
  <si>
    <t>rond consulting B.V.</t>
  </si>
  <si>
    <t>RONIN Amsterdam B.V.</t>
  </si>
  <si>
    <t>Röntgen Technische Dienst B.V.</t>
  </si>
  <si>
    <t>Roodhart Emission Control B.V.</t>
  </si>
  <si>
    <t>Rooftop Energy B.V.</t>
  </si>
  <si>
    <t>Roompot Service B.V.</t>
  </si>
  <si>
    <t>RoomRaccoon B.V.</t>
  </si>
  <si>
    <t>Roosh Platforms B.V.</t>
  </si>
  <si>
    <t>Rootline B.V.</t>
  </si>
  <si>
    <t>Ropiton Holding B.V.</t>
  </si>
  <si>
    <t>Rosefield Watches B.V.</t>
  </si>
  <si>
    <t>Roseman Labs B.V.</t>
  </si>
  <si>
    <t>Rosemind Consulting B.V.</t>
  </si>
  <si>
    <t>Rosen Europe B.V.</t>
  </si>
  <si>
    <t>Roser Consys B.V.</t>
  </si>
  <si>
    <t>Rosewood Hotels and Resorts Netherlands B.V.</t>
  </si>
  <si>
    <t>Rosier Nederland B.V.</t>
  </si>
  <si>
    <t>Rossen Seeds B.V.</t>
  </si>
  <si>
    <t>RosterBuster B.V.</t>
  </si>
  <si>
    <t>Rotaserve B.V.</t>
  </si>
  <si>
    <t>Rotate Group B.V.</t>
  </si>
  <si>
    <t>Rothwell International B.V.</t>
  </si>
  <si>
    <t>Rotor B.V.</t>
  </si>
  <si>
    <t>Rotork Gears Holding B.V.</t>
  </si>
  <si>
    <t>Rotterdam Community Solutions B.V.' (Rotterdam C.S. B.V.)</t>
  </si>
  <si>
    <t>Rotterdam Multiservices (RD Multiservices) B.V.</t>
  </si>
  <si>
    <t>Rotterdam School of Management</t>
  </si>
  <si>
    <t>Rotterdam Trading Office B.V.</t>
  </si>
  <si>
    <t>Rousselot B.V.</t>
  </si>
  <si>
    <t>RoutiGo B.V.</t>
  </si>
  <si>
    <t>Roveg Fruit B.V.</t>
  </si>
  <si>
    <t>RoviSys Nederland</t>
  </si>
  <si>
    <t>Royal Air Maroc</t>
  </si>
  <si>
    <t>Royal Coster Diamonds B.V.</t>
  </si>
  <si>
    <t>Royal Diamonds Amsterdam B.V.</t>
  </si>
  <si>
    <t>Royal Huisman Shipyard B.V.</t>
  </si>
  <si>
    <t>Royal Ingredients Group B.V.</t>
  </si>
  <si>
    <t>Royal Lactalis Leerdammer B.V.</t>
  </si>
  <si>
    <t>Royal Reesink B.V.</t>
  </si>
  <si>
    <t>Royal Roos B.V.</t>
  </si>
  <si>
    <t>Royal Schiphol Group N.V.</t>
  </si>
  <si>
    <t>Royal SMIT Transformers B.V.</t>
  </si>
  <si>
    <t>Royal Swinkels N.V.</t>
  </si>
  <si>
    <t>Royal Terberg Group B.V.</t>
  </si>
  <si>
    <t>Royal Textile B.V.</t>
  </si>
  <si>
    <t>Royal Uitzendbureau B.V.</t>
  </si>
  <si>
    <t>Royal Van Lent Shipyard</t>
  </si>
  <si>
    <t>RPG Asset Management B.V.</t>
  </si>
  <si>
    <t>RPM Europe B.V.</t>
  </si>
  <si>
    <t>RPS advies- en ingenieursbureau B.V.</t>
  </si>
  <si>
    <t>RPWalter Consulting B.V.</t>
  </si>
  <si>
    <t>RR Holland B.V.</t>
  </si>
  <si>
    <t>RRo Industrial Design B.V.</t>
  </si>
  <si>
    <t>RSM Netherlands Accountants N.V.</t>
  </si>
  <si>
    <t>RSM Netherlands Belastingadviseurs N.V.</t>
  </si>
  <si>
    <t>RSM Netherlands Business Consulting Services B.V.</t>
  </si>
  <si>
    <t>RSM Netherlands Financial Advisory Services B.V.</t>
  </si>
  <si>
    <t>RSM Netherlands Holding N.V.</t>
  </si>
  <si>
    <t>RSM Netherlands IT Audit B.V.</t>
  </si>
  <si>
    <t>RSPO Secretariat</t>
  </si>
  <si>
    <t>RT Chem B.V.</t>
  </si>
  <si>
    <t>RTL Nederland B.V.</t>
  </si>
  <si>
    <t>Rubens Kwekerijen B.V.</t>
  </si>
  <si>
    <t>RUBIX B.V.</t>
  </si>
  <si>
    <t>Rubrik The Netherlands B.V.</t>
  </si>
  <si>
    <t>Rudolf Steiner College</t>
  </si>
  <si>
    <t>Rugcentrum Baarn B.V.</t>
  </si>
  <si>
    <t>Rugkliniek Heerlen B.V.</t>
  </si>
  <si>
    <t>RugZorgKliniek Emmeloord B.V.</t>
  </si>
  <si>
    <t>Ruimtemanagers B.V.</t>
  </si>
  <si>
    <t>Rulewave B.V.</t>
  </si>
  <si>
    <t>Ruma Products B.V.</t>
  </si>
  <si>
    <t>Ruma Rubber B.V.</t>
  </si>
  <si>
    <t>RUNI Industries B.V.</t>
  </si>
  <si>
    <t>Rural Spark B.V.</t>
  </si>
  <si>
    <t>Russell Investments Ireland Limited</t>
  </si>
  <si>
    <t>Russell Reynolds Associates B.V.</t>
  </si>
  <si>
    <t>Ruwer Uitzendbureau voor Vormgeving B.V.</t>
  </si>
  <si>
    <t>RW interim executive solutions B.V.</t>
  </si>
  <si>
    <t>RWE Generation NL Personeel B.V.</t>
  </si>
  <si>
    <t>RWE Renewables Benelux B.V.</t>
  </si>
  <si>
    <t>Ryberg B.V.</t>
  </si>
  <si>
    <t>Ryder Cycling B.V.</t>
  </si>
  <si>
    <t>RYMAX B.V.</t>
  </si>
  <si>
    <t>S&amp;P DJI Netherlands B.V.</t>
  </si>
  <si>
    <t>S. Khonkaen Foods (Netherlands) B.V.</t>
  </si>
  <si>
    <t>S.C. Johnson Europe B.V.</t>
  </si>
  <si>
    <t>S.C. Johnson Europlant B.V.</t>
  </si>
  <si>
    <t>S.R.S. Specialist Retail Systems B.V.</t>
  </si>
  <si>
    <t>S.T.R.S. B.V.</t>
  </si>
  <si>
    <t>S.W.I.F.T.(Society for Worldwide Interbank Financial Telecommunication SCRL)</t>
  </si>
  <si>
    <t>S2IX B.V.</t>
  </si>
  <si>
    <t>Saab Nederland B.V.</t>
  </si>
  <si>
    <t>Saab Technologies B.V.</t>
  </si>
  <si>
    <t>SAB ELECTRO B.V.</t>
  </si>
  <si>
    <t>SAB&amp;T Tec B.V.</t>
  </si>
  <si>
    <t>SaBa IFA B.V.</t>
  </si>
  <si>
    <t>Sabaas B.V.</t>
  </si>
  <si>
    <t>SABIC Capital B.V.</t>
  </si>
  <si>
    <t>SABIC Europe B.V.</t>
  </si>
  <si>
    <t>SABIC Global Technologies B.V.</t>
  </si>
  <si>
    <t>SABIC Innovative Plastics B.V.</t>
  </si>
  <si>
    <t>SABIC Limburg B.V.</t>
  </si>
  <si>
    <t>Sabre Marketing Nederland B.V.</t>
  </si>
  <si>
    <t>SACA Europe B.V.</t>
  </si>
  <si>
    <t>Sacaja Greens International B.V.</t>
  </si>
  <si>
    <t>SafeSize B.V.</t>
  </si>
  <si>
    <t>SafetyCulture B.V.</t>
  </si>
  <si>
    <t>Safi Sana Holding B.V.</t>
  </si>
  <si>
    <t>Sage + Archer B.V.</t>
  </si>
  <si>
    <t>Sage Parts Europe B.V.</t>
  </si>
  <si>
    <t>Sagesse Jeugdhulp</t>
  </si>
  <si>
    <t>Saia Agrobotics B.V.</t>
  </si>
  <si>
    <t>SAIC MOTOR Europe B.V.</t>
  </si>
  <si>
    <t>Saietta Europe B.V.</t>
  </si>
  <si>
    <t>Sail Investments B.V.</t>
  </si>
  <si>
    <t>Saint-Gobain Autover International B.V.</t>
  </si>
  <si>
    <t>Saipem Contracting Netherlands B.V.</t>
  </si>
  <si>
    <t>Sairopa B.V.</t>
  </si>
  <si>
    <t>Sakata Holland B.V.</t>
  </si>
  <si>
    <t>Sakura Finetek Europe B.V.</t>
  </si>
  <si>
    <t>SalesChamp B.V.</t>
  </si>
  <si>
    <t>SalesScreen Europe B.V.</t>
  </si>
  <si>
    <t>Salland Engineering (Europe) B.V.</t>
  </si>
  <si>
    <t>Salonized B.V.</t>
  </si>
  <si>
    <t>Salonized Holding B.V.</t>
  </si>
  <si>
    <t>Salta Group B.V.</t>
  </si>
  <si>
    <t>Salto CloudWorks B.V.</t>
  </si>
  <si>
    <t>Salure ICT B.V.</t>
  </si>
  <si>
    <t>Salut Holding B.V.</t>
  </si>
  <si>
    <t>Salvedo Health Clinic B.V.</t>
  </si>
  <si>
    <t>Salvia BioElectronics B.V.</t>
  </si>
  <si>
    <t>Salvius Legal B.V.</t>
  </si>
  <si>
    <t>Sam Media B.V.</t>
  </si>
  <si>
    <t>SaM Solutions GmbH &amp; Co. KG</t>
  </si>
  <si>
    <t>Samarco Iron Ore Europe B.V.</t>
  </si>
  <si>
    <t>Samasource International B.V.</t>
  </si>
  <si>
    <t>Samba Holdco B.V.</t>
  </si>
  <si>
    <t>Samco Aircraft Maintenance B.V.</t>
  </si>
  <si>
    <t>SaMe Chemicals B.V.</t>
  </si>
  <si>
    <t>Samenwerkende Tandartsen B.V.</t>
  </si>
  <si>
    <t>SAMI Composites B.V.</t>
  </si>
  <si>
    <t>Samotics B.V.</t>
  </si>
  <si>
    <t>Samskip Services B.V.</t>
  </si>
  <si>
    <t>Samson Regeltechniek B.V.</t>
  </si>
  <si>
    <t>Samsung Bioepis NL B.V.</t>
  </si>
  <si>
    <t>Samsung Electronics Air Conditioner Europe B.V.</t>
  </si>
  <si>
    <t>Samsung Electronics Benelux B.V.</t>
  </si>
  <si>
    <t>Samsung Electronics Europe Logistics B.V.</t>
  </si>
  <si>
    <t>Samsung SDS Global SCL Netherlands Coöperatief U.A.</t>
  </si>
  <si>
    <t>Samvardhana Motherson Automotive Systems Group B.V.</t>
  </si>
  <si>
    <t>Samyang Foods Europe B.V.</t>
  </si>
  <si>
    <t>SAN ISN B.V.</t>
  </si>
  <si>
    <t>Sana Commerce EMEA B.V.</t>
  </si>
  <si>
    <t>Sanctuary Kliniek B.V.</t>
  </si>
  <si>
    <t>Sanctuary Kliniek Holding B.V.</t>
  </si>
  <si>
    <t>Sanders US Tax Services B.V.</t>
  </si>
  <si>
    <t>Sandhills East Limited - Netherlands Branch</t>
  </si>
  <si>
    <t>Sandoz B.V.</t>
  </si>
  <si>
    <t>Sandvik Benelux B.V.</t>
  </si>
  <si>
    <t>Sandvik Mining and Construction B.V.</t>
  </si>
  <si>
    <t>Sanjia Netherlands B.V.</t>
  </si>
  <si>
    <t>Sankyu (Europe) B.V.</t>
  </si>
  <si>
    <t>Sanofi B.V.</t>
  </si>
  <si>
    <t>Sanoma Learning B.V.</t>
  </si>
  <si>
    <t>Sanos Rugzorg</t>
  </si>
  <si>
    <t>Sanquin Diagnostiek B.V.</t>
  </si>
  <si>
    <t>Sanquin Innovatie B.V.</t>
  </si>
  <si>
    <t>Santa Fe Relocation Services B.V.</t>
  </si>
  <si>
    <t>Santander Consumer Finance S.A., Branche Nederland</t>
  </si>
  <si>
    <t>Santen SA, the Netherlands branch</t>
  </si>
  <si>
    <t>Santon Group B.V.</t>
  </si>
  <si>
    <t>Santova Logistics B.V.</t>
  </si>
  <si>
    <t>Santrade Ltd.</t>
  </si>
  <si>
    <t>Sany Benelux B.V.</t>
  </si>
  <si>
    <t>SAP Nederland B.V.</t>
  </si>
  <si>
    <t>Sapienza Consulting B.V.</t>
  </si>
  <si>
    <t>Sappi Netherlands B.V.</t>
  </si>
  <si>
    <t>Sapporo Europe B.V.</t>
  </si>
  <si>
    <t>Sarten Packaging Netherlands B.V.</t>
  </si>
  <si>
    <t>Sartorius Netherlands B.V.</t>
  </si>
  <si>
    <t>Sas Institute B.V.</t>
  </si>
  <si>
    <t>Sasja Careers B.V.</t>
  </si>
  <si>
    <t>Sasma B.V.</t>
  </si>
  <si>
    <t>Sasol Holding (Netherlands) B.V.</t>
  </si>
  <si>
    <t>Satelligence B.V.</t>
  </si>
  <si>
    <t>Satellogic Netherlands B.V.</t>
  </si>
  <si>
    <t>Satmex International B.V.</t>
  </si>
  <si>
    <t>Sato Europe GmbH Benelux</t>
  </si>
  <si>
    <t>Satriun B.V.</t>
  </si>
  <si>
    <t>Satter Phalaenopsis B.V.</t>
  </si>
  <si>
    <t>Satyam Computer Services LTD</t>
  </si>
  <si>
    <t>Saval B.V.</t>
  </si>
  <si>
    <t>Savision B.V.</t>
  </si>
  <si>
    <t>Saxion Hogescholen</t>
  </si>
  <si>
    <t>Saxo Bank A/S</t>
  </si>
  <si>
    <t>Saybolt Nederland B.V.</t>
  </si>
  <si>
    <t>SBIN B.V.</t>
  </si>
  <si>
    <t>SBit Automatiseringsdiensten B.V.</t>
  </si>
  <si>
    <t>SBM Offshore Amsterdam B.V.</t>
  </si>
  <si>
    <t>SBM Schiedam B.V.</t>
  </si>
  <si>
    <t>SBM Schiedam Projects B.V.</t>
  </si>
  <si>
    <t>SBS Corp B.V.</t>
  </si>
  <si>
    <t>SC Staffing B.V.</t>
  </si>
  <si>
    <t>Scailable B.V.</t>
  </si>
  <si>
    <t>Scale Logic Europe</t>
  </si>
  <si>
    <t>Scale Up Nation B.V.</t>
  </si>
  <si>
    <t>Scaler B.V.</t>
  </si>
  <si>
    <t>Scan Modul B.V.</t>
  </si>
  <si>
    <t>Scandinavian Tobacco Group Eersel B.V.</t>
  </si>
  <si>
    <t>Scania IT Nederland B.V.</t>
  </si>
  <si>
    <t>Scania Logistics Netherlands B.V.</t>
  </si>
  <si>
    <t>Scania Production Meppel B.V.</t>
  </si>
  <si>
    <t>Scania Production Zwolle B.V.</t>
  </si>
  <si>
    <t>Scanmar B.V.</t>
  </si>
  <si>
    <t>ScanTrust B.V.</t>
  </si>
  <si>
    <t>Scarabee Systems &amp; Technology B.V.</t>
  </si>
  <si>
    <t>Scatec Poland B.V.</t>
  </si>
  <si>
    <t>Scatec Solar Netherlands B.V.</t>
  </si>
  <si>
    <t>Scenic Biotech B.V.</t>
  </si>
  <si>
    <t>Scenius Software Engineering B.V.</t>
  </si>
  <si>
    <t>ScenTronix B.V.</t>
  </si>
  <si>
    <t>Scenwise B.V.</t>
  </si>
  <si>
    <t>Schaaf- en Boorwerk Rotterdam B.V.</t>
  </si>
  <si>
    <t>Schaeffler Nederland B.V.</t>
  </si>
  <si>
    <t>Schaffelaarbos B.V.</t>
  </si>
  <si>
    <t>Scheepswerf Slob B.V.</t>
  </si>
  <si>
    <t>Scheer Nederland B.V.</t>
  </si>
  <si>
    <t>Scheidt &amp; Bachmann Nederland B.V.</t>
  </si>
  <si>
    <t>Scheldebouw B.V.</t>
  </si>
  <si>
    <t>Schelstraete Delacourt Associates B.V.</t>
  </si>
  <si>
    <t>Schenker Global Management &amp; Services GmbH</t>
  </si>
  <si>
    <t>Schenker Logistics Nederland B.V.</t>
  </si>
  <si>
    <t>Scherpthe B.V.</t>
  </si>
  <si>
    <t>Schiedam</t>
  </si>
  <si>
    <t>Schilt Engineering B.V.</t>
  </si>
  <si>
    <t>Schindler Liften B.V.</t>
  </si>
  <si>
    <t>Schiphol Area Development Company N.V.</t>
  </si>
  <si>
    <t>Schiphol Nederland B.V.</t>
  </si>
  <si>
    <t>Schlumberger B.V.</t>
  </si>
  <si>
    <t>Schlumberger Finance B.V.</t>
  </si>
  <si>
    <t>Schlumberger Limited Dutch Branch</t>
  </si>
  <si>
    <t>Schlumberger Offshore Services Limited</t>
  </si>
  <si>
    <t>Schlumberger Oil and Gas Technologies B.V.</t>
  </si>
  <si>
    <t>Schlumberger Petroleum Services C.V.</t>
  </si>
  <si>
    <t>Schneider Electric Logistic Centre B.V.</t>
  </si>
  <si>
    <t>Schneider Electric Systems Netherlands N.V.</t>
  </si>
  <si>
    <t>Schneider Electric The Netherlands B.V.</t>
  </si>
  <si>
    <t>Schoeller Allibert Services B.V.</t>
  </si>
  <si>
    <t>Scholt Energy Trading B.V.</t>
  </si>
  <si>
    <t>Schothorst Feed Research B.V.</t>
  </si>
  <si>
    <t>Schouw Informatisering B.V.</t>
  </si>
  <si>
    <t>Schrijven AI B.V.</t>
  </si>
  <si>
    <t>Schrijvershof B.V.</t>
  </si>
  <si>
    <t>Schuberg Philis B.V.</t>
  </si>
  <si>
    <t>Schüco Nederland B.V.</t>
  </si>
  <si>
    <t>Schuiteman Audit &amp; Assurance B.V.</t>
  </si>
  <si>
    <t>Schuiteman Corporate Finance B.V.</t>
  </si>
  <si>
    <t>Schunk Xycarb Technology B.V.</t>
  </si>
  <si>
    <t>Schutter Rotterdam B.V.</t>
  </si>
  <si>
    <t>Schweppes International Limited</t>
  </si>
  <si>
    <t>Sci-Buy Netherlands B.V.</t>
  </si>
  <si>
    <t>Science and Technology B.V.</t>
  </si>
  <si>
    <t>Science and Technology Experts Pool B.V.</t>
  </si>
  <si>
    <t>Sciosense B.V.</t>
  </si>
  <si>
    <t>SciSports Datascouting B.V.</t>
  </si>
  <si>
    <t>Scitodate B.V.</t>
  </si>
  <si>
    <t>SCM Management B.V.</t>
  </si>
  <si>
    <t>SCMworx Business Solutions B.V.</t>
  </si>
  <si>
    <t>Scodix B.V.</t>
  </si>
  <si>
    <t>SCOPEinsight B.V.</t>
  </si>
  <si>
    <t>Scotch Whisky International B.V.</t>
  </si>
  <si>
    <t>Screen INFOmatch B.V.</t>
  </si>
  <si>
    <t>Screen6 B.V.</t>
  </si>
  <si>
    <t>Screenpoint Medical B.V.</t>
  </si>
  <si>
    <t>Scribbr B.V.</t>
  </si>
  <si>
    <t>Scribd Netherlands B.V.</t>
  </si>
  <si>
    <t>SCS Europe B.V.</t>
  </si>
  <si>
    <t>SCS Training &amp; Consultancy B.V.</t>
  </si>
  <si>
    <t>SCW Systems B.V.</t>
  </si>
  <si>
    <t>SD Worx HCM B.V.</t>
  </si>
  <si>
    <t>SD Worx Payrolling B.V.</t>
  </si>
  <si>
    <t>SDC Engineering B.V.</t>
  </si>
  <si>
    <t>SD-Insights B.V.</t>
  </si>
  <si>
    <t>SDL Netherlands B.V.</t>
  </si>
  <si>
    <t>SDR Beheer B.V.</t>
  </si>
  <si>
    <t>Sdu B.V.</t>
  </si>
  <si>
    <t>SE Blades Technology B.V.</t>
  </si>
  <si>
    <t>Sea Level B.V.</t>
  </si>
  <si>
    <t>Sea Sonic Europe B.V.</t>
  </si>
  <si>
    <t>Seaborough Research B.V.</t>
  </si>
  <si>
    <t>Seafood Connection B.V.</t>
  </si>
  <si>
    <t>Seafood TIP B.V.</t>
  </si>
  <si>
    <t>Seagate Technology (Netherlands) B.V.</t>
  </si>
  <si>
    <t>Sealed Air B.V.</t>
  </si>
  <si>
    <t>SeaQurrent Holding B.V.</t>
  </si>
  <si>
    <t>Seara Meats B.V.</t>
  </si>
  <si>
    <t>Seatec UK Limited</t>
  </si>
  <si>
    <t>Seatrade Holding B.V.</t>
  </si>
  <si>
    <t>Seaway 7 Engineering B.V.</t>
  </si>
  <si>
    <t>SEB PROFESSIONAL Nederland B.V.</t>
  </si>
  <si>
    <t>SecFi Technologies B.V.</t>
  </si>
  <si>
    <t>Seco Tools B.V.</t>
  </si>
  <si>
    <t>Second Company International B.V.</t>
  </si>
  <si>
    <t>Sectra ImaXperts B.V.</t>
  </si>
  <si>
    <t>Secumail B.V.</t>
  </si>
  <si>
    <t>Secura B.V.</t>
  </si>
  <si>
    <t>Securelogin B.V.</t>
  </si>
  <si>
    <t>SecureOne International B.V.</t>
  </si>
  <si>
    <t>Securify B.V.</t>
  </si>
  <si>
    <t>Securify Inline B.V.</t>
  </si>
  <si>
    <t>Securitas B.V.</t>
  </si>
  <si>
    <t>Securitas Direct B.V.</t>
  </si>
  <si>
    <t>Security Tools International B.V.</t>
  </si>
  <si>
    <t>Sedef Impex Groenten &amp; Fruit B.V.</t>
  </si>
  <si>
    <t>See the Good B.V.</t>
  </si>
  <si>
    <t>See Tickets B.V.</t>
  </si>
  <si>
    <t>SEEBURGER Benelux</t>
  </si>
  <si>
    <t>SeeCubic B.V.</t>
  </si>
  <si>
    <t>Seed Processing Holland B.V.</t>
  </si>
  <si>
    <t>Seed2Lead B.V.</t>
  </si>
  <si>
    <t>SEEF B.V.</t>
  </si>
  <si>
    <t>Seenons B.V.</t>
  </si>
  <si>
    <t>Segway Discovery Europe B.V.</t>
  </si>
  <si>
    <t>Segway-Ninebot EMEA</t>
  </si>
  <si>
    <t>Seine (Holland) B.V.</t>
  </si>
  <si>
    <t>SEKISUI ALVEO B.V.</t>
  </si>
  <si>
    <t>Sekisui Europe B.V.</t>
  </si>
  <si>
    <t>Sekisui S-Lec</t>
  </si>
  <si>
    <t>Selcom B.V.</t>
  </si>
  <si>
    <t>Select Engineering B.V.</t>
  </si>
  <si>
    <t>Selecta Infrastructuur B.V.</t>
  </si>
  <si>
    <t>Selectum B.V.</t>
  </si>
  <si>
    <t>SELEGGT NL B.V.</t>
  </si>
  <si>
    <t>Self-screen B.V.</t>
  </si>
  <si>
    <t>Selmers Industrial B.V.</t>
  </si>
  <si>
    <t>Selo Holding B.V.</t>
  </si>
  <si>
    <t>Semansys Technologies B.V.</t>
  </si>
  <si>
    <t>Semiconductor Ideas To The Market (Itom) B.V.</t>
  </si>
  <si>
    <t>Semmie Group B.V.</t>
  </si>
  <si>
    <t>Semmtech B.V.</t>
  </si>
  <si>
    <t>Sempre Technology B.V.</t>
  </si>
  <si>
    <t>Semrush B.V.</t>
  </si>
  <si>
    <t>Senbis Polymer Innovations B.V.</t>
  </si>
  <si>
    <t>Send AI B.V.</t>
  </si>
  <si>
    <t>SendCloud B.V.</t>
  </si>
  <si>
    <t>SendCloud Global B.V.</t>
  </si>
  <si>
    <t>Sendmarc Europe B.V.</t>
  </si>
  <si>
    <t>Sendsteps B.V.</t>
  </si>
  <si>
    <t>Senergetics B.V.</t>
  </si>
  <si>
    <t>Senkron Energy Digital Services B.V.</t>
  </si>
  <si>
    <t>sennder Benelux B.V.</t>
  </si>
  <si>
    <t>Sennheiser Nederland B.V.</t>
  </si>
  <si>
    <t>SENOR Tech B.V.</t>
  </si>
  <si>
    <t>Sensara B.V.</t>
  </si>
  <si>
    <t>Sensata Technologies Holland B.V.</t>
  </si>
  <si>
    <t>Sense Health B.V.</t>
  </si>
  <si>
    <t>SenseGlove B.V.</t>
  </si>
  <si>
    <t>Sensia Netherlands B.V.</t>
  </si>
  <si>
    <t>Sensitech EMEA B.V.</t>
  </si>
  <si>
    <t>Sensity B.V.</t>
  </si>
  <si>
    <t>Sensixs Design B.V.</t>
  </si>
  <si>
    <t>Sensor Netherlands B.V.</t>
  </si>
  <si>
    <t>Sensor West B.V.</t>
  </si>
  <si>
    <t>Sensorfact B.V.</t>
  </si>
  <si>
    <t>Sensorfy B.V.</t>
  </si>
  <si>
    <t>Sensoterra International B.V.</t>
  </si>
  <si>
    <t>Sensys Gatso International B.V.</t>
  </si>
  <si>
    <t>Sensys Gatso Netherlands B.V.</t>
  </si>
  <si>
    <t>Sensys Gatso Software B.V.</t>
  </si>
  <si>
    <t>Senta The Netherlands B.V.</t>
  </si>
  <si>
    <t>Sentia MPC B.V.</t>
  </si>
  <si>
    <t>Sentillia B.V.</t>
  </si>
  <si>
    <t>Sentillia Tech B.V.</t>
  </si>
  <si>
    <t>SentinelOne B.V.</t>
  </si>
  <si>
    <t>Sentry Software Netherlands B.V.</t>
  </si>
  <si>
    <t>SentryX B.V.</t>
  </si>
  <si>
    <t>Seoil Holding Coöperatief U.A.</t>
  </si>
  <si>
    <t>Seqirus Netherlands B.V.</t>
  </si>
  <si>
    <t>Sequal Projects B.V.</t>
  </si>
  <si>
    <t>SeQuenX B.V.</t>
  </si>
  <si>
    <t>Seres Biotech B.V.</t>
  </si>
  <si>
    <t>SERES EUROPE B.V.</t>
  </si>
  <si>
    <t>Serket B.V.</t>
  </si>
  <si>
    <t>Serromah Shipping B.V.</t>
  </si>
  <si>
    <t>Serverius B.V.</t>
  </si>
  <si>
    <t>ServiceHouse B.V.</t>
  </si>
  <si>
    <t>ServiceNow Nederland B.V.</t>
  </si>
  <si>
    <t>ServiceShift B.V.</t>
  </si>
  <si>
    <t>Servizurich S.A. , Netherlands Branch</t>
  </si>
  <si>
    <t>Servorg Uitzendbureau B.V.</t>
  </si>
  <si>
    <t>SET Management B.V.</t>
  </si>
  <si>
    <t>Sete Netherlands II B.V.</t>
  </si>
  <si>
    <t>Settels Savenije van Amelsvoort B.V.</t>
  </si>
  <si>
    <t>Settly B.V.</t>
  </si>
  <si>
    <t>Seuss Consulting B.V.</t>
  </si>
  <si>
    <t>Seven Homes Ambassador</t>
  </si>
  <si>
    <t>Sevenhills Logistics B.V.</t>
  </si>
  <si>
    <t>Seven-Up Nederland B.V.</t>
  </si>
  <si>
    <t>Severfield Europe B.V.</t>
  </si>
  <si>
    <t>SFDC Netherlands B.V.</t>
  </si>
  <si>
    <t>SFG B.V.</t>
  </si>
  <si>
    <t>SFI Markets B.V.</t>
  </si>
  <si>
    <t>SFL Canusa International B.V.</t>
  </si>
  <si>
    <t>SG Equipment Finance Benelux B.V.</t>
  </si>
  <si>
    <t>SGI-Aviation Services B.V.</t>
  </si>
  <si>
    <t>SGS Nederland B.V.</t>
  </si>
  <si>
    <t>SGS Packaging Netherlands B.V.</t>
  </si>
  <si>
    <t>SH International B.V.</t>
  </si>
  <si>
    <t>Shackle B.V.</t>
  </si>
  <si>
    <t>Shada B.V.</t>
  </si>
  <si>
    <t>Shaerp Solutions B.V.</t>
  </si>
  <si>
    <t>ShaleProfile B.V.</t>
  </si>
  <si>
    <t>Shamrock Ventures III B.V.</t>
  </si>
  <si>
    <t>Shandong Xinhua Pharmaceutical (Europe) B.V.</t>
  </si>
  <si>
    <t>Shanghai Freemen Europe B.V.</t>
  </si>
  <si>
    <t>ShanX Medtech B.V.</t>
  </si>
  <si>
    <t>Shaoke Logistics B.V.</t>
  </si>
  <si>
    <t>Share Impact Accountants B.V.</t>
  </si>
  <si>
    <t>Shared Services Europe B.V.</t>
  </si>
  <si>
    <t>Shareforce B.V.</t>
  </si>
  <si>
    <t>Shareholder.com B.V.</t>
  </si>
  <si>
    <t>ShareValue B.V.</t>
  </si>
  <si>
    <t>Sharewire B.V.</t>
  </si>
  <si>
    <t>Sharp Jusda Logistics (Netherlands) B.V.</t>
  </si>
  <si>
    <t>ShawCor International Coöperatie U.A.</t>
  </si>
  <si>
    <t>Shekoy Chemicals Europe B.V.</t>
  </si>
  <si>
    <t>Shell Asset Management Company B.V.</t>
  </si>
  <si>
    <t>Shell Chemicals Europe B.V.</t>
  </si>
  <si>
    <t>Shell Downstream Services International B.V.</t>
  </si>
  <si>
    <t>Shell EV Charging Solutions B.V.</t>
  </si>
  <si>
    <t>Shell Global Solutions International B.V.</t>
  </si>
  <si>
    <t>SHELL Information Technology International B.V.</t>
  </si>
  <si>
    <t>SHELL International B.V.</t>
  </si>
  <si>
    <t>SHELL International Exploration and Production B.V.</t>
  </si>
  <si>
    <t>Shell Lubricants Supply Company B.V.</t>
  </si>
  <si>
    <t>Shell Nederland B.V.</t>
  </si>
  <si>
    <t>SHELL Nederland Chemie B.V.</t>
  </si>
  <si>
    <t>SHELL Nederland Raffinaderij B.V.</t>
  </si>
  <si>
    <t>SHELL Petroleum N.V.</t>
  </si>
  <si>
    <t>Shen Shi B.V.</t>
  </si>
  <si>
    <t>Shervin B.V.</t>
  </si>
  <si>
    <t>Shields Environmental B.V.</t>
  </si>
  <si>
    <t>Shiftbase B.V.</t>
  </si>
  <si>
    <t>Shifter Verloning Nederland B.V.</t>
  </si>
  <si>
    <t>Shifter Zakelijke dienstverlening B.V.</t>
  </si>
  <si>
    <t>Shimano Europe B.V.</t>
  </si>
  <si>
    <t>SHINE Europe B.V.</t>
  </si>
  <si>
    <t>Shin-Etsu International Europe B.V.</t>
  </si>
  <si>
    <t>Shin-Etsu Polymer Europe B.V.</t>
  </si>
  <si>
    <t>Shin-Etsu PVC</t>
  </si>
  <si>
    <t>Shin-Etsu Silicones Europe B.V.</t>
  </si>
  <si>
    <t>Shinko Machineries Europe B.V.</t>
  </si>
  <si>
    <t>Shinn Fu Europe B.V</t>
  </si>
  <si>
    <t>SHINWATEC LIMITED EUROPE Representative Office</t>
  </si>
  <si>
    <t>Shionogi B.V.</t>
  </si>
  <si>
    <t>Shipitsmarter.Com B.V.</t>
  </si>
  <si>
    <t>Shipsy B.V.</t>
  </si>
  <si>
    <t>Shirley Parsons B.V.</t>
  </si>
  <si>
    <t>Shiva Soft Solutions B.V.</t>
  </si>
  <si>
    <t>SHL Nederland B.V.</t>
  </si>
  <si>
    <t>Shop-Apotheke Service B.V.</t>
  </si>
  <si>
    <t>Shopify Commerce Netherlands B.V.</t>
  </si>
  <si>
    <t>Shopping Minds Nederland B.V.</t>
  </si>
  <si>
    <t>ShoreTension B.V.</t>
  </si>
  <si>
    <t>Short Stay Group Operations B.V.</t>
  </si>
  <si>
    <t>Shosho B.V.</t>
  </si>
  <si>
    <t>Shouguang Vegetable Industry Holding Group Netherlands B.V.</t>
  </si>
  <si>
    <t>Showa International (Netherlands) B.V.</t>
  </si>
  <si>
    <t>SHPP B.V.</t>
  </si>
  <si>
    <t>SHPP Sales B.V.</t>
  </si>
  <si>
    <t>Shuguang Europe B.V.</t>
  </si>
  <si>
    <t>SHV Energy N.V.</t>
  </si>
  <si>
    <t>SHV Holdings N.V.</t>
  </si>
  <si>
    <t>Shypple B.V.</t>
  </si>
  <si>
    <t>Sia Partners</t>
  </si>
  <si>
    <t>Sidhu Food B.V.</t>
  </si>
  <si>
    <t>Siebel Jewelry B.V.</t>
  </si>
  <si>
    <t>Siemens Electronic Design Automation B.V.</t>
  </si>
  <si>
    <t>Siemens Energy B.V.</t>
  </si>
  <si>
    <t>Siemens Energy Finance B.V.</t>
  </si>
  <si>
    <t>Siemens Energy Holding B.V.</t>
  </si>
  <si>
    <t>Siemens Finance B.V.</t>
  </si>
  <si>
    <t>Siemens Gamesa Renewable Energy</t>
  </si>
  <si>
    <t>Siemens Healthineers Holding I B.V.</t>
  </si>
  <si>
    <t>Siemens Healthineers Holding III B.V.</t>
  </si>
  <si>
    <t>Siemens Healthineers Nederland I B.V.</t>
  </si>
  <si>
    <t>Siemens Industry Software Netherlands B.V.</t>
  </si>
  <si>
    <t>Siemens International Holding B.V.</t>
  </si>
  <si>
    <t>Siemens Mobility B.V.</t>
  </si>
  <si>
    <t>Siemens Nederland N.V.</t>
  </si>
  <si>
    <t>Siere Handel B.V.</t>
  </si>
  <si>
    <t>Sierra Instruments B.V.</t>
  </si>
  <si>
    <t>Sif Netherlands B.V.</t>
  </si>
  <si>
    <t>Siflower Communication Holland B.V.</t>
  </si>
  <si>
    <t>Sig Combibloc B.V.</t>
  </si>
  <si>
    <t>Sigmax Government Products B.V.</t>
  </si>
  <si>
    <t>Signify Holding B.V.</t>
  </si>
  <si>
    <t>Signify N.V.</t>
  </si>
  <si>
    <t>Signify Netherlands B.V.</t>
  </si>
  <si>
    <t>Signkick R&amp;D</t>
  </si>
  <si>
    <t>Signpost Six B.V.</t>
  </si>
  <si>
    <t>SignRequest B.V.</t>
  </si>
  <si>
    <t>Siilo Holding B.V.</t>
  </si>
  <si>
    <t>Silgan Dispensing Systems Netherlands B.V.</t>
  </si>
  <si>
    <t>Silhouette Europe B.V.</t>
  </si>
  <si>
    <t>Silhouette Europe Representative office</t>
  </si>
  <si>
    <t>Silicon Integrated B.V.</t>
  </si>
  <si>
    <t>Silicon Power Computer and Communications Netherlands B.V.</t>
  </si>
  <si>
    <t>Silicon Refractory Anchoring Systems B.V.</t>
  </si>
  <si>
    <t>Silk Way Airlines GmbH</t>
  </si>
  <si>
    <t>Silver Ocean B.V.</t>
  </si>
  <si>
    <t>Silverflow B.V.</t>
  </si>
  <si>
    <t>SIM International B.V.</t>
  </si>
  <si>
    <t>Simacan B.V.</t>
  </si>
  <si>
    <t>SimCorp Benelux SA/NV</t>
  </si>
  <si>
    <t>Sime Darby Oils Zwijndrecht Refinery B.V.</t>
  </si>
  <si>
    <t>Simex Transport and Forwarding B.V.</t>
  </si>
  <si>
    <t>Simmons &amp; Simmons LLP</t>
  </si>
  <si>
    <t>Simon-Kucher &amp; Partners B.V.</t>
  </si>
  <si>
    <t>Simpl.Energy B.V.</t>
  </si>
  <si>
    <t>Simply Green B.V.</t>
  </si>
  <si>
    <t>Simptel B.V.</t>
  </si>
  <si>
    <t>SimStudio International Consultants B.V.</t>
  </si>
  <si>
    <t>Simtech Cloud Consulting B.V.</t>
  </si>
  <si>
    <t>SIMtoCARE B.V.</t>
  </si>
  <si>
    <t>Simwave B.V.</t>
  </si>
  <si>
    <t>Simytech Uitzend- en Detacheringsbureau Hengelo B.V.</t>
  </si>
  <si>
    <t>Sineria Holland B.V.</t>
  </si>
  <si>
    <t>Singapore Airlines Ltd</t>
  </si>
  <si>
    <t>Single Cell Discoveries B.V.</t>
  </si>
  <si>
    <t>Single Quantum B.V.</t>
  </si>
  <si>
    <t>Sinner B.V.</t>
  </si>
  <si>
    <t>Sinnovision Management B.V.</t>
  </si>
  <si>
    <t>Sinoboom B.V.</t>
  </si>
  <si>
    <t>Sinochem Atlantic Resources B.V.</t>
  </si>
  <si>
    <t>Sinomedik B.V.</t>
  </si>
  <si>
    <t>Sino-Ned Business Consultancy B.V.</t>
  </si>
  <si>
    <t>Sinotrans Air Transportation GmbH Netherlands Branch</t>
  </si>
  <si>
    <t>Sintecs B.V.</t>
  </si>
  <si>
    <t>Sioux Expats B.V.</t>
  </si>
  <si>
    <t>Sioux Technologies Assembly B.V.</t>
  </si>
  <si>
    <t>Siqura B.V.</t>
  </si>
  <si>
    <t>Sir Albert Hotel B.V.</t>
  </si>
  <si>
    <t>Sircle Collection B.V.</t>
  </si>
  <si>
    <t>SIRE ManCo B.V.</t>
  </si>
  <si>
    <t>SIRE Staffing Solutions B.V.</t>
  </si>
  <si>
    <t>Sirius Medical Systems B.V.</t>
  </si>
  <si>
    <t>Siron B.V.</t>
  </si>
  <si>
    <t>SIRVA B.V.</t>
  </si>
  <si>
    <t>SIS Global Netherlands B.V.</t>
  </si>
  <si>
    <t>Sisar B.V.</t>
  </si>
  <si>
    <t>SITA B.V.</t>
  </si>
  <si>
    <t>Sitech Services B.V.</t>
  </si>
  <si>
    <t>Sitecom Europe B.V.</t>
  </si>
  <si>
    <t>Sitecore Nederland B.V.</t>
  </si>
  <si>
    <t>SiTime Netherlands B.V.</t>
  </si>
  <si>
    <t>Siveele B.V.i.o.</t>
  </si>
  <si>
    <t>Six Dogs B.V.</t>
  </si>
  <si>
    <t>Sizzer B.V.</t>
  </si>
  <si>
    <t>Sjaak van der Vijver B.V.</t>
  </si>
  <si>
    <t>Sjaak van Schie B.V.</t>
  </si>
  <si>
    <t>Sjartec Technische Groothandel B.V.</t>
  </si>
  <si>
    <t>SJJ Solutions B.V.</t>
  </si>
  <si>
    <t>SK Enmove Europe B.V.</t>
  </si>
  <si>
    <t>SKAAL B.V.</t>
  </si>
  <si>
    <t>Skalar Analytical B.V.</t>
  </si>
  <si>
    <t>Skeye B.V.</t>
  </si>
  <si>
    <t>SKF B.V.</t>
  </si>
  <si>
    <t>Skill Nation B.V.</t>
  </si>
  <si>
    <t>Skilllab B.V.</t>
  </si>
  <si>
    <t>SkillShift B.V.</t>
  </si>
  <si>
    <t>SKIM Analytical</t>
  </si>
  <si>
    <t>SkinVision B.V.</t>
  </si>
  <si>
    <t>Skopei Digital B.V.</t>
  </si>
  <si>
    <t>Skydreams B.V.</t>
  </si>
  <si>
    <t>SkyGeo Netherlands B.V.</t>
  </si>
  <si>
    <t>Skyhaus B.V.</t>
  </si>
  <si>
    <t>Skykick B.V.</t>
  </si>
  <si>
    <t>SkylineDx B.V.</t>
  </si>
  <si>
    <t>SkyNRG B.V.</t>
  </si>
  <si>
    <t>SkyShowtime Limited</t>
  </si>
  <si>
    <t>SkySpecs B.V.</t>
  </si>
  <si>
    <t>SkyTeam Airline Alliance Management Coöperatie U.A.</t>
  </si>
  <si>
    <t>Skytree B.V.</t>
  </si>
  <si>
    <t>Skyworkz B.V.</t>
  </si>
  <si>
    <t>Slalom Netherlands B.V.</t>
  </si>
  <si>
    <t>Sledge Hammer Engineering International B.V.</t>
  </si>
  <si>
    <t>Sleepdienst Adriaan Kooren B.V.</t>
  </si>
  <si>
    <t>Sleepy P Ranch B.V.</t>
  </si>
  <si>
    <t>Sleeve Technology B.V.</t>
  </si>
  <si>
    <t>Slim Development B.V.</t>
  </si>
  <si>
    <t>Slim met Energie B.V.</t>
  </si>
  <si>
    <t>Slimmer AI</t>
  </si>
  <si>
    <t>Slimmer AI Labs B.V.</t>
  </si>
  <si>
    <t>Slimmer AI Science B.V.</t>
  </si>
  <si>
    <t>Slimstock Holding B.V.</t>
  </si>
  <si>
    <t>SLJ Investment Partners B.V.</t>
  </si>
  <si>
    <t>SLK Software Netherlands B.V.</t>
  </si>
  <si>
    <t>Sluis Cigar Machinery B.V.</t>
  </si>
  <si>
    <t>SMAL GmbH</t>
  </si>
  <si>
    <t>SmallRig Europe B.V.</t>
  </si>
  <si>
    <t>Smallsteps B.V.</t>
  </si>
  <si>
    <t>Smarlet RPM B.V.</t>
  </si>
  <si>
    <t>Smart Asset Integrity Solutions B.V.</t>
  </si>
  <si>
    <t>Smart Compliance Solution B.V.</t>
  </si>
  <si>
    <t>Smart Grid B.V.</t>
  </si>
  <si>
    <t>Smart Medical and Trade B.V.</t>
  </si>
  <si>
    <t>SMART Photonics B.V.</t>
  </si>
  <si>
    <t>Smart Robotics B.V.</t>
  </si>
  <si>
    <t>Smart.pr B.V.</t>
  </si>
  <si>
    <t>Smart2IT B.V.</t>
  </si>
  <si>
    <t>Smart4Aviation Technologies B.V.</t>
  </si>
  <si>
    <t>Smartech Nederland B.V.</t>
  </si>
  <si>
    <t>SmartFarming B.V.</t>
  </si>
  <si>
    <t>Smartfeedz</t>
  </si>
  <si>
    <t>Smartlab Holding B.V.</t>
  </si>
  <si>
    <t>Smartland</t>
  </si>
  <si>
    <t>SmartLockr</t>
  </si>
  <si>
    <t>Smartmatic International Holding B.V.</t>
  </si>
  <si>
    <t>SmartMed B.V.</t>
  </si>
  <si>
    <t>SmartNow B.V.</t>
  </si>
  <si>
    <t>SmartSD Holding B.V.</t>
  </si>
  <si>
    <t>Smartshore B.V.</t>
  </si>
  <si>
    <t>SmartTip B.V.</t>
  </si>
  <si>
    <t>SMB Capital B.V.</t>
  </si>
  <si>
    <t>SMBC Aero Engine Lease B.V.</t>
  </si>
  <si>
    <t>SMBC Bank EU AG</t>
  </si>
  <si>
    <t>SMC Nederland B.V.</t>
  </si>
  <si>
    <t>Smets Food Trading B.V.</t>
  </si>
  <si>
    <t>Smiler B.V.</t>
  </si>
  <si>
    <t>Smit Lamnalco Netherlands B.V.</t>
  </si>
  <si>
    <t>Smit Thermal Solutions B.V.</t>
  </si>
  <si>
    <t>Smith &amp; Associates Europe B.V.</t>
  </si>
  <si>
    <t>Smith &amp; Nephew Operations B.V.</t>
  </si>
  <si>
    <t>Smiths Detection Benelux B.V.</t>
  </si>
  <si>
    <t>Smits van Burgst Raadgevend Ingenieursbureau</t>
  </si>
  <si>
    <t>SMRC Automotive Holdings Netherlands B.V.</t>
  </si>
  <si>
    <t>SMS Cycling B.V.</t>
  </si>
  <si>
    <t>SMS Global Logistics B.V.</t>
  </si>
  <si>
    <t>SMST Designers &amp; Constructors B.V.</t>
  </si>
  <si>
    <t>SMT Services B.V.</t>
  </si>
  <si>
    <t>SMT Shipping (Netherlands) B.V.</t>
  </si>
  <si>
    <t>SMT Zorg &amp; Zorgadvies B.V.</t>
  </si>
  <si>
    <t>Smurfit Kappa Nederland B.V.</t>
  </si>
  <si>
    <t>Smurfit Kappa Paper Services B.V.</t>
  </si>
  <si>
    <t>Smurfit Kappa Parenco B.V.</t>
  </si>
  <si>
    <t>Smurfit Kappa Recycling B.V.</t>
  </si>
  <si>
    <t>SN Power Invest Netherlands B.V.</t>
  </si>
  <si>
    <t>Snap B.V.</t>
  </si>
  <si>
    <t>Snappet B.V.</t>
  </si>
  <si>
    <t>SNBC Europe B.V.</t>
  </si>
  <si>
    <t>SnelStart Software B.V.</t>
  </si>
  <si>
    <t>Snijders Intelligent Automation</t>
  </si>
  <si>
    <t>Snippet Technologies IT B.V.</t>
  </si>
  <si>
    <t>SNOT B.V.</t>
  </si>
  <si>
    <t>Snowflake Computing Netherlands B.V.</t>
  </si>
  <si>
    <t>SNR Schouten &amp; Nelissen Recovery B.V.</t>
  </si>
  <si>
    <t>SNV Shell Nederland Verkoopmaatschappij B.V.</t>
  </si>
  <si>
    <t>SO Connect B.V.</t>
  </si>
  <si>
    <t>SOA People Nederland N.V.</t>
  </si>
  <si>
    <t>Sobolt B.V.</t>
  </si>
  <si>
    <t>Sociaal-Economische Raad - SER</t>
  </si>
  <si>
    <t>Social Audience B.V.</t>
  </si>
  <si>
    <t>Social Circle B.V.</t>
  </si>
  <si>
    <t>Social Finance NL B.V.</t>
  </si>
  <si>
    <t>Social Traffic B.V.</t>
  </si>
  <si>
    <t>Socios Sports B.V.</t>
  </si>
  <si>
    <t>Sockeye Creative Inc.</t>
  </si>
  <si>
    <t>SodaStream International B.V.</t>
  </si>
  <si>
    <t>Soderberg Transport</t>
  </si>
  <si>
    <t>Sodexo Altys B.V.</t>
  </si>
  <si>
    <t>Sofico Services</t>
  </si>
  <si>
    <t>Sofis B.V.</t>
  </si>
  <si>
    <t>Sofra Dairy Products B.V.</t>
  </si>
  <si>
    <t>Softlayer Dutch Holdings B.V.</t>
  </si>
  <si>
    <t>Softline Solutions Netherlands B.V.</t>
  </si>
  <si>
    <t>Software AG Nederland B.V.</t>
  </si>
  <si>
    <t>Software for Chemistry &amp; Materials B.V.</t>
  </si>
  <si>
    <t>Software Foundry B.V.</t>
  </si>
  <si>
    <t>Software Improvement Group B.V.</t>
  </si>
  <si>
    <t>Software Quality Measurement and Improvement B.V.</t>
  </si>
  <si>
    <t>SoftwareONE Netherlands B.V.</t>
  </si>
  <si>
    <t>Sogeti Nederland B.V.</t>
  </si>
  <si>
    <t>Soho House Amsterdam B.V.</t>
  </si>
  <si>
    <t>S-OIL Corporation</t>
  </si>
  <si>
    <t>Sojitz Aviation and Marine B.V.</t>
  </si>
  <si>
    <t>Sojitz Corporation of Europe B.V.</t>
  </si>
  <si>
    <t>Sojitz Global Investment B.V.</t>
  </si>
  <si>
    <t>SolaaS Lab B.V.</t>
  </si>
  <si>
    <t>Solar Chiropractic</t>
  </si>
  <si>
    <t>Solar Monkey B.V.</t>
  </si>
  <si>
    <t>SolarClarity B.V.</t>
  </si>
  <si>
    <t>Solarclarity Shared Services B.V.</t>
  </si>
  <si>
    <t>SolarComfort B.V</t>
  </si>
  <si>
    <t>SolarDuck B.V.</t>
  </si>
  <si>
    <t>Solarge International B.V.</t>
  </si>
  <si>
    <t>Solarix Concepts B.V.</t>
  </si>
  <si>
    <t>SolarOplossing B.V.</t>
  </si>
  <si>
    <t>SolarPlaza International B.V.</t>
  </si>
  <si>
    <t>SolarTurn B.V.</t>
  </si>
  <si>
    <t>Solarus Smart Energy Solutions B.V.</t>
  </si>
  <si>
    <t>Solenis Netherlands B.V.</t>
  </si>
  <si>
    <t>Solera Nederland B.V.</t>
  </si>
  <si>
    <t>Solico Engineering B.V.</t>
  </si>
  <si>
    <t>Solid Professionals Interim B.V.</t>
  </si>
  <si>
    <t>Solid Sands B.V.</t>
  </si>
  <si>
    <t>Solid Trading B.V.</t>
  </si>
  <si>
    <t>Solid Young Professionals B.V.</t>
  </si>
  <si>
    <t>SolidNature Projects B.V.</t>
  </si>
  <si>
    <t>Solina Netherlands B.V.</t>
  </si>
  <si>
    <t>Solis Naturals B.V.</t>
  </si>
  <si>
    <t>Solis Tractors &amp; Agricultural Machinery B.V.</t>
  </si>
  <si>
    <t>Solit Network Solutions B.V.</t>
  </si>
  <si>
    <t>SolMateS B.V.</t>
  </si>
  <si>
    <t>Solnet Group B.V.</t>
  </si>
  <si>
    <t>Solora B.V.</t>
  </si>
  <si>
    <t>Solstice Pharmaceuticals B.V.</t>
  </si>
  <si>
    <t>Soltegro B.V.</t>
  </si>
  <si>
    <t>SoluForce B.V.</t>
  </si>
  <si>
    <t>Solulever B.V.</t>
  </si>
  <si>
    <t>Solutional Consulting B.V.</t>
  </si>
  <si>
    <t>Solutional Netherlands B.V.</t>
  </si>
  <si>
    <t>Solvès Employee B.V.</t>
  </si>
  <si>
    <t>Solvinity</t>
  </si>
  <si>
    <t>Solvy B.V.</t>
  </si>
  <si>
    <t>Somar Europe B.V.</t>
  </si>
  <si>
    <t>Somatics Incubator B.V.</t>
  </si>
  <si>
    <t>Somi Shokuhin Co., Ltd.</t>
  </si>
  <si>
    <t>Somnox B.V.</t>
  </si>
  <si>
    <t>Sonac Vuren B.V.</t>
  </si>
  <si>
    <t>Sonata Software Limited</t>
  </si>
  <si>
    <t>Sonder Technology B.V.</t>
  </si>
  <si>
    <t>Songbook B.V.</t>
  </si>
  <si>
    <t>Sonion Nederland B.V.</t>
  </si>
  <si>
    <t>Sonneborn Refined Products B.V.</t>
  </si>
  <si>
    <t>Sono Hospitality B.V.</t>
  </si>
  <si>
    <t>Sonos Europe B.V.</t>
  </si>
  <si>
    <t>SonoScape Medical Netherlands B.V.</t>
  </si>
  <si>
    <t>Sonova Nederland B.V.</t>
  </si>
  <si>
    <t>Sonova Retail Support Centre B.V.</t>
  </si>
  <si>
    <t>Sonum B.V.</t>
  </si>
  <si>
    <t>Sony Europe B.V.</t>
  </si>
  <si>
    <t>Sony Music Entertainment Netherlands B.V.</t>
  </si>
  <si>
    <t>Soolutions E-commerce B.V.</t>
  </si>
  <si>
    <t>Sooqr B.V.</t>
  </si>
  <si>
    <t>Soosan Heavy Industries Co., Ltd. Europe Office</t>
  </si>
  <si>
    <t>Sopheon N.V.</t>
  </si>
  <si>
    <t>Sophia Com B.V.</t>
  </si>
  <si>
    <t>Sopra Banking Software Netherlands B.V.</t>
  </si>
  <si>
    <t>Sopra Steria Benelux</t>
  </si>
  <si>
    <t>Sopra Steria Nederland B.V.</t>
  </si>
  <si>
    <t>Sorama B.V.</t>
  </si>
  <si>
    <t>Sorba Projects B.V.</t>
  </si>
  <si>
    <t>SOS International Amsterdam</t>
  </si>
  <si>
    <t>Soterion Benelux B.V.</t>
  </si>
  <si>
    <t>Soulpicks B.V.</t>
  </si>
  <si>
    <t>Soundclaims B.V.</t>
  </si>
  <si>
    <t>SoundEnergy B.V.</t>
  </si>
  <si>
    <t>Source Engineering Services B.V.</t>
  </si>
  <si>
    <t>Source Flex Solutions B.V.</t>
  </si>
  <si>
    <t>Source Payroll Services B.V.</t>
  </si>
  <si>
    <t>Source.ag B.V.</t>
  </si>
  <si>
    <t>Source.ag International B.V.</t>
  </si>
  <si>
    <t>Sourcenext B.V.</t>
  </si>
  <si>
    <t>Soursop B.V.</t>
  </si>
  <si>
    <t>South Pole Netherlands B.V.</t>
  </si>
  <si>
    <t>South Stream Transport B.V.</t>
  </si>
  <si>
    <t>Sovereign Speed Netherlands B.V.</t>
  </si>
  <si>
    <t>Sowiso B.V.</t>
  </si>
  <si>
    <t>SPA WNP ingenieurs B.V.</t>
  </si>
  <si>
    <t>Spaak Circular Solutions B.V.</t>
  </si>
  <si>
    <t>Space Encounters B.V.</t>
  </si>
  <si>
    <t>space&amp;matter B.V.</t>
  </si>
  <si>
    <t>Space4Good B.V.</t>
  </si>
  <si>
    <t>Spacewell Netherlands B.V.</t>
  </si>
  <si>
    <t>SPAR International B.V.</t>
  </si>
  <si>
    <t>Sparck Technologies Services B.V.</t>
  </si>
  <si>
    <t>Spares in Motion B.V.</t>
  </si>
  <si>
    <t>Spark Design &amp; Innovation B.V.</t>
  </si>
  <si>
    <t>Spark Universe B.V.</t>
  </si>
  <si>
    <t>Sparkelon B.V.</t>
  </si>
  <si>
    <t>SparkNano B.V.</t>
  </si>
  <si>
    <t>Sparkoo Technologies B.V.</t>
  </si>
  <si>
    <t>SparkOptimus B.V.</t>
  </si>
  <si>
    <t>Sparque B.V.</t>
  </si>
  <si>
    <t>Spatial Eye B.V.</t>
  </si>
  <si>
    <t>SPDF Business Advisory Coöperatie U.A.</t>
  </si>
  <si>
    <t>Speakap 2 B.V.</t>
  </si>
  <si>
    <t>Speakap 5 B.V.</t>
  </si>
  <si>
    <t>Speakap 6 B.V.</t>
  </si>
  <si>
    <t>SPEAKAP B.V.</t>
  </si>
  <si>
    <t>Speakap Holding B.V.</t>
  </si>
  <si>
    <t>Speakeasy Netherlands B.V.</t>
  </si>
  <si>
    <t>Speaksee B.V.</t>
  </si>
  <si>
    <t>Spec Ops Technology B.V.</t>
  </si>
  <si>
    <t>Specialized Europe B.V.</t>
  </si>
  <si>
    <t>Specialty Electronic Materials Netherlands B.V.</t>
  </si>
  <si>
    <t>Specno B.V.</t>
  </si>
  <si>
    <t>Specsavers International B.V.</t>
  </si>
  <si>
    <t>Spectral Enterprise B.V.</t>
  </si>
  <si>
    <t>Spectral Industries B.V.</t>
  </si>
  <si>
    <t>Spectrometry Vision B.V.</t>
  </si>
  <si>
    <t>Spencer Stuart International B.V.</t>
  </si>
  <si>
    <t>SpendLab Recovery B.V.</t>
  </si>
  <si>
    <t>SPF Europe B.V.</t>
  </si>
  <si>
    <t>SPGPrints B.V.</t>
  </si>
  <si>
    <t>Sphera Solutions</t>
  </si>
  <si>
    <t>SphereMall B.V.</t>
  </si>
  <si>
    <t>Spherical Systems B.V.</t>
  </si>
  <si>
    <t>Spidron Weco B.V.</t>
  </si>
  <si>
    <t>SPIE Nederland B.V.</t>
  </si>
  <si>
    <t>Spiers New Technologies B.V.</t>
  </si>
  <si>
    <t>Spin Master International B.V.</t>
  </si>
  <si>
    <t>Spinn Holding B.V.</t>
  </si>
  <si>
    <t>Spinnin Records B.V.</t>
  </si>
  <si>
    <t>SPK Europe B.V.</t>
  </si>
  <si>
    <t>Splash Europe B.V.</t>
  </si>
  <si>
    <t>Splash Palace B.V.</t>
  </si>
  <si>
    <t>Splashtop B.V.</t>
  </si>
  <si>
    <t>Splendo Consulting B.V.</t>
  </si>
  <si>
    <t>Splunk Services Netherlands B.V.</t>
  </si>
  <si>
    <t>SPM Instrument B.V.</t>
  </si>
  <si>
    <t>Sport Medisch Centrum Amsterdam</t>
  </si>
  <si>
    <t>Sport Services B.V.</t>
  </si>
  <si>
    <t>SPOSEA B.V.</t>
  </si>
  <si>
    <t>Spotify Netherlands B.V.</t>
  </si>
  <si>
    <t>spotONvision B.V.</t>
  </si>
  <si>
    <t>Spotzer Digital B.V.</t>
  </si>
  <si>
    <t>Sprank B.V.</t>
  </si>
  <si>
    <t>Spring Today B.V.</t>
  </si>
  <si>
    <t>Springer Nature B.V.</t>
  </si>
  <si>
    <t>Springest B.V.</t>
  </si>
  <si>
    <t>SpriteCloud B.V.</t>
  </si>
  <si>
    <t>Spro N.V.</t>
  </si>
  <si>
    <t>SpronQ B.V.</t>
  </si>
  <si>
    <t>Sproule B.V.</t>
  </si>
  <si>
    <t>SPS Commerce Netherlands B.V.</t>
  </si>
  <si>
    <t>SPS InnoQon B.V.</t>
  </si>
  <si>
    <t>SPS-Europe B.V.</t>
  </si>
  <si>
    <t>SPT Offshore B.V.</t>
  </si>
  <si>
    <t>SPX Flow Technology Assen B.V.</t>
  </si>
  <si>
    <t>Sqills Products B.V.</t>
  </si>
  <si>
    <t>SQLI Nederland B.V.</t>
  </si>
  <si>
    <t>Squadra MDM Factory B.V.</t>
  </si>
  <si>
    <t>Squarespace Netherlands B.V.</t>
  </si>
  <si>
    <t>Squeezely B.V.</t>
  </si>
  <si>
    <t>SR CON NH B.V.</t>
  </si>
  <si>
    <t>SRA (Europe) B.V.</t>
  </si>
  <si>
    <t>Sram Europe Sales and Services B.V.</t>
  </si>
  <si>
    <t>S-RM B.V.</t>
  </si>
  <si>
    <t>St. Anny Food B.V.</t>
  </si>
  <si>
    <t>St. Jans Gasthuis</t>
  </si>
  <si>
    <t>Staal Technologies B.V.</t>
  </si>
  <si>
    <t>Staan Finance &amp; Consultancy</t>
  </si>
  <si>
    <t>Staatstoezicht op de Mijnen</t>
  </si>
  <si>
    <t>Stable &amp; Rent</t>
  </si>
  <si>
    <t>Stackers B.V.</t>
  </si>
  <si>
    <t>StackState B.V.</t>
  </si>
  <si>
    <t>Stadium Grow Lighting</t>
  </si>
  <si>
    <t>Stadler Service Nederland B.V.</t>
  </si>
  <si>
    <t>STAEDEAN B.V.</t>
  </si>
  <si>
    <t>STAEL Process Recruitment B.V.</t>
  </si>
  <si>
    <t>Staffbase B.V.</t>
  </si>
  <si>
    <t>Staffing Force Nederland B.V.</t>
  </si>
  <si>
    <t>Staffyou Service &amp; Software B.V.</t>
  </si>
  <si>
    <t>STAG Hotels Netherlands B.V.</t>
  </si>
  <si>
    <t>Stage Entertainment B.V.</t>
  </si>
  <si>
    <t>Stage Entertainment Nederland Producties B.V.</t>
  </si>
  <si>
    <t>Stage Global B.V.</t>
  </si>
  <si>
    <t>Stagetruck B.V.</t>
  </si>
  <si>
    <t>Stago B.V.</t>
  </si>
  <si>
    <t>Stahl Europe B.V.</t>
  </si>
  <si>
    <t>Stahl Holdings B.V.</t>
  </si>
  <si>
    <t>Stahl International B.V.</t>
  </si>
  <si>
    <t>Stakelogic B.V.</t>
  </si>
  <si>
    <t>Stamicarbon B.V.</t>
  </si>
  <si>
    <t>Stanley Engineered Fastening Benelux B.V.</t>
  </si>
  <si>
    <t>Stanley International B.V.</t>
  </si>
  <si>
    <t>Stantec B.V.</t>
  </si>
  <si>
    <t>Star Apple Interim B.V.</t>
  </si>
  <si>
    <t>Star Container Services B.V.</t>
  </si>
  <si>
    <t>Star fysiotherapie</t>
  </si>
  <si>
    <t>STAR Group Nederland B.V.</t>
  </si>
  <si>
    <t>STAR Resources B.V.</t>
  </si>
  <si>
    <t>Star South International B.V.</t>
  </si>
  <si>
    <t>Starbucks Coffee EMEA B.V.</t>
  </si>
  <si>
    <t>Starbucks Manufacturing EMEA B.V.</t>
  </si>
  <si>
    <t>Starck International B.V.</t>
  </si>
  <si>
    <t>Starion Nederland B.V.</t>
  </si>
  <si>
    <t>Stark Narrative</t>
  </si>
  <si>
    <t>Starnus Technology B.V.</t>
  </si>
  <si>
    <t>Starodub B.V.</t>
  </si>
  <si>
    <t>Starred B.V.</t>
  </si>
  <si>
    <t>Stars and Stories Nederland B.V.</t>
  </si>
  <si>
    <t>Starskin Group B.V.</t>
  </si>
  <si>
    <t>Starskin International B.V.</t>
  </si>
  <si>
    <t>Start People</t>
  </si>
  <si>
    <t>Startmail B.V.</t>
  </si>
  <si>
    <t>Startpagina Home &amp; Thema's B.V.</t>
  </si>
  <si>
    <t>startselect B.V.</t>
  </si>
  <si>
    <t>Starware B.V.</t>
  </si>
  <si>
    <t>State Street Bank International GmbH Amsterdam Branch</t>
  </si>
  <si>
    <t>Stater N.V.</t>
  </si>
  <si>
    <t>Statera Recruitment B.V.</t>
  </si>
  <si>
    <t>Statkraft Markets B.V.</t>
  </si>
  <si>
    <t>Statkraft Renewables Benelux B.V.</t>
  </si>
  <si>
    <t>STB Software Development B.V.</t>
  </si>
  <si>
    <t>STBY B.V.</t>
  </si>
  <si>
    <t>STC - Group</t>
  </si>
  <si>
    <t>STC B.V.</t>
  </si>
  <si>
    <t>Stedin Groep Personeels B.V.</t>
  </si>
  <si>
    <t>Stedin Netbeheer B.V.</t>
  </si>
  <si>
    <t>Steeds Advies B.V.</t>
  </si>
  <si>
    <t>Steelcase Benelux B.V.</t>
  </si>
  <si>
    <t>Steenland Chocolate B.V.</t>
  </si>
  <si>
    <t>Stefanini Netherlands B.V.</t>
  </si>
  <si>
    <t>Stellantis N.V.</t>
  </si>
  <si>
    <t>Stellantis Nederland B.V.</t>
  </si>
  <si>
    <t>Stellar Belastingadviseurs B.V.</t>
  </si>
  <si>
    <t>Stellar Data Recovery B.V.</t>
  </si>
  <si>
    <t>STELTIX Nederland B.V.</t>
  </si>
  <si>
    <t>Stena Line B.V.</t>
  </si>
  <si>
    <t>Ster innovation and consultancy B.V.</t>
  </si>
  <si>
    <t>Sterc B.V.</t>
  </si>
  <si>
    <t>STERIS</t>
  </si>
  <si>
    <t>Sterrk Detachering B.V.</t>
  </si>
  <si>
    <t>Steward Redqueen B.V.</t>
  </si>
  <si>
    <t>Sthree Holdings B.V.</t>
  </si>
  <si>
    <t>SThree Interim Services B.V.</t>
  </si>
  <si>
    <t>Stibbe B.V.</t>
  </si>
  <si>
    <t>Stibo Systems B.V.</t>
  </si>
  <si>
    <t>stichd B.V.</t>
  </si>
  <si>
    <t>Stichting "Institute for International Criminal Investigations Foundation"</t>
  </si>
  <si>
    <t>Stichting 3X3 Unites</t>
  </si>
  <si>
    <t>Stichting ABA ROLI Netherlands</t>
  </si>
  <si>
    <t>Stichting Accare, Universitaire en Algemene Kinder- en Jeugdpsychiatrie Noord-Nederland</t>
  </si>
  <si>
    <t>Stichting Access To Medicine Foundation</t>
  </si>
  <si>
    <t>Stichting Access To Nutrition Foundation</t>
  </si>
  <si>
    <t>Stichting Access To Seeds Foundation</t>
  </si>
  <si>
    <t>Stichting ActionAid</t>
  </si>
  <si>
    <t>Stichting Aeres Groep</t>
  </si>
  <si>
    <t>Stichting Aflatoun International</t>
  </si>
  <si>
    <t>Stichting Aidenvironment</t>
  </si>
  <si>
    <t>Stichting Aids Fonds - STOP AIDS NOW! - Soa Aids Nederland</t>
  </si>
  <si>
    <t>Stichting AIESEC International</t>
  </si>
  <si>
    <t>Stichting Akvo</t>
  </si>
  <si>
    <t>Stichting Akwaaba Zorg</t>
  </si>
  <si>
    <t>Stichting Albert Schweitzer Ziekenhuis</t>
  </si>
  <si>
    <t>Stichting Algemeen Christelijk Ziekenhuis Groningen</t>
  </si>
  <si>
    <t>Stichting American School of The Hague</t>
  </si>
  <si>
    <t>Stichting Amsterdam Institute for Global Health and Development</t>
  </si>
  <si>
    <t>Stichting Amsterdam UMC</t>
  </si>
  <si>
    <t>Stichting Aqua for All</t>
  </si>
  <si>
    <t>Stichting Arabische Wereld Zending</t>
  </si>
  <si>
    <t>Stichting Arctic Basecamp Foundation</t>
  </si>
  <si>
    <t>Stichting ASVZ</t>
  </si>
  <si>
    <t>Stichting Autoriteit Financiële Markten</t>
  </si>
  <si>
    <t>Stichting B Lab Europe</t>
  </si>
  <si>
    <t>Stichting Banktrack</t>
  </si>
  <si>
    <t>Stichting Basketbal Promotie Limburg</t>
  </si>
  <si>
    <t>Stichting Bellingcat</t>
  </si>
  <si>
    <t>Stichting BOOR</t>
  </si>
  <si>
    <t>Stichting BoP Innovation Center</t>
  </si>
  <si>
    <t>Stichting Briet Awraham</t>
  </si>
  <si>
    <t>Stichting Brunnera</t>
  </si>
  <si>
    <t>Stichting Business Development Friesland</t>
  </si>
  <si>
    <t>Stichting Butterfly Works</t>
  </si>
  <si>
    <t>Stichting Capitals Coalition</t>
  </si>
  <si>
    <t>Stichting CARE Nederland</t>
  </si>
  <si>
    <t>Stichting Carmelcollege</t>
  </si>
  <si>
    <t>Stichting Catharina-Ziekenhuis</t>
  </si>
  <si>
    <t>Stichting Catville Foundation</t>
  </si>
  <si>
    <t>Stichting Cenex Nederland</t>
  </si>
  <si>
    <t>Stichting Center for Civilians in Conflict</t>
  </si>
  <si>
    <t>Stichting CentERdata</t>
  </si>
  <si>
    <t>Stichting Chip Integration Technology Center</t>
  </si>
  <si>
    <t>Stichting CHOICE, for youth and sexuality</t>
  </si>
  <si>
    <t>Stichting CIEE Amsterdam</t>
  </si>
  <si>
    <t>stichting Circle Economy</t>
  </si>
  <si>
    <t>Stichting CMC</t>
  </si>
  <si>
    <t>Stichting Commonland</t>
  </si>
  <si>
    <t>Stichting Consent</t>
  </si>
  <si>
    <t>Stichting Cordaid</t>
  </si>
  <si>
    <t>Stichting Dabanga Foundation</t>
  </si>
  <si>
    <t>Stichting Dance4Life</t>
  </si>
  <si>
    <t>Stichting De Linde</t>
  </si>
  <si>
    <t>Stichting Deltares</t>
  </si>
  <si>
    <t>Stichting Dialogue Advisory Group</t>
  </si>
  <si>
    <t>Stichting Dorcas Aid International</t>
  </si>
  <si>
    <t>Stichting Dotspace</t>
  </si>
  <si>
    <t>Stichting dr. Denis Mukwege</t>
  </si>
  <si>
    <t>Stichting Dunamare Onderwijsgroep</t>
  </si>
  <si>
    <t>Stichting Dutch Marine Energy Centre</t>
  </si>
  <si>
    <t>Stichting Dutch Polymer Institute</t>
  </si>
  <si>
    <t>Stichting DutchStartHub</t>
  </si>
  <si>
    <t>Stichting Edunova</t>
  </si>
  <si>
    <t>Stichting Eduvier Onderwijsgroep</t>
  </si>
  <si>
    <t>Stichting EGI</t>
  </si>
  <si>
    <t>Stichting EHEDG</t>
  </si>
  <si>
    <t>Stichting Environmental Defense Fund Europe</t>
  </si>
  <si>
    <t>Stichting Enviu Nederland</t>
  </si>
  <si>
    <t>Stichting EP-Nuffic</t>
  </si>
  <si>
    <t>Stichting Equileap Investment Services Support</t>
  </si>
  <si>
    <t>Stichting European Climate Foundation</t>
  </si>
  <si>
    <t>Stichting European Journalism Centre</t>
  </si>
  <si>
    <t>Stichting European Society for Blood and Marrow Transplantation</t>
  </si>
  <si>
    <t>Stichting European Urological Foundation</t>
  </si>
  <si>
    <t>Stichting Europeana</t>
  </si>
  <si>
    <t>Stichting Fair Wear Foundation</t>
  </si>
  <si>
    <t>Stichting Fairfood International</t>
  </si>
  <si>
    <t>Stichting Flevoziekenhuis</t>
  </si>
  <si>
    <t>Stichting Fotografie Museum Amsterdam</t>
  </si>
  <si>
    <t>Stichting Foundation for International Law for the Environment</t>
  </si>
  <si>
    <t>Stichting Framer Framed</t>
  </si>
  <si>
    <t>Stichting Free Press Unlimited</t>
  </si>
  <si>
    <t>Stichting Frontrunners</t>
  </si>
  <si>
    <t>Stichting Fulbright Commission the Netherlands</t>
  </si>
  <si>
    <t>Stichting GET Protocol Foundation</t>
  </si>
  <si>
    <t>Stichting GGZ Momentum</t>
  </si>
  <si>
    <t>Stichting Global Alliance for banking on values</t>
  </si>
  <si>
    <t>Stichting Global Network of People Living With HIV/Aids (Gnp+)</t>
  </si>
  <si>
    <t>Stichting Global Network of Young People Living with HIV (Y+ Global)</t>
  </si>
  <si>
    <t>Stichting Global Organizing Center</t>
  </si>
  <si>
    <t>Stichting Global Reporting Initiative</t>
  </si>
  <si>
    <t>Stichting Global Resilient Cities Network</t>
  </si>
  <si>
    <t>Stichting Green Award</t>
  </si>
  <si>
    <t>Stichting Green IT Consortium Regio Amsterdam</t>
  </si>
  <si>
    <t>Stichting Greenpeace Council</t>
  </si>
  <si>
    <t>Stichting Groningen Confucius Institute</t>
  </si>
  <si>
    <t>Stichting Haagsche Schoolvereeniging</t>
  </si>
  <si>
    <t>Stichting Hartwig Medical Foundation</t>
  </si>
  <si>
    <t>Stichting Health Action International</t>
  </si>
  <si>
    <t>Stichting Health-RI</t>
  </si>
  <si>
    <t>Stichting Het Nederlands Kanker Instituut-Antoni van Leeuwenhoek Ziekenhuis</t>
  </si>
  <si>
    <t>Stichting Het Nieuwe Instituut</t>
  </si>
  <si>
    <t>Stichting het Residentie Orkest</t>
  </si>
  <si>
    <t>Stichting Het Rijksmuseum</t>
  </si>
  <si>
    <t>Stichting Het Rijnlands Lyceum</t>
  </si>
  <si>
    <t>Stichting Het Utrechts Landschap</t>
  </si>
  <si>
    <t>Stichting Het Wereld Natuur Fonds Nederland</t>
  </si>
  <si>
    <t>Stichting Hivos (Humanistisch Instituut voor Ontwikkelings-Samenwerking)</t>
  </si>
  <si>
    <t>Stichting Hogeschool Leiden</t>
  </si>
  <si>
    <t>Stichting Hogeschool Rotterdam</t>
  </si>
  <si>
    <t>Stichting Hogeschool Utrecht</t>
  </si>
  <si>
    <t>Stichting Hogeschool van Arnhem en Nijmegen</t>
  </si>
  <si>
    <t>Stichting Hubrecht Organoid Technology</t>
  </si>
  <si>
    <t>Stichting I.E.A. Secretariaat Nederland</t>
  </si>
  <si>
    <t>Stichting IDH</t>
  </si>
  <si>
    <t>Stichting IHE Delft</t>
  </si>
  <si>
    <t>Stichting IKEA Foundation</t>
  </si>
  <si>
    <t>Stichting IMAS Foundation</t>
  </si>
  <si>
    <t>Stichting IMEC Nederland</t>
  </si>
  <si>
    <t>Stichting Impunity Watch</t>
  </si>
  <si>
    <t>Stichting INGKA Foundation</t>
  </si>
  <si>
    <t>Stichting Inlichtingenbureau</t>
  </si>
  <si>
    <t>Stichting Institute on Statelessness and Inclusion</t>
  </si>
  <si>
    <t>Stichting Interkerkelijke Organisatie voor Ontwikkelingssamenwerking, ICCO</t>
  </si>
  <si>
    <t>Stichting Internationaal &amp; Lokaal Funderend Onderwijs</t>
  </si>
  <si>
    <t>Stichting Internationaal Belasting Documentatie Bureau</t>
  </si>
  <si>
    <t>Stichting International Accord Foundation</t>
  </si>
  <si>
    <t>Stichting International Center for Transitional Justice</t>
  </si>
  <si>
    <t>Stichting International Centre for Counter-Terrorism</t>
  </si>
  <si>
    <t>Stichting International Development Publications</t>
  </si>
  <si>
    <t>Stichting International Dispensary Association</t>
  </si>
  <si>
    <t>Stichting International Documentary Filmfestival Amsterdam</t>
  </si>
  <si>
    <t>Stichting International Film Festival Rotterdam</t>
  </si>
  <si>
    <t>Stichting International Groundwater Resources Assesment Centre</t>
  </si>
  <si>
    <t>Stichting International Institute for Environment and Development Europe</t>
  </si>
  <si>
    <t>Stichting International NGO Safety Organisation</t>
  </si>
  <si>
    <t>Stichting International Vocal Competition 's-Hertogenbosch (IVC)</t>
  </si>
  <si>
    <t>Stichting Internet Domeinregistratie Nederland</t>
  </si>
  <si>
    <t>Stichting IRC, International Water and Sanitation Centre</t>
  </si>
  <si>
    <t>Stichting Islamic University of Applied Sciences</t>
  </si>
  <si>
    <t>Stichting Islamitisch Centrum Nederland (SICN)</t>
  </si>
  <si>
    <t>Stichting ISSO</t>
  </si>
  <si>
    <t>Stichting IUCN Nederlands Comité (IUCN National Committee of the Netherlands Foundation)</t>
  </si>
  <si>
    <t>Stichting JAFI Nederland</t>
  </si>
  <si>
    <t>Stichting Jan IngenHousz Institute</t>
  </si>
  <si>
    <t>Stichting Japan Desk Ziekenhuis Amstelland</t>
  </si>
  <si>
    <t>Stichting Jeshive Amsterdam</t>
  </si>
  <si>
    <t>Stichting Jesus.net Foundation</t>
  </si>
  <si>
    <t>Stichting Jiangsu Investment &amp; Trade Promotion</t>
  </si>
  <si>
    <t>Stichting Joint Implementation Network</t>
  </si>
  <si>
    <t>Stichting Katholiek Voortgezet Onderwijs Breda en omgeving / Skvob</t>
  </si>
  <si>
    <t>Stichting Kickstart AI</t>
  </si>
  <si>
    <t>Stichting Kidsrights</t>
  </si>
  <si>
    <t>Stichting Kind aan Huis</t>
  </si>
  <si>
    <t>Stichting Koningin Wilhelmina Fonds voor de Nederlandse Kankerbestrijding</t>
  </si>
  <si>
    <t>Stichting Koninklijke Visio, expertisecentrum voor slechtziende en blinde mensen</t>
  </si>
  <si>
    <t>Stichting Kunstinstituut Melly</t>
  </si>
  <si>
    <t>Stichting Kunstmuseum Den Haag</t>
  </si>
  <si>
    <t>Stichting Laurens</t>
  </si>
  <si>
    <t>Stichting Levazorg</t>
  </si>
  <si>
    <t>Stichting Liberation Route Europe</t>
  </si>
  <si>
    <t>Stichting Limburgs Voortgezet Onderwijs, Samenwerkingsbestuur voor bijzonder en openbaar onderwijs</t>
  </si>
  <si>
    <t>Stichting Lucas Onderwijs</t>
  </si>
  <si>
    <t>Stichting Maritiem Research Instituut Nederland</t>
  </si>
  <si>
    <t>Stichting MasterPeace</t>
  </si>
  <si>
    <t>Stichting Mayday Rescue Foundation</t>
  </si>
  <si>
    <t>Stichting Medewerkers Rotterdams Philharmonisch Orkest</t>
  </si>
  <si>
    <t>Stichting Mediamatic</t>
  </si>
  <si>
    <t>Stichting Medical Credit Fund</t>
  </si>
  <si>
    <t>Stichting Medisch Spectrum Twente</t>
  </si>
  <si>
    <t>Stichting Metabolic Institute</t>
  </si>
  <si>
    <t>Stichting MPS</t>
  </si>
  <si>
    <t>Stichting Museum Catharijneconvent</t>
  </si>
  <si>
    <t>Stichting Nationaal Museum van Wereldculturen</t>
  </si>
  <si>
    <t>Stichting Nationale Opera &amp; Ballet</t>
  </si>
  <si>
    <t>Stichting Naturalis Biodiversity Center</t>
  </si>
  <si>
    <t>Stichting Nederlands Helsinki Comité</t>
  </si>
  <si>
    <t>Stichting Nederlands Instituut voor Beeld en Geluid</t>
  </si>
  <si>
    <t>Stichting Nederlands Instituut voor Internationale Betrekkingen "Clingendael"</t>
  </si>
  <si>
    <t>Stichting Nederlands Woning Waarde Instituut NWWI</t>
  </si>
  <si>
    <t>Stichting Nederlandse Wetenschappelijk Onderzoek Instituten</t>
  </si>
  <si>
    <t>Stichting Netherlands Advisory Board on impact investing</t>
  </si>
  <si>
    <t>Stichting Netherlands eScience Center</t>
  </si>
  <si>
    <t>Stichting Netherlands Institute for Multiparty Democracy</t>
  </si>
  <si>
    <t>Stichting Netherlands Water Partnership (NWP)</t>
  </si>
  <si>
    <t>Stichting New Energy Coalition</t>
  </si>
  <si>
    <t>Stichting Nord Anglia International School Rotterdam</t>
  </si>
  <si>
    <t>Stichting OAPEN</t>
  </si>
  <si>
    <t>Stichting OCA</t>
  </si>
  <si>
    <t>Stichting OLVG, OLVG Oost</t>
  </si>
  <si>
    <t>Stichting Oncode Institute</t>
  </si>
  <si>
    <t>Stichting Onderwijsgroep Amstelland, stichting voor RK en PC basisonderwijs</t>
  </si>
  <si>
    <t>Stichting Onderzoek Multinationale Ondernemingen</t>
  </si>
  <si>
    <t>Stichting Open Doors International</t>
  </si>
  <si>
    <t>Stichting Openbaar Voortgezet Onderwijs Tilburg</t>
  </si>
  <si>
    <t>Stichting Openbaar Voortgezet Onderwijs Utrecht en Omstreken</t>
  </si>
  <si>
    <t>Stichting OpenGeoHub</t>
  </si>
  <si>
    <t>Stichting Operatie Mobilisatie</t>
  </si>
  <si>
    <t>Stichting P.R.I.M.E. Finance Disputes Center</t>
  </si>
  <si>
    <t>Stichting Palga</t>
  </si>
  <si>
    <t>Stichting Pharmaccess International</t>
  </si>
  <si>
    <t>Stichting Plan International Nederland</t>
  </si>
  <si>
    <t>Stichting Plastic Soup Foundation</t>
  </si>
  <si>
    <t>Stichting PostAcademisch Onderwijs Techniek en Management</t>
  </si>
  <si>
    <t>Stichting Practica</t>
  </si>
  <si>
    <t>Stichting Prins Claus Fonds voor Cultuur en Ontwikkeling</t>
  </si>
  <si>
    <t>Stichting Protestants Christelijk Ziekenhuis Ikazia</t>
  </si>
  <si>
    <t>Stichting PUM</t>
  </si>
  <si>
    <t>Stichting Purmerendse ScholenGroep</t>
  </si>
  <si>
    <t>Stichting Radboud universitair medisch centrum</t>
  </si>
  <si>
    <t>Stichting Radio Nederland Wereldomroep</t>
  </si>
  <si>
    <t>Stichting Radio Zamaneh</t>
  </si>
  <si>
    <t>Stichting Rainforest Alliance</t>
  </si>
  <si>
    <t>Stichting Rebel Support</t>
  </si>
  <si>
    <t>Stichting Redeemed Christian Church of God</t>
  </si>
  <si>
    <t>Stichting Refugees Forward</t>
  </si>
  <si>
    <t>Stichting Rijksmuseum Muiderslot</t>
  </si>
  <si>
    <t>Stichting RoboHouse</t>
  </si>
  <si>
    <t>Stichting ROC Mondriaan</t>
  </si>
  <si>
    <t>Stichting Rotterdams Philharmonisch Orkest</t>
  </si>
  <si>
    <t>Stichting Rural Energy Services</t>
  </si>
  <si>
    <t>Stichting Rutgers</t>
  </si>
  <si>
    <t>Stichting Saga Interproject Nederland</t>
  </si>
  <si>
    <t>Stichting Sanquin Bloedvoorziening</t>
  </si>
  <si>
    <t>Stichting Save the Children Nederland</t>
  </si>
  <si>
    <t>Stichting SBOH</t>
  </si>
  <si>
    <t>Stichting SBOH Maatschappij en Gezondheid</t>
  </si>
  <si>
    <t>Stichting Schoolvision</t>
  </si>
  <si>
    <t>Stichting SciPost</t>
  </si>
  <si>
    <t>Stichting SED Fund</t>
  </si>
  <si>
    <t>Stichting Simavi</t>
  </si>
  <si>
    <t>Stichting Singapore Economic Development Board</t>
  </si>
  <si>
    <t>Stichting Sint Antonius Ziekenhuis</t>
  </si>
  <si>
    <t>Stichting Sint Franciscus/Vlietland Groep</t>
  </si>
  <si>
    <t>Stichting Smart Freight Centre</t>
  </si>
  <si>
    <t>Stichting SNV Nederlandse Ontwikkelingsorganisatie</t>
  </si>
  <si>
    <t>Stichting Solidaridad</t>
  </si>
  <si>
    <t>Stichting Solidaridad Network</t>
  </si>
  <si>
    <t>Stichting SOMA College</t>
  </si>
  <si>
    <t>Stichting SPARK</t>
  </si>
  <si>
    <t>Stichting SPRINT Robotics Collaborative</t>
  </si>
  <si>
    <t>Stichting STAN</t>
  </si>
  <si>
    <t>Stichting StartLife Holding</t>
  </si>
  <si>
    <t>Stichting Sustainable Scale Up Foundation</t>
  </si>
  <si>
    <t>Stichting Tandartsen Centrum Deventer</t>
  </si>
  <si>
    <t>Stichting Terre des Hommes Nederland</t>
  </si>
  <si>
    <t>Stichting Terschellings Oerol Festival</t>
  </si>
  <si>
    <t>Stichting The 5.14 Project</t>
  </si>
  <si>
    <t>Stichting The Class of 2020</t>
  </si>
  <si>
    <t>Stichting The Global Center on Adaptation</t>
  </si>
  <si>
    <t>Stichting The Hague Institute for Innovation of Law</t>
  </si>
  <si>
    <t>Stichting The Ocean Cleanup</t>
  </si>
  <si>
    <t>Stichting Thomas More Hogeschool</t>
  </si>
  <si>
    <t>Stichting Transnational Institute</t>
  </si>
  <si>
    <t>Stichting Tropenbos International</t>
  </si>
  <si>
    <t>Stichting University College Roosevelt</t>
  </si>
  <si>
    <t>Stichting Verenigde Scholen J.A. Alberdingk Thijm Voortgezet Onderwijs</t>
  </si>
  <si>
    <t>Stichting Vervangingsfonds en BGZ Onderwijs</t>
  </si>
  <si>
    <t>Stichting Vluchteling</t>
  </si>
  <si>
    <t>Stichting voor Educatie en Beroepsonderwijs Zadkine</t>
  </si>
  <si>
    <t>Stichting voor Vluchteling-Studenten UAF</t>
  </si>
  <si>
    <t>Stichting voor Voortgezet Onderwijs Kennemerland</t>
  </si>
  <si>
    <t>Stichting Voorbereiding Pallas-reactor</t>
  </si>
  <si>
    <t>Stichting Vredesbeweging Pax Nederland</t>
  </si>
  <si>
    <t>Stichting VSO Nederland</t>
  </si>
  <si>
    <t>Stichting VU</t>
  </si>
  <si>
    <t>Stichting VVV Texel Promotie</t>
  </si>
  <si>
    <t>Stichting Waag Society</t>
  </si>
  <si>
    <t>Stichting Wageningen Research</t>
  </si>
  <si>
    <t>Stichting War Child</t>
  </si>
  <si>
    <t>Stichting War Child Alliance</t>
  </si>
  <si>
    <t>Stichting WASTE</t>
  </si>
  <si>
    <t>Stichting Webster Leiden Campus</t>
  </si>
  <si>
    <t>Stichting Wellant  (Wellantcollege MBO Houten)</t>
  </si>
  <si>
    <t>Stichting Wemos</t>
  </si>
  <si>
    <t>Stichting Wetlands International</t>
  </si>
  <si>
    <t>Stichting Wetsus</t>
  </si>
  <si>
    <t>Stichting WeZijnTransvaal</t>
  </si>
  <si>
    <t>Stichting White Helmets Foundation</t>
  </si>
  <si>
    <t>Stichting Wilde Ganzen/Ikon</t>
  </si>
  <si>
    <t>Stichting Wildlife Justice Commission</t>
  </si>
  <si>
    <t>Stichting Women Win</t>
  </si>
  <si>
    <t>Stichting Women's Initiatives for Gender Justice</t>
  </si>
  <si>
    <t>Stichting Women's Wallet</t>
  </si>
  <si>
    <t>Stichting World Benchmarking Alliance Foundation</t>
  </si>
  <si>
    <t>Stichting World Press Photo</t>
  </si>
  <si>
    <t>Stichting World Society for the Protection of Animals afdeling Nederland</t>
  </si>
  <si>
    <t>Stichting ZDHC Foundation</t>
  </si>
  <si>
    <t>Stijlgroep Landschap en Stedelijke Ruimte B.V.</t>
  </si>
  <si>
    <t>Stip Hilversum</t>
  </si>
  <si>
    <t>Stipt Employment Services B.V.</t>
  </si>
  <si>
    <t>Stirling Cryogenics B.V.</t>
  </si>
  <si>
    <t>Stiron B.V.</t>
  </si>
  <si>
    <t>Stitch Heads B.V.</t>
  </si>
  <si>
    <t>STMP Holding B.V.</t>
  </si>
  <si>
    <t>StockX Marketplace NL B.V.</t>
  </si>
  <si>
    <t>Stokke Nederland B.V.</t>
  </si>
  <si>
    <t>Stolt Tankers B.V.</t>
  </si>
  <si>
    <t>Stolt-Nielsen B.V.</t>
  </si>
  <si>
    <t>Stone Interim Professionals B.V.</t>
  </si>
  <si>
    <t>Stoov B.V.</t>
  </si>
  <si>
    <t>Stopaq B.V.</t>
  </si>
  <si>
    <t>Stora Enso Amsterdam B.V.</t>
  </si>
  <si>
    <t>Storimans Wijffels Architecten B.V.</t>
  </si>
  <si>
    <t>Stork Nederland B.V.</t>
  </si>
  <si>
    <t>Störk-Tronic NL B.V.</t>
  </si>
  <si>
    <t>Story of AMS B.V.</t>
  </si>
  <si>
    <t>Storytel Publishing Netherlands NL B.V.</t>
  </si>
  <si>
    <t>StoryTEQ B.V.</t>
  </si>
  <si>
    <t>Straightforward</t>
  </si>
  <si>
    <t>Straight-Line Leadership Group B.V.</t>
  </si>
  <si>
    <t>Strattner B.V.</t>
  </si>
  <si>
    <t>Stratus Energy B.V.</t>
  </si>
  <si>
    <t>Straumann B.V.</t>
  </si>
  <si>
    <t>Strauss Coffee B.V.</t>
  </si>
  <si>
    <t>Stravito AB</t>
  </si>
  <si>
    <t>Stream.io B.V.</t>
  </si>
  <si>
    <t>Streamax Europe B.V.</t>
  </si>
  <si>
    <t>Streamit B.V.</t>
  </si>
  <si>
    <t>Streamvector EU B.V.</t>
  </si>
  <si>
    <t>Streetlife B.V.</t>
  </si>
  <si>
    <t>Strik</t>
  </si>
  <si>
    <t>Strik advocaten en belastingadviseurs B.V.</t>
  </si>
  <si>
    <t>Stringer Chiropractie</t>
  </si>
  <si>
    <t>Stripe Netherlands B.V.</t>
  </si>
  <si>
    <t>Strödter Handling Systems NL</t>
  </si>
  <si>
    <t>Strohm B.V.</t>
  </si>
  <si>
    <t>Strukton Rail B.V.</t>
  </si>
  <si>
    <t>Strukton Rolling Stock B.V.</t>
  </si>
  <si>
    <t>Strukton Worksphere B.V.</t>
  </si>
  <si>
    <t>Stryker EMEA Supply Chain Services B.V.</t>
  </si>
  <si>
    <t>Stryker European Operations Limited</t>
  </si>
  <si>
    <t>Stryker Nederland B.V.</t>
  </si>
  <si>
    <t>StudeerSnel B.V.</t>
  </si>
  <si>
    <t>Studio 191 De Pijp B.V.</t>
  </si>
  <si>
    <t>Studio Drift B.V.</t>
  </si>
  <si>
    <t>Studio Nauta</t>
  </si>
  <si>
    <t>Studio SAAM</t>
  </si>
  <si>
    <t>Studio Winegum B.V.</t>
  </si>
  <si>
    <t>Studio XAG B.V.</t>
  </si>
  <si>
    <t>StudyPortals B.V.</t>
  </si>
  <si>
    <t>StudyPortals Holding B.V.</t>
  </si>
  <si>
    <t>Studytube B.V.</t>
  </si>
  <si>
    <t>STX Commodities</t>
  </si>
  <si>
    <t>STX Service Europe B.V.</t>
  </si>
  <si>
    <t>Styx B.V.</t>
  </si>
  <si>
    <t>SU Biomedicine B.V.</t>
  </si>
  <si>
    <t>Subscription Factory B.V.</t>
  </si>
  <si>
    <t>Subst.id B.V.</t>
  </si>
  <si>
    <t>Subway International B.V.</t>
  </si>
  <si>
    <t>SuccessDay B.V.</t>
  </si>
  <si>
    <t>Sucden Coffee Netherlands B.V.</t>
  </si>
  <si>
    <t>Sucorrico International Coöperatief U.A.</t>
  </si>
  <si>
    <t>Sudee Solutions B.V.</t>
  </si>
  <si>
    <t>Sue B.V.</t>
  </si>
  <si>
    <t>Suit Supply B.V.</t>
  </si>
  <si>
    <t>Sulphur Experts B.V.</t>
  </si>
  <si>
    <t>Sulzer Chemtech Nederland B.V.</t>
  </si>
  <si>
    <t>Sulzer Turbo Services Rotterdam B.V.</t>
  </si>
  <si>
    <t>Sulzer Turbo Services Venlo B.V.</t>
  </si>
  <si>
    <t>Sumitomo Heavy Industries (Europe) B.V.</t>
  </si>
  <si>
    <t>Sumitomo Heavy Industries Construction Cranes Co., Ltd. Europe Office</t>
  </si>
  <si>
    <t>Summa Limited B.V.</t>
  </si>
  <si>
    <t>Summit Europe C.V.</t>
  </si>
  <si>
    <t>Summit Global Management</t>
  </si>
  <si>
    <t>Summitto B.V.</t>
  </si>
  <si>
    <t>Summum Engineering</t>
  </si>
  <si>
    <t>Summum Engineering Cooperative U.A.</t>
  </si>
  <si>
    <t>SumUp Limited</t>
  </si>
  <si>
    <t>Sun Chemical Group Coöperatief U.A.</t>
  </si>
  <si>
    <t>Sun Noodle Europe B.V.</t>
  </si>
  <si>
    <t>Sun Pharmaceutical Industries (Europe) B.V.</t>
  </si>
  <si>
    <t>Sun Test Systems B.V.</t>
  </si>
  <si>
    <t>Sunbeam B.V.</t>
  </si>
  <si>
    <t>Suncom Energy B.V.</t>
  </si>
  <si>
    <t>Sundai Europe B.V.</t>
  </si>
  <si>
    <t>Sungevity Netherlands B.V.</t>
  </si>
  <si>
    <t>Sungrow Benelux B.V.</t>
  </si>
  <si>
    <t>Sunmight Europe B.V.</t>
  </si>
  <si>
    <t>Sunprojects B.V.</t>
  </si>
  <si>
    <t>Sunrise Medical HCM B.V.</t>
  </si>
  <si>
    <t>Sunrock Development B.V.</t>
  </si>
  <si>
    <t>Sunrock Investments B.V.</t>
  </si>
  <si>
    <t>Sunshine Sea</t>
  </si>
  <si>
    <t>Suntech Power Development B.V.</t>
  </si>
  <si>
    <t>Sunweb Group Netherlands B.V.</t>
  </si>
  <si>
    <t>Supa B.V.</t>
  </si>
  <si>
    <t>SUPAIR Intermediairs</t>
  </si>
  <si>
    <t>Suparna Airlines Co., Ltd</t>
  </si>
  <si>
    <t>Super B Electronic Controllers B.V.</t>
  </si>
  <si>
    <t>Super B Engineering B.V.</t>
  </si>
  <si>
    <t>Super Micro Computer B.V.</t>
  </si>
  <si>
    <t>Super73 B.V.</t>
  </si>
  <si>
    <t>SuperHeroes Amsterdam B.V.</t>
  </si>
  <si>
    <t>Superimpose Architecture B.V.</t>
  </si>
  <si>
    <t>Superknowa B.V.</t>
  </si>
  <si>
    <t>Superlight Photonics B.V.</t>
  </si>
  <si>
    <t>SuperSaaS B.V.</t>
  </si>
  <si>
    <t>Superscript Services B.V.</t>
  </si>
  <si>
    <t>Superunion B.V.</t>
  </si>
  <si>
    <t>SuperYacht Company B.V.</t>
  </si>
  <si>
    <t>supplai B.V.</t>
  </si>
  <si>
    <t>Supply Chain Company B.V.</t>
  </si>
  <si>
    <t>SUPPLYZ B.V.</t>
  </si>
  <si>
    <t>SurePay B.V.</t>
  </si>
  <si>
    <t>SURF B.V.</t>
  </si>
  <si>
    <t>SurfiX B.V.</t>
  </si>
  <si>
    <t>Surfly B.V.</t>
  </si>
  <si>
    <t>SurveyMonkey Netherlands B.V.</t>
  </si>
  <si>
    <t>SUSE Software Solutions Netherlands B.V.</t>
  </si>
  <si>
    <t>SusPhos B.V.</t>
  </si>
  <si>
    <t>Sustainable Apparel Coalition, Inc.</t>
  </si>
  <si>
    <t>Sustainable Buildings B.V.</t>
  </si>
  <si>
    <t>Sustainable Capital Group B.V.</t>
  </si>
  <si>
    <t>Sustainable Market Solutions Holding B.V.</t>
  </si>
  <si>
    <t>Sustainalytics B.V.</t>
  </si>
  <si>
    <t>Sustainer Homes B.V.</t>
  </si>
  <si>
    <t>Suster B.V.</t>
  </si>
  <si>
    <t>Sutinom B.V.</t>
  </si>
  <si>
    <t>Sutton Tools Europe B.V.</t>
  </si>
  <si>
    <t>Suzlon Energy Limited</t>
  </si>
  <si>
    <t>SUZOHAPP Netherlands B.V.</t>
  </si>
  <si>
    <t>Svea Solar Nederland B.V.</t>
  </si>
  <si>
    <t>Svitanok B.V.</t>
  </si>
  <si>
    <t>SVITZER Europe Holding B.V.</t>
  </si>
  <si>
    <t>Svizera Europe B.V.</t>
  </si>
  <si>
    <t>SVP-Architektuur en Stedebouw</t>
  </si>
  <si>
    <t>Swancor Netherlands B.V.</t>
  </si>
  <si>
    <t>Swap Netherlands B.V.</t>
  </si>
  <si>
    <t>SwapServices B.V.</t>
  </si>
  <si>
    <t>SWARCO Mobility Nederland B.V.</t>
  </si>
  <si>
    <t>Sweco Holdco B.V.</t>
  </si>
  <si>
    <t>Sweco Nederland B.V.</t>
  </si>
  <si>
    <t>Swenap B.V.</t>
  </si>
  <si>
    <t>Swift Marine B.V.</t>
  </si>
  <si>
    <t>SwipeGuide B.V.</t>
  </si>
  <si>
    <t>Swishfund Nederland B.V.</t>
  </si>
  <si>
    <t>Swiss Re International SE</t>
  </si>
  <si>
    <t>Swiss Sense B.V.</t>
  </si>
  <si>
    <t>Swisslog B.V.</t>
  </si>
  <si>
    <t>Swissport Cargo Services The Netherlands B.V.</t>
  </si>
  <si>
    <t>Swydo B.V.</t>
  </si>
  <si>
    <t>Sybrin B.V.</t>
  </si>
  <si>
    <t>Sygna (Netherlands) B.V.</t>
  </si>
  <si>
    <t>Sylvain Labs, Inc.</t>
  </si>
  <si>
    <t>Symbaloo B.V.</t>
  </si>
  <si>
    <t>Symeres B.V.</t>
  </si>
  <si>
    <t>Symeres Netherlands B.V.</t>
  </si>
  <si>
    <t>Symphony Digital B.V.</t>
  </si>
  <si>
    <t>Symphony Solutions Netherlands B.V.</t>
  </si>
  <si>
    <t>Sympower B.V.</t>
  </si>
  <si>
    <t>Synadia Software B.V.</t>
  </si>
  <si>
    <t>Synaeda PMC B.V.</t>
  </si>
  <si>
    <t>Synaffix B.V.</t>
  </si>
  <si>
    <t>Synano B.V.</t>
  </si>
  <si>
    <t>Synechron Business Consulting B.V.</t>
  </si>
  <si>
    <t>Syneos Health Netherlands B.V.</t>
  </si>
  <si>
    <t>Synergie Nederland B.V.</t>
  </si>
  <si>
    <t>Synergy International Systems Netherlands B.V.</t>
  </si>
  <si>
    <t>SynerScope B.V.</t>
  </si>
  <si>
    <t>Syngenta Seeds B.V.</t>
  </si>
  <si>
    <t>Synnray B.V.</t>
  </si>
  <si>
    <t>Synopsys Netherlands B.V.</t>
  </si>
  <si>
    <t>Synopsys Software Netherlands B.V.</t>
  </si>
  <si>
    <t>Synova Coöperatief U.A.</t>
  </si>
  <si>
    <t>Synova Renewable Technology B.V.</t>
  </si>
  <si>
    <t>Synres B.V.</t>
  </si>
  <si>
    <t>Syntegon Packaging Solutions B.V.</t>
  </si>
  <si>
    <t>Syntel Solutions</t>
  </si>
  <si>
    <t>Synthesia B.V.</t>
  </si>
  <si>
    <t>Synthesis Labs B.V.</t>
  </si>
  <si>
    <t>Syntho B.V.</t>
  </si>
  <si>
    <t>Synthomer Middelburg B.V.</t>
  </si>
  <si>
    <t>Synthon B.V.</t>
  </si>
  <si>
    <t>Syntrium Nederland B.V.</t>
  </si>
  <si>
    <t>Synvina C.V.</t>
  </si>
  <si>
    <t>SYS B.V.</t>
  </si>
  <si>
    <t>SYSINTEQ B.V.</t>
  </si>
  <si>
    <t>Systematic Design B.V.</t>
  </si>
  <si>
    <t>Systemic B.V.</t>
  </si>
  <si>
    <t>SYSTEMIQ Nederland B.V.</t>
  </si>
  <si>
    <t>Systems Navigator Consultants B.V.</t>
  </si>
  <si>
    <t>Systems of Trust B.V.</t>
  </si>
  <si>
    <t>Sytac B.V.</t>
  </si>
  <si>
    <t>Sytac Development B.V.</t>
  </si>
  <si>
    <t>Sytac Digital B.V.</t>
  </si>
  <si>
    <t>Sytac Technologies B.V.</t>
  </si>
  <si>
    <t>T&amp;P Projecten B.V.</t>
  </si>
  <si>
    <t>T. Stolze Installatietechniek B.V.</t>
  </si>
  <si>
    <t>T.E.C. (Tabata Europe Corporation) B.V.</t>
  </si>
  <si>
    <t>T.EN Netherlands B.V.</t>
  </si>
  <si>
    <t>T.O.P. (Training Organisatie Personeel) B.V.</t>
  </si>
  <si>
    <t>T0K10 B.V.</t>
  </si>
  <si>
    <t>T2T Consulting B.V.</t>
  </si>
  <si>
    <t>TAAL Tech India Private Limited</t>
  </si>
  <si>
    <t>Tachyon Security B.V.</t>
  </si>
  <si>
    <t>Tacx B.V.</t>
  </si>
  <si>
    <t>Tacx International B.V.</t>
  </si>
  <si>
    <t>TAF B.V.</t>
  </si>
  <si>
    <t>Tahal Group International B.V.</t>
  </si>
  <si>
    <t>Taihan Netherlands B.V.</t>
  </si>
  <si>
    <t>Taiwan Cement (Dutch) Holdings B.V.</t>
  </si>
  <si>
    <t>Taj Indian Restaurant</t>
  </si>
  <si>
    <t>Take Two Interactive Benelux B.V.</t>
  </si>
  <si>
    <t>Takeaway.com Central Core B.V.</t>
  </si>
  <si>
    <t>Takeaway.com European Operations B.V.</t>
  </si>
  <si>
    <t>Takeaway.com Express Dutch Operations B.V.</t>
  </si>
  <si>
    <t>Takeaway.com Express Holding B.V.</t>
  </si>
  <si>
    <t>Takeaway.com Group B.V.</t>
  </si>
  <si>
    <t>Takeaway.com Payments B.V.</t>
  </si>
  <si>
    <t>Takeda Nederland B.V.</t>
  </si>
  <si>
    <t>Takemoto Netherlands B.V.</t>
  </si>
  <si>
    <t>Takenaka Europe GmbH - Netherlands Branch</t>
  </si>
  <si>
    <t>Takii Europe B.V.</t>
  </si>
  <si>
    <t>Takisada Europe B.V.</t>
  </si>
  <si>
    <t>Tala B.V.</t>
  </si>
  <si>
    <t>Talent Professionals B.V.</t>
  </si>
  <si>
    <t>Talent&amp;Pro Nederland B.V.</t>
  </si>
  <si>
    <t>Talentmark Nederland B.V.</t>
  </si>
  <si>
    <t>Talentsoft Holding B.V.</t>
  </si>
  <si>
    <t>Talespin Netherlands B.V.</t>
  </si>
  <si>
    <t>Talk360 Group B.V.</t>
  </si>
  <si>
    <t>Talmundo B.V.</t>
  </si>
  <si>
    <t>Talpa Azerion Gaming B.V.</t>
  </si>
  <si>
    <t>Talpa Technology B.V.</t>
  </si>
  <si>
    <t>Tamek Accountants B.V.</t>
  </si>
  <si>
    <t>Tameson B.V.</t>
  </si>
  <si>
    <t>Tamoil Nederland B.V.</t>
  </si>
  <si>
    <t>Tanager Group B.V.</t>
  </si>
  <si>
    <t>Tanaka Ai Europe B.V.</t>
  </si>
  <si>
    <t>Tanatex Chemicals B.V.</t>
  </si>
  <si>
    <t>Tandarts Rooker Kampen B.V.</t>
  </si>
  <si>
    <t>Tandartsen Praktijk Zaandam B.V.</t>
  </si>
  <si>
    <t>Tandartsenpost Eindhoven B.V.</t>
  </si>
  <si>
    <t>Tandartsenpraktijk &amp; Dental Clinic Prinsenhof</t>
  </si>
  <si>
    <t>Tandartsenpraktijk Bakel B.V.</t>
  </si>
  <si>
    <t>Tandartsenpraktijk DentWork</t>
  </si>
  <si>
    <t>Tandartsenpraktijk Karselaan</t>
  </si>
  <si>
    <t>Tandartsenpraktijk Mazairac B.V.</t>
  </si>
  <si>
    <t>Tandartsenpraktijk Nieuwe Steen B.V.</t>
  </si>
  <si>
    <t>Tandartsenpraktijk Ribic B.V.</t>
  </si>
  <si>
    <t>Tandartsenpraktijk Rotterdam Noord B.V.</t>
  </si>
  <si>
    <t>Tandartsenpraktijk Sonsbeekpark B.V.</t>
  </si>
  <si>
    <t>Tandartspraktijk Assenberg</t>
  </si>
  <si>
    <t>Tandartspraktijk Brummelhuis Oldenzaal B.V.</t>
  </si>
  <si>
    <t>Tandartspraktijk Daneshvar B.V.</t>
  </si>
  <si>
    <t>Tandartspraktijk Eemsmond B.V.</t>
  </si>
  <si>
    <t>Tandartspraktijk Elinkwijk B.V.</t>
  </si>
  <si>
    <t>Tandartspraktijk Genzale</t>
  </si>
  <si>
    <t>Tandartspraktijk Julianadorp B.V.</t>
  </si>
  <si>
    <t>Tandartspraktijk Kamphuis B.V.</t>
  </si>
  <si>
    <t>Tandartspraktijk Palladino B.V.</t>
  </si>
  <si>
    <t>Tandartspraktijk Reusel B.V.</t>
  </si>
  <si>
    <t>Tandartspraktijk Utenhage B.V.</t>
  </si>
  <si>
    <t>Tandartspraktijk van der Lee</t>
  </si>
  <si>
    <t>Tandartspraktijk Zilverkamp B.V.</t>
  </si>
  <si>
    <t>Tandem Diabetes Care Europe B.V.</t>
  </si>
  <si>
    <t>Tandheelkunde Haaksbergen</t>
  </si>
  <si>
    <t>Tandheelkunde Waanders N.V.</t>
  </si>
  <si>
    <t>Tandheelkunde Winterswijk</t>
  </si>
  <si>
    <t>Tandkliniek Goes B.V.</t>
  </si>
  <si>
    <t>Tangelo Software B.V.</t>
  </si>
  <si>
    <t>Tangram Architekten B.V.</t>
  </si>
  <si>
    <t>TANIQ B.V.</t>
  </si>
  <si>
    <t>Tanita Europe B.V.</t>
  </si>
  <si>
    <t>TANK B.V.</t>
  </si>
  <si>
    <t>Tank Systems B.V.</t>
  </si>
  <si>
    <t>Tap Electric B.V.</t>
  </si>
  <si>
    <t>Tapfiliate B.V.</t>
  </si>
  <si>
    <t>TAPP Hospitality B.V.</t>
  </si>
  <si>
    <t>TAQA Energy B.V.</t>
  </si>
  <si>
    <t>Target Recruitment B.V.</t>
  </si>
  <si>
    <t>Tarkett B.V.</t>
  </si>
  <si>
    <t>Tarmac Europe B.V.</t>
  </si>
  <si>
    <t>Tasking B.V.</t>
  </si>
  <si>
    <t>Tasman Analytics B.V.</t>
  </si>
  <si>
    <t>Tasman Global Holdings B.V.</t>
  </si>
  <si>
    <t>TASS International B.V.</t>
  </si>
  <si>
    <t>Tata Communications (Netherlands) B.V.</t>
  </si>
  <si>
    <t>Tata Communications MOVE Nederland B.V.</t>
  </si>
  <si>
    <t>Tata Consultancy Services Netherlands B.V.</t>
  </si>
  <si>
    <t>Tata Consulting Engineers Limited</t>
  </si>
  <si>
    <t>Tata Elxsi Limited</t>
  </si>
  <si>
    <t>Tata Steel IJmuiden B.V.</t>
  </si>
  <si>
    <t>Tata Steel Nederland Services B.V.</t>
  </si>
  <si>
    <t>Tata Steel Nederland Technology B.V.</t>
  </si>
  <si>
    <t>Tata Steel Nederland Tubes B.V.</t>
  </si>
  <si>
    <t>Tata Steel Netherlands Holdings B.V.</t>
  </si>
  <si>
    <t>Tate &amp; Lyle Netherlands B.V.</t>
  </si>
  <si>
    <t>Tatsumi Europe B.V.</t>
  </si>
  <si>
    <t>Tau Engineering B.V.</t>
  </si>
  <si>
    <t>Taurus Europe B.V.</t>
  </si>
  <si>
    <t>TAUS B.V.</t>
  </si>
  <si>
    <t>Tauw B.V.</t>
  </si>
  <si>
    <t>Tauw Group B.V.</t>
  </si>
  <si>
    <t>TAV Tepe Akfen Yatırım İnşaat ve İşletme A.Ş.</t>
  </si>
  <si>
    <t>Tavant B.V.</t>
  </si>
  <si>
    <t>Taxameter Centrale B.V.</t>
  </si>
  <si>
    <t>Taxand Nederland B.V.</t>
  </si>
  <si>
    <t>Taxi Butler B.V.</t>
  </si>
  <si>
    <t>Taxiss.nl B.V.</t>
  </si>
  <si>
    <t>TaxModel International</t>
  </si>
  <si>
    <t>Taxolutions B.V.</t>
  </si>
  <si>
    <t>Taxture B.V.</t>
  </si>
  <si>
    <t>Taylor Technologies B.V.</t>
  </si>
  <si>
    <t>Taylor Wessing N.V.</t>
  </si>
  <si>
    <t>Taylor-Listug Operating B.V.</t>
  </si>
  <si>
    <t>TBAuctions Netherlands B.V.</t>
  </si>
  <si>
    <t>TBEA Cable B.V.</t>
  </si>
  <si>
    <t>TBRM-Engineering Solutions B.V.</t>
  </si>
  <si>
    <t>TBWA\NEBOKO B.V.</t>
  </si>
  <si>
    <t>TCC Global N.V.</t>
  </si>
  <si>
    <t>TCCF B.V.</t>
  </si>
  <si>
    <t>tcf. services B.V.</t>
  </si>
  <si>
    <t>TCI Biotech Netherlands B.V.</t>
  </si>
  <si>
    <t>TCI Risk Management B.V.</t>
  </si>
  <si>
    <t>TCL Global B.V.</t>
  </si>
  <si>
    <t>TCL Netherlands B.V.</t>
  </si>
  <si>
    <t>TconcepT B.V.</t>
  </si>
  <si>
    <t>TCPM Zuid BV</t>
  </si>
  <si>
    <t>TCX Investment Management Company B.V.</t>
  </si>
  <si>
    <t>TD Entertainment C.V.</t>
  </si>
  <si>
    <t>TD Global Netherlands B.V.</t>
  </si>
  <si>
    <t>TD SYNNEX Netherlands B.V.</t>
  </si>
  <si>
    <t>TE Connectivity Nederland B.V.</t>
  </si>
  <si>
    <t>Teads NL B.V.</t>
  </si>
  <si>
    <t>Team Industrial Services Europe B.V.</t>
  </si>
  <si>
    <t>Team Rockstars IT B.V.</t>
  </si>
  <si>
    <t>team.blue nl B.V.</t>
  </si>
  <si>
    <t>Team6 Development B.V.</t>
  </si>
  <si>
    <t>Team6 Game Studios B.V.</t>
  </si>
  <si>
    <t>Teamleader Nederland B.V.</t>
  </si>
  <si>
    <t>Tebi B.V.</t>
  </si>
  <si>
    <t>TecAlliance Netherlands B.V.</t>
  </si>
  <si>
    <t>Tecforce Professionals Engineering and Construction Services B.V.</t>
  </si>
  <si>
    <t>Tecforce Professionals Engineering B.V.</t>
  </si>
  <si>
    <t>Tech Mahindra IT Services NL</t>
  </si>
  <si>
    <t>Tech Rise People B.V.</t>
  </si>
  <si>
    <t>Tech2Change B.V.</t>
  </si>
  <si>
    <t>Techathone Systems B.V.</t>
  </si>
  <si>
    <t>Techcross Europe</t>
  </si>
  <si>
    <t>Techlab B.V.</t>
  </si>
  <si>
    <t>TechMatch B.V.</t>
  </si>
  <si>
    <t>Technetix B.V.</t>
  </si>
  <si>
    <t>Techni Works B.V.</t>
  </si>
  <si>
    <t>Technia B.V.</t>
  </si>
  <si>
    <t>Technical Systems B.V.</t>
  </si>
  <si>
    <t>Technics &amp; Production B.V.</t>
  </si>
  <si>
    <t>Technip Energies International B.V.</t>
  </si>
  <si>
    <t>Technip Energies Italy S.p.A. - Dutch Branch</t>
  </si>
  <si>
    <t>Technisch Adviesburo J.J.Th. Willems B.V.</t>
  </si>
  <si>
    <t>Technisch Buro West Brabant B.V.</t>
  </si>
  <si>
    <t>Technisch Handelsbureau Rensa B.V.</t>
  </si>
  <si>
    <t>Technische Unie B.V.</t>
  </si>
  <si>
    <t>Technische Universiteit Delft</t>
  </si>
  <si>
    <t>Technische Universiteit Eindhoven</t>
  </si>
  <si>
    <t>Technische Verenfabriek De Merwede</t>
  </si>
  <si>
    <t>Technisi B.V.</t>
  </si>
  <si>
    <t>Technix B.V.</t>
  </si>
  <si>
    <t>Techno Infra B.V.</t>
  </si>
  <si>
    <t>Techno West B.V.</t>
  </si>
  <si>
    <t>Technobis crystallization systems B.V.</t>
  </si>
  <si>
    <t>Technochem Services B.V.</t>
  </si>
  <si>
    <t>Technologies of Trust B.V.</t>
  </si>
  <si>
    <t>Technology2Enjoy Consulting Services B.V.</t>
  </si>
  <si>
    <t>Technomed Europe</t>
  </si>
  <si>
    <t>Technopolis B.V.</t>
  </si>
  <si>
    <t>Technosoft Engineering Solutions</t>
  </si>
  <si>
    <t>TechSpire B.V.</t>
  </si>
  <si>
    <t>TechTel B.V.</t>
  </si>
  <si>
    <t>Techwave Consulting B.V.</t>
  </si>
  <si>
    <t>Teddy Kids B.V.</t>
  </si>
  <si>
    <t>Teero B.V.</t>
  </si>
  <si>
    <t>Teijin Aramid B.V.</t>
  </si>
  <si>
    <t>Teijin Holdings Europe B.V.</t>
  </si>
  <si>
    <t>Teijin Kasei Europe B.V.</t>
  </si>
  <si>
    <t>TEKHNE B.V.</t>
  </si>
  <si>
    <t>Teklink Europe B.V.</t>
  </si>
  <si>
    <t>Tekstbeeld B.V.</t>
  </si>
  <si>
    <t>TEKsystems Global Services B.V.</t>
  </si>
  <si>
    <t>TEKTON Architekten B.V.</t>
  </si>
  <si>
    <t>Telco Investments B.V.</t>
  </si>
  <si>
    <t>Teledyne CARIS B.V.</t>
  </si>
  <si>
    <t>Teledyne DALSA B.V.</t>
  </si>
  <si>
    <t>Telemagic B.V.</t>
  </si>
  <si>
    <t>Teleon Surgical B.V.</t>
  </si>
  <si>
    <t>Teleplan International N.V.</t>
  </si>
  <si>
    <t>Telespazio Belgium</t>
  </si>
  <si>
    <t>Teletrax B.V.</t>
  </si>
  <si>
    <t>Telexis B.V.</t>
  </si>
  <si>
    <t>Telfisa Global B.V.</t>
  </si>
  <si>
    <t>Telford Offshore Netherlands Coöperatie U.A.</t>
  </si>
  <si>
    <t>Telius B.V.</t>
  </si>
  <si>
    <t>Tellart B.V.</t>
  </si>
  <si>
    <t>Tellow B.V.</t>
  </si>
  <si>
    <t>Telnyx Netherlands B.V.</t>
  </si>
  <si>
    <t>Telstar B.V.</t>
  </si>
  <si>
    <t>Tembo 4x4 e-LV B.V.</t>
  </si>
  <si>
    <t>Tembo Paper Straws B.V.</t>
  </si>
  <si>
    <t>TEMBOGROUP B.V.</t>
  </si>
  <si>
    <t>Temenos Holland B.V.</t>
  </si>
  <si>
    <t>Temper B.V.</t>
  </si>
  <si>
    <t>Temper Global B.V.</t>
  </si>
  <si>
    <t>Temper IP B.V.</t>
  </si>
  <si>
    <t>Templafy Eindhoven</t>
  </si>
  <si>
    <t>Temporary Works Design 1 B.V.</t>
  </si>
  <si>
    <t>Temporary Works Design 10 B.V.</t>
  </si>
  <si>
    <t>Temporary Works Design 11 B.V.</t>
  </si>
  <si>
    <t>Temporary Works Design 12 B.V.</t>
  </si>
  <si>
    <t>Temporary Works Design 13 B.V.</t>
  </si>
  <si>
    <t>Temporary Works Design 14 B.V.</t>
  </si>
  <si>
    <t>Temporary Works Design 2 B.V.</t>
  </si>
  <si>
    <t>Temporary Works Design 3 B.V.</t>
  </si>
  <si>
    <t>Temporary Works Design 4 B.V.</t>
  </si>
  <si>
    <t>Temporary Works Design 5 B.V.</t>
  </si>
  <si>
    <t>Temporary Works Design 6 B.V.</t>
  </si>
  <si>
    <t>Temporary Works Design 7 B.V.</t>
  </si>
  <si>
    <t>Temporary Works Design 8 B.V.</t>
  </si>
  <si>
    <t>Temporary Works Design 9 B.V.</t>
  </si>
  <si>
    <t>Temporary Works Design Engineering B.V.</t>
  </si>
  <si>
    <t>Tempress Holding B.V.</t>
  </si>
  <si>
    <t>Ten Cate Protect B.V.</t>
  </si>
  <si>
    <t>Ten Cate Thiolon B.V.</t>
  </si>
  <si>
    <t>Tenaris Connections B.V.</t>
  </si>
  <si>
    <t>TenBrasWestinga - architectuur interieur stedenbouw B.V.</t>
  </si>
  <si>
    <t>TenCate Geosynthetics Holding B.V.</t>
  </si>
  <si>
    <t>Tencent International Service Europe B.V.</t>
  </si>
  <si>
    <t>Tenderapp B.V.</t>
  </si>
  <si>
    <t>Tenderworks B.V.</t>
  </si>
  <si>
    <t>Tenergy Portfolio Services B.V.</t>
  </si>
  <si>
    <t>TenneT TSO</t>
  </si>
  <si>
    <t>Tennor Holding B.V.</t>
  </si>
  <si>
    <t>Tensing GIS Consultancy B.V.</t>
  </si>
  <si>
    <t>Tentech B.V.</t>
  </si>
  <si>
    <t>Tentoo</t>
  </si>
  <si>
    <t>Tenways Technovation Europe B.V.</t>
  </si>
  <si>
    <t>Teqplay B.V.</t>
  </si>
  <si>
    <t>Ter Hoek Vonkerosie Rijssen B.V.</t>
  </si>
  <si>
    <t>Teradata Netherlands B.V.</t>
  </si>
  <si>
    <t>Terberg-Benschop B.V.</t>
  </si>
  <si>
    <t>Tergum Nederland B.V.</t>
  </si>
  <si>
    <t>Terma B.V.</t>
  </si>
  <si>
    <t>Terminal Investment Limited (Netherlands) B.V.</t>
  </si>
  <si>
    <t>Ternium Internationaal B.V.</t>
  </si>
  <si>
    <t>Terra Inspectioneering B.V.</t>
  </si>
  <si>
    <t>Terra Payment Services (Netherlands) B.V.</t>
  </si>
  <si>
    <t>Terrado Networks B.V.</t>
  </si>
  <si>
    <t>TerraProtein Equity Partners B.V.</t>
  </si>
  <si>
    <t>Tertium MNM</t>
  </si>
  <si>
    <t>TES Sustainable Battery Solutions B.V.</t>
  </si>
  <si>
    <t>tesa Western Europe B.V.</t>
  </si>
  <si>
    <t>Tesi International B.V.</t>
  </si>
  <si>
    <t>Tesla Dynamic Coils B.V.</t>
  </si>
  <si>
    <t>Tesla Financial Services Holdings B.V.</t>
  </si>
  <si>
    <t>Tesla International B.V.</t>
  </si>
  <si>
    <t>Tesla Motors Netherlands B.V.</t>
  </si>
  <si>
    <t>Tesselate the Netherlands B.V.</t>
  </si>
  <si>
    <t>Test Yantra Software Solutions B.V.</t>
  </si>
  <si>
    <t>Testbirds B.V.</t>
  </si>
  <si>
    <t>Testinium B.V.</t>
  </si>
  <si>
    <t>Tetra Pak B.V.</t>
  </si>
  <si>
    <t>Tetra Pak Cheese and Powder Systems B.V.</t>
  </si>
  <si>
    <t>Tetra Pak Processing Systems B.V.</t>
  </si>
  <si>
    <t>Tétris Design &amp; Build B.V.</t>
  </si>
  <si>
    <t>Teva Pharmaceuticals Europe B.V.</t>
  </si>
  <si>
    <t>Tex Technology Europe B.V.</t>
  </si>
  <si>
    <t>Texas Instruments Holland B.V.</t>
  </si>
  <si>
    <t>Textkernel B.V.</t>
  </si>
  <si>
    <t>TFC Nederland B.V.</t>
  </si>
  <si>
    <t>TFJoy Limited</t>
  </si>
  <si>
    <t>TFS Derivatives Ltd</t>
  </si>
  <si>
    <t>TGW Systems B.V.</t>
  </si>
  <si>
    <t>Thai Union Trading Europe B.V.</t>
  </si>
  <si>
    <t>Thales DIS Technologies B.V.</t>
  </si>
  <si>
    <t>Thales Nederland</t>
  </si>
  <si>
    <t>The 4th Paradigm Europe B.V.</t>
  </si>
  <si>
    <t>The Angel Foundation B.V.</t>
  </si>
  <si>
    <t>The Antenna Company Nederland B.V.</t>
  </si>
  <si>
    <t>The Asia Connection B.V.</t>
  </si>
  <si>
    <t>The Avocado Show Holding B.V.</t>
  </si>
  <si>
    <t>The Bank of New York Mellon SA/NV</t>
  </si>
  <si>
    <t>The BIM Engineers B.V.</t>
  </si>
  <si>
    <t>The Bookie B.V.</t>
  </si>
  <si>
    <t>The Boston Consulting Group B.V.</t>
  </si>
  <si>
    <t>The Brink Agency B.V.</t>
  </si>
  <si>
    <t>The British School in the Netherlands</t>
  </si>
  <si>
    <t>The British School of Amsterdam</t>
  </si>
  <si>
    <t>The Capitals B.V.</t>
  </si>
  <si>
    <t>The Chiropractor</t>
  </si>
  <si>
    <t>The Chiropractor B.V.</t>
  </si>
  <si>
    <t>The Compound B.V.</t>
  </si>
  <si>
    <t>The Contractors Company B.V.</t>
  </si>
  <si>
    <t>The Creative Productivity Group N.V.</t>
  </si>
  <si>
    <t>The Data Agency B.V.</t>
  </si>
  <si>
    <t>The Data Cooks B.V.</t>
  </si>
  <si>
    <t>The Digital Neighborhood B.V.</t>
  </si>
  <si>
    <t>The DOC B.V.</t>
  </si>
  <si>
    <t>The Driving Force B.V.</t>
  </si>
  <si>
    <t>The Fellas Ads B.V.</t>
  </si>
  <si>
    <t>The Fieldwork Company B.V.</t>
  </si>
  <si>
    <t>The Fifth Business B.V.</t>
  </si>
  <si>
    <t>The Future Mobility Network B.V.</t>
  </si>
  <si>
    <t>The Gap Partnership Netherlands B.V.</t>
  </si>
  <si>
    <t>The Global Association of Central Counterparties - CCP12 (Amsterdam)</t>
  </si>
  <si>
    <t>The Greenery B.V.</t>
  </si>
  <si>
    <t>The Hague Academy for Local Governance</t>
  </si>
  <si>
    <t>The Hash Eatery B.V.</t>
  </si>
  <si>
    <t>The Hyve B.V.</t>
  </si>
  <si>
    <t>The International Butler Academy B.V.</t>
  </si>
  <si>
    <t>The Internet &amp; Cable Company (TICC) B.V.</t>
  </si>
  <si>
    <t>The July B.V.</t>
  </si>
  <si>
    <t>The Kingfish Company N.V.</t>
  </si>
  <si>
    <t>The Live Kindly Collective</t>
  </si>
  <si>
    <t>The Logic Factor B.V.</t>
  </si>
  <si>
    <t>The Lost Explorer Mezcal Company B.V.</t>
  </si>
  <si>
    <t>The Maastricht Forensic Institute B.V.</t>
  </si>
  <si>
    <t>The Makers B.V.</t>
  </si>
  <si>
    <t>The MathCompany B.V.</t>
  </si>
  <si>
    <t>The MathWorks B.V.</t>
  </si>
  <si>
    <t>The Networkers B.V.</t>
  </si>
  <si>
    <t>The New Amsterdam Group B.V.</t>
  </si>
  <si>
    <t>The New Boys' Network B.V.</t>
  </si>
  <si>
    <t>The New Raw</t>
  </si>
  <si>
    <t>The Next Ad B.V.</t>
  </si>
  <si>
    <t>The Next Web B.V.</t>
  </si>
  <si>
    <t>The Ocean Cleanup Operations B.V.</t>
  </si>
  <si>
    <t>The Offshore Partners B.V.</t>
  </si>
  <si>
    <t>The Paypers B.V.</t>
  </si>
  <si>
    <t>The Payroll Advisor B.V.</t>
  </si>
  <si>
    <t>The People Group | Ingenieurs &amp; Specialisten B.V.</t>
  </si>
  <si>
    <t>The Pixel Bakery B.V.</t>
  </si>
  <si>
    <t>The Protein Brewery B.V.</t>
  </si>
  <si>
    <t>The Quinoa Company</t>
  </si>
  <si>
    <t>The Relocation Company</t>
  </si>
  <si>
    <t>The Seaweed Company B.V.</t>
  </si>
  <si>
    <t>The Smile Gallery B.V.</t>
  </si>
  <si>
    <t>The Social Medwork B.V.</t>
  </si>
  <si>
    <t>The SR Group (Netherlands) B.V.</t>
  </si>
  <si>
    <t>The Surgical Company International B.V.</t>
  </si>
  <si>
    <t>The Sustainables B.V.</t>
  </si>
  <si>
    <t>The Swaen B.V.</t>
  </si>
  <si>
    <t>The Swatch Group (Netherlands) B.V.</t>
  </si>
  <si>
    <t>The Things Industries</t>
  </si>
  <si>
    <t>The Transocean Marine Paint Association</t>
  </si>
  <si>
    <t>the valley b.v.</t>
  </si>
  <si>
    <t>The Vendor Management Company B.V.</t>
  </si>
  <si>
    <t>The Walt Disney Company Benelux</t>
  </si>
  <si>
    <t>The Weather Makers B.V.</t>
  </si>
  <si>
    <t>The Weird Science B.V.</t>
  </si>
  <si>
    <t>The YoungOnes B.V.</t>
  </si>
  <si>
    <t>The Yuki Company</t>
  </si>
  <si>
    <t>theFactor.e B.V.</t>
  </si>
  <si>
    <t>Theobroma B.V.</t>
  </si>
  <si>
    <t>Theologische Universiteit van de Nederlandse Gereformeerde Kerken</t>
  </si>
  <si>
    <t>Theory and Practice B.V.</t>
  </si>
  <si>
    <t>Therapieland B.V.</t>
  </si>
  <si>
    <t>Thermo Electric Instrumentation B.V.</t>
  </si>
  <si>
    <t>Thermo Fisher Scientific B.V.</t>
  </si>
  <si>
    <t>Thermo King Transportkoeling B.V.</t>
  </si>
  <si>
    <t>Thermon Europe B.V.</t>
  </si>
  <si>
    <t>TheRockGroup Holding B.V.</t>
  </si>
  <si>
    <t>thetruthworks B.V.</t>
  </si>
  <si>
    <t>thinkproject BeNeLux B.V.</t>
  </si>
  <si>
    <t>ThinkWings Netherlands B.V.</t>
  </si>
  <si>
    <t>Thinkwise Software B.V.</t>
  </si>
  <si>
    <t>Thirdera NLD B.V.</t>
  </si>
  <si>
    <t>Thirona B.V.</t>
  </si>
  <si>
    <t>This is Development B.V.</t>
  </si>
  <si>
    <t>This Play Media B.V.</t>
  </si>
  <si>
    <t>ThisWorks EOR Services B.V.</t>
  </si>
  <si>
    <t>T-Hive B.V.</t>
  </si>
  <si>
    <t>THNK Social Enterprise B.V.</t>
  </si>
  <si>
    <t>Thomas Miller B.V.</t>
  </si>
  <si>
    <t>Thomas Thor Associates B.V.</t>
  </si>
  <si>
    <t>Thomassen Energy B.V.</t>
  </si>
  <si>
    <t>Thomson Multimedia Distribution (Netherlands) B.V.</t>
  </si>
  <si>
    <t>Thomson Reuters Holdings B.V.</t>
  </si>
  <si>
    <t>Thonik B.V.</t>
  </si>
  <si>
    <t>Thorizon Engineering B.V.</t>
  </si>
  <si>
    <t>ThoughtLine Europe B.V.</t>
  </si>
  <si>
    <t>Thoughtworks Netherlands B.V.</t>
  </si>
  <si>
    <t>ThreatFabric B.V.</t>
  </si>
  <si>
    <t>Threeforce B.V.</t>
  </si>
  <si>
    <t>Threshold Inspection &amp; Application Training Europe B.V.</t>
  </si>
  <si>
    <t>THRIVE Chiropractic B.V.</t>
  </si>
  <si>
    <t>THS B.V.</t>
  </si>
  <si>
    <t>Thuja Capital Management B.V.</t>
  </si>
  <si>
    <t>Thunderbyte.AI B.V.</t>
  </si>
  <si>
    <t>Thunderhead B.V.</t>
  </si>
  <si>
    <t>Thus Meddens Mudde Technology B.V.</t>
  </si>
  <si>
    <t>thyssenkrupp Liften B.V.</t>
  </si>
  <si>
    <t>thyssenkrupp Materials Nederland B.V.</t>
  </si>
  <si>
    <t>TiasNimbas Business School</t>
  </si>
  <si>
    <t>TIBAS Ventures B.V.</t>
  </si>
  <si>
    <t>Tibber Netherlands B.V.</t>
  </si>
  <si>
    <t>Tiberone Europe B.V.</t>
  </si>
  <si>
    <t>TicketSwap B.V.</t>
  </si>
  <si>
    <t>Ticketveiling B.V.</t>
  </si>
  <si>
    <t>Tideworks Netherlands B.V.</t>
  </si>
  <si>
    <t>TIE Kinetix Holding B.V.</t>
  </si>
  <si>
    <t>TIE Kinetix N.V.</t>
  </si>
  <si>
    <t>TIE Product Development B.V.</t>
  </si>
  <si>
    <t>Tieto Netherlands B.V.</t>
  </si>
  <si>
    <t>Tiger Stores Nederland B.V.</t>
  </si>
  <si>
    <t>TikTok Netherlands B.V.</t>
  </si>
  <si>
    <t>TikTok Technologies Netherlands B.V.</t>
  </si>
  <si>
    <t>Tiledmedia Operations B.V.</t>
  </si>
  <si>
    <t>TIM III B.V.</t>
  </si>
  <si>
    <t>Timberhub B.V.</t>
  </si>
  <si>
    <t>Time4T Nederland B.V.</t>
  </si>
  <si>
    <t>TimeWax B.V.</t>
  </si>
  <si>
    <t>Timex Nederland B.V.</t>
  </si>
  <si>
    <t>Timko B.V.</t>
  </si>
  <si>
    <t>Timmers Engineering B.V.</t>
  </si>
  <si>
    <t>Timpel Medical B.V.</t>
  </si>
  <si>
    <t>Timver B.V.</t>
  </si>
  <si>
    <t>Tinka Holding B.V.</t>
  </si>
  <si>
    <t>Tinker Imagineers B.V.</t>
  </si>
  <si>
    <t>Tintel B.V.</t>
  </si>
  <si>
    <t>tinyBuild B.V.</t>
  </si>
  <si>
    <t>Tiobe Software B.V.</t>
  </si>
  <si>
    <t>Tiofarma B.V.</t>
  </si>
  <si>
    <t>TIP Trailer Services Management B.V.</t>
  </si>
  <si>
    <t>Tiqets International B.V.</t>
  </si>
  <si>
    <t>Tired of Cancer B.V.</t>
  </si>
  <si>
    <t>TISMI B.V.</t>
  </si>
  <si>
    <t>Titan Energy Holding B.V.</t>
  </si>
  <si>
    <t>Titan Salt B.V.</t>
  </si>
  <si>
    <t>Titan Wood B.V.</t>
  </si>
  <si>
    <t>Titel Media GmbH</t>
  </si>
  <si>
    <t>Tito Smart Modal Logistics Europe</t>
  </si>
  <si>
    <t>Titomic Europe B.V.</t>
  </si>
  <si>
    <t>Tjelp B.V.</t>
  </si>
  <si>
    <t>Tjip B.V.</t>
  </si>
  <si>
    <t>Tjoapack Netherlands B.V.</t>
  </si>
  <si>
    <t>TK Home Solutions B.V.</t>
  </si>
  <si>
    <t>TKH Airport Solutions B.V.</t>
  </si>
  <si>
    <t>TKH Artificial Intelligence B.V.</t>
  </si>
  <si>
    <t>TKH Security B.V.</t>
  </si>
  <si>
    <t>TLG Media B.V.</t>
  </si>
  <si>
    <t>TLogistics B.V.</t>
  </si>
  <si>
    <t>TLS WH B.V.</t>
  </si>
  <si>
    <t>TLX Technology B.V.</t>
  </si>
  <si>
    <t>TM Claims Service Europe Limited</t>
  </si>
  <si>
    <t>TM Filters B.V.</t>
  </si>
  <si>
    <t>TMA B.V.</t>
  </si>
  <si>
    <t>TMC Chemical B.V.</t>
  </si>
  <si>
    <t>TMC Data Science B.V.</t>
  </si>
  <si>
    <t>TMC Electronics B.V.</t>
  </si>
  <si>
    <t>TMC Field Service Eindhoven B.V.</t>
  </si>
  <si>
    <t>TMC Field Service Midden B.V.</t>
  </si>
  <si>
    <t>TMC High Tech Systems B.V.</t>
  </si>
  <si>
    <t>TMC Life Sciences B.V.</t>
  </si>
  <si>
    <t>TMC Manufacturing Support B.V.</t>
  </si>
  <si>
    <t>TMC Mechanical B.V.</t>
  </si>
  <si>
    <t>TMC Mechatronics B.V.</t>
  </si>
  <si>
    <t>TMC Nanotechnology B.V.</t>
  </si>
  <si>
    <t>TMC New Product Introduction B.V.</t>
  </si>
  <si>
    <t>TMC Physics B.V.</t>
  </si>
  <si>
    <t>TMC Science &amp; Technology MidWest B.V.</t>
  </si>
  <si>
    <t>TMC Software</t>
  </si>
  <si>
    <t>TMC Technology Oost B.V.</t>
  </si>
  <si>
    <t>TMC Test &amp; Integration B.V.</t>
  </si>
  <si>
    <t>TMF Group Services II B.V.</t>
  </si>
  <si>
    <t>TMF Netherlands B.V.</t>
  </si>
  <si>
    <t>TMNS</t>
  </si>
  <si>
    <t>Tmprofs B.V.</t>
  </si>
  <si>
    <t>TMS Europe B.V.</t>
  </si>
  <si>
    <t>TN Europe B.V.</t>
  </si>
  <si>
    <t>TNA NL Manufacturing B.V.</t>
  </si>
  <si>
    <t>TNT Express Nederland B.V.</t>
  </si>
  <si>
    <t>To70 B.V.</t>
  </si>
  <si>
    <t>TOA Electronics Europe GmbH</t>
  </si>
  <si>
    <t>TODAY B.V.</t>
  </si>
  <si>
    <t>Together Detachering B.V.</t>
  </si>
  <si>
    <t>TOKU-E EU B.V.</t>
  </si>
  <si>
    <t>Tokyo Electron Europe Limited - Netherlands Branch</t>
  </si>
  <si>
    <t>TOKYO OHKA KOGYO CO., LTD. Europe Branch</t>
  </si>
  <si>
    <t>Toll Global Forwarding</t>
  </si>
  <si>
    <t>Toloka AI B.V.</t>
  </si>
  <si>
    <t>Tolq.com B.V.</t>
  </si>
  <si>
    <t>Toltech Solutions B.V.</t>
  </si>
  <si>
    <t>Tom B.V.</t>
  </si>
  <si>
    <t>Tom Tailor Benelux B.V.</t>
  </si>
  <si>
    <t>TomDavid Architecten</t>
  </si>
  <si>
    <t>Tommy Hilfiger Europe B.V.</t>
  </si>
  <si>
    <t>Tomoegawa Europe B.V.</t>
  </si>
  <si>
    <t>TOMS EMEA B.V.</t>
  </si>
  <si>
    <t>TomTom Global Content B.V.</t>
  </si>
  <si>
    <t>TomTom International B.V.</t>
  </si>
  <si>
    <t>TomTom Navigation B.V.</t>
  </si>
  <si>
    <t>TomTom Sales B.V.</t>
  </si>
  <si>
    <t>TomTom Traffic B.V.</t>
  </si>
  <si>
    <t>Ton Venhoeven c.s. Architekten B.V.</t>
  </si>
  <si>
    <t>Tony's Factory B.V.</t>
  </si>
  <si>
    <t>Tony's Team B.V.</t>
  </si>
  <si>
    <t>TOOGETHR B.V.</t>
  </si>
  <si>
    <t>ToolsGroup B.V.</t>
  </si>
  <si>
    <t>Toolstation Europe B.V.</t>
  </si>
  <si>
    <t>TOP Beheer B.V.</t>
  </si>
  <si>
    <t>Top Bouwwerken B.V.</t>
  </si>
  <si>
    <t>Top Cargo B.V.</t>
  </si>
  <si>
    <t>Top Chiropractie B.V.</t>
  </si>
  <si>
    <t>Top Group International B.V.</t>
  </si>
  <si>
    <t>TOPCHIRO Den Bosch B.V.</t>
  </si>
  <si>
    <t>TopChiro Rotterdam B.V.</t>
  </si>
  <si>
    <t>TOPCHIRO Weert B.V.</t>
  </si>
  <si>
    <t>Topcon Europe Medical B.V.</t>
  </si>
  <si>
    <t>Topcon Europe Positioning B.V.</t>
  </si>
  <si>
    <t>TOPdesk Nederland B.V.</t>
  </si>
  <si>
    <t>TOPIC Embedded Projects B.V.</t>
  </si>
  <si>
    <t>Topic Farm Out B.V.</t>
  </si>
  <si>
    <t>TOPIC Hardware Development B.V.</t>
  </si>
  <si>
    <t>Topic Healthcare Solutions B.V.</t>
  </si>
  <si>
    <t>TOPIC Software Development B.V.</t>
  </si>
  <si>
    <t>Topicus.com Coöperatief U.A.</t>
  </si>
  <si>
    <t>Topicus.Finance B.V.</t>
  </si>
  <si>
    <t>Topicus.Healthcare B.V.</t>
  </si>
  <si>
    <t>Topigs Norsvin Research Center</t>
  </si>
  <si>
    <t>Topos B.V.</t>
  </si>
  <si>
    <t>Toppoint B.V.</t>
  </si>
  <si>
    <t>Toray Advanced Composites Netherlands B.V.</t>
  </si>
  <si>
    <t>torq.partners B.V.</t>
  </si>
  <si>
    <t>Torrgas Projects B.V.</t>
  </si>
  <si>
    <t>TOSEC</t>
  </si>
  <si>
    <t>Tosoh Europe BV</t>
  </si>
  <si>
    <t>TOSS in Holland B.V.</t>
  </si>
  <si>
    <t>Total Concept Group B.V.</t>
  </si>
  <si>
    <t>Total Impact Capital Europe B.V.</t>
  </si>
  <si>
    <t>Total Resource Solutions B.V.</t>
  </si>
  <si>
    <t>Total Solutions Europe B.V.</t>
  </si>
  <si>
    <t>TotalEnergies Corbion B.V.</t>
  </si>
  <si>
    <t>TotalEnergies EP Nederland B.V.</t>
  </si>
  <si>
    <t>TotalEnergies Gas Mobility B.V.</t>
  </si>
  <si>
    <t>Totam Seeds B.V.</t>
  </si>
  <si>
    <t>Touchdown Aviation B.V.</t>
  </si>
  <si>
    <t>TouchTribe B.V.</t>
  </si>
  <si>
    <t>Tover B.V.</t>
  </si>
  <si>
    <t>TOWA Europe B.V.</t>
  </si>
  <si>
    <t>Tower Research Capital Europe B.V.</t>
  </si>
  <si>
    <t>Towers Watson Netherlands B.V.</t>
  </si>
  <si>
    <t>Toxys B.V.</t>
  </si>
  <si>
    <t>Toynamics BeNeLux B.V.</t>
  </si>
  <si>
    <t>Toyota Motor Finance (Netherlands) B.V.</t>
  </si>
  <si>
    <t>TP ICAP (Europe) S.A.</t>
  </si>
  <si>
    <t>TP Industrial Yarns B.V.</t>
  </si>
  <si>
    <t>TP Things B.V.</t>
  </si>
  <si>
    <t>TP Tuned B.V.</t>
  </si>
  <si>
    <t>TP Vision Europe B.V.</t>
  </si>
  <si>
    <t>T-Pion B.V.</t>
  </si>
  <si>
    <t>TP-LINK Enterprises Netherlands B.V.</t>
  </si>
  <si>
    <t>Trabotyx B.V.</t>
  </si>
  <si>
    <t>Track Concepts B.V.</t>
  </si>
  <si>
    <t>Track Line B.V.</t>
  </si>
  <si>
    <t>Track32 B.V.</t>
  </si>
  <si>
    <t>TrackTik Europe B.V.</t>
  </si>
  <si>
    <t>Tract B.V.</t>
  </si>
  <si>
    <t>Tractebel Engineering B.V.</t>
  </si>
  <si>
    <t>Trade Compliance Europe B.V.</t>
  </si>
  <si>
    <t>Trade Plus B.V.</t>
  </si>
  <si>
    <t>TradeDoubler B.V.</t>
  </si>
  <si>
    <t>Tradesparent B.V.</t>
  </si>
  <si>
    <t>Tradeweb EU B.V.</t>
  </si>
  <si>
    <t>Tradin Organic Agriculture B.V.</t>
  </si>
  <si>
    <t>Traffic Builders B.V.</t>
  </si>
  <si>
    <t>Traffic Raptors B.V.</t>
  </si>
  <si>
    <t>Traffic4u B.V.</t>
  </si>
  <si>
    <t>Trafigura Beheer B.V.</t>
  </si>
  <si>
    <t>Trafigura Services Netherlands B.V.</t>
  </si>
  <si>
    <t>TRAJECT Services B.V.</t>
  </si>
  <si>
    <t>Transavia Airlines</t>
  </si>
  <si>
    <t>Transcor B.V.</t>
  </si>
  <si>
    <t>Transfer Pricing Associates BV</t>
  </si>
  <si>
    <t>TRANSFERZ B.V.</t>
  </si>
  <si>
    <t>TransitionHERO B.V.</t>
  </si>
  <si>
    <t>Transoft Solutions (Europe) B.V.</t>
  </si>
  <si>
    <t>Transparent Business Solutions B.V.</t>
  </si>
  <si>
    <t>TransPerfect Translations B.V.</t>
  </si>
  <si>
    <t>Transpetro International B.V.</t>
  </si>
  <si>
    <t>Transport &amp; Offshore Services Crew B.V.</t>
  </si>
  <si>
    <t>Transworld Oil Computer Centrum B.V.</t>
  </si>
  <si>
    <t>Travel Guide With Offline Maps B.V.</t>
  </si>
  <si>
    <t>Travel Plaza (Europe) B.V.</t>
  </si>
  <si>
    <t>Travelcard B.V.</t>
  </si>
  <si>
    <t>Traverse Research B.V.</t>
  </si>
  <si>
    <t>Travix Nederland B.V.</t>
  </si>
  <si>
    <t>Traxion Delivery B.V.</t>
  </si>
  <si>
    <t>Traxion Nederland B.V.</t>
  </si>
  <si>
    <t>TreasurUp B.V.</t>
  </si>
  <si>
    <t>Tree C.. Technology B.V.</t>
  </si>
  <si>
    <t>Tree Composites B.V.</t>
  </si>
  <si>
    <t>Treecon B.V.</t>
  </si>
  <si>
    <t>TreeHouse B.V.</t>
  </si>
  <si>
    <t>Trella Holding B.V.</t>
  </si>
  <si>
    <t>Trelleborg Ridderkerk B.V.</t>
  </si>
  <si>
    <t>Tremoot B.V.</t>
  </si>
  <si>
    <t>Trendyol B.V.</t>
  </si>
  <si>
    <t>Trengo B.V.</t>
  </si>
  <si>
    <t>Trento Engineering B.V.</t>
  </si>
  <si>
    <t>TRESANTI B.V.</t>
  </si>
  <si>
    <t>Trespa International B.V.</t>
  </si>
  <si>
    <t>Trésviri Cost Engineering Solutions B.V.</t>
  </si>
  <si>
    <t>TRG Global B.V.</t>
  </si>
  <si>
    <t>Tribal Music Group B.V.</t>
  </si>
  <si>
    <t>Tribe28 contracting B.V.</t>
  </si>
  <si>
    <t>Tribocare B.V.</t>
  </si>
  <si>
    <t>Tribus Specials B.V.</t>
  </si>
  <si>
    <t>TRICENTIS NL B.V.</t>
  </si>
  <si>
    <t>Tricycle MSS B.V.</t>
  </si>
  <si>
    <t>Tri-ennium Software B.V.</t>
  </si>
  <si>
    <t>Triferto B.V.</t>
  </si>
  <si>
    <t>Trifork B.V.</t>
  </si>
  <si>
    <t>Trig Avionics Europe B.V.</t>
  </si>
  <si>
    <t>Triggerise B.V.</t>
  </si>
  <si>
    <t>Triglobal B.V.</t>
  </si>
  <si>
    <t>Triluxe B.V.</t>
  </si>
  <si>
    <t>Trimble Europe B.V.</t>
  </si>
  <si>
    <t>Trinamics Nederland B.V.</t>
  </si>
  <si>
    <t>Trinomics B.V.</t>
  </si>
  <si>
    <t>Trinseo Netherlands B.V.</t>
  </si>
  <si>
    <t>Trio Investment B.V.</t>
  </si>
  <si>
    <t>Triodos Bank N.V.</t>
  </si>
  <si>
    <t>Triodos Investment Management B.V.</t>
  </si>
  <si>
    <t>Tripaneer B.V.</t>
  </si>
  <si>
    <t>Triple A - Risk Finance B.V.</t>
  </si>
  <si>
    <t>Triple IT B.V.</t>
  </si>
  <si>
    <t>Triple Jump B.V.</t>
  </si>
  <si>
    <t>Triply B.V.</t>
  </si>
  <si>
    <t>Triticum Exploitatie B.V.</t>
  </si>
  <si>
    <t>Tritium Technologies B.V.</t>
  </si>
  <si>
    <t>Triton Navigation B.V.</t>
  </si>
  <si>
    <t>Trits B.V.</t>
  </si>
  <si>
    <t>Trius Polytechniek B.V.</t>
  </si>
  <si>
    <t>TRIUS Projecten B.V.</t>
  </si>
  <si>
    <t>Trivago Services B.V.</t>
  </si>
  <si>
    <t>Trivident B.V.</t>
  </si>
  <si>
    <t>Trivium Packaging B.V.</t>
  </si>
  <si>
    <t>Trivium Packaging Netherlands B.V.</t>
  </si>
  <si>
    <t>TRM Oncology B.V.</t>
  </si>
  <si>
    <t>Tronox International B.V.</t>
  </si>
  <si>
    <t>Tronox Investments Netherlands B.V.</t>
  </si>
  <si>
    <t>Tronox Pigments (Holland) B.V.</t>
  </si>
  <si>
    <t>TropIQ Health Sciences B.V.</t>
  </si>
  <si>
    <t>TRS Staffing Solutions B.V.</t>
  </si>
  <si>
    <t>True B.V.</t>
  </si>
  <si>
    <t>True Legends IT Professionals</t>
  </si>
  <si>
    <t>True North Partners</t>
  </si>
  <si>
    <t>True Partner Capital Netherlands B.V.</t>
  </si>
  <si>
    <t>True Partner Technology Netherlands B.V.</t>
  </si>
  <si>
    <t>TrueNoord Services B.V.</t>
  </si>
  <si>
    <t>Trueson B.V.</t>
  </si>
  <si>
    <t>TRUMPF Nederland B.V.</t>
  </si>
  <si>
    <t>Trunkrs B.V.</t>
  </si>
  <si>
    <t>TruQu B.V.</t>
  </si>
  <si>
    <t>Trust Computer Products</t>
  </si>
  <si>
    <t>Trusted Quality NL B.V.</t>
  </si>
  <si>
    <t>Trusted-ID B.V.</t>
  </si>
  <si>
    <t>Trustmoore Netherlands B.V.</t>
  </si>
  <si>
    <t>TRUVIQ SYSTEMS B.V.</t>
  </si>
  <si>
    <t>Truvity B.V.</t>
  </si>
  <si>
    <t>TRW International Holdings B.V.</t>
  </si>
  <si>
    <t>Trymax Semiconductor Equipment B.V.</t>
  </si>
  <si>
    <t>TSC Leeuwarden B.V.</t>
  </si>
  <si>
    <t>TSE Imaging B.V.</t>
  </si>
  <si>
    <t>TSG Operations B.V.</t>
  </si>
  <si>
    <t>TSH Development B.V.</t>
  </si>
  <si>
    <t>TSH Europe B.V.</t>
  </si>
  <si>
    <t>TSH Management B.V.</t>
  </si>
  <si>
    <t>TSH Netherlands B.V.</t>
  </si>
  <si>
    <t>TSL B.V.</t>
  </si>
  <si>
    <t>TSMC Europe B.V.</t>
  </si>
  <si>
    <t>Tss4U B.V.</t>
  </si>
  <si>
    <t>Tsubakimoto Europe B.V.</t>
  </si>
  <si>
    <t>T-Systems Nederland B.V.</t>
  </si>
  <si>
    <t>TTG Group Holding B.V.</t>
  </si>
  <si>
    <t>ttopstart B.V.</t>
  </si>
  <si>
    <t>TTY Internet Solutions B.V.</t>
  </si>
  <si>
    <t>TTY Management B.V.</t>
  </si>
  <si>
    <t>TUI Nederland N.V.</t>
  </si>
  <si>
    <t>Tulip Oil Holding B.V.</t>
  </si>
  <si>
    <t>Tulsi Indian Restaurant</t>
  </si>
  <si>
    <t>Tulsie B.V.</t>
  </si>
  <si>
    <t>Tune4solutions B.V.</t>
  </si>
  <si>
    <t>Tupy Materials &amp; Components B.V.</t>
  </si>
  <si>
    <t>Turbo Blower Service B.V.</t>
  </si>
  <si>
    <t>Turbo Systems The Netherlands B.V.</t>
  </si>
  <si>
    <t>Turff B.V.</t>
  </si>
  <si>
    <t>Turk Havayollari A.O. (Turkish Airlines)</t>
  </si>
  <si>
    <t>Turner &amp; Townsend Europe</t>
  </si>
  <si>
    <t>Turner Engine Control Solutions B.V.</t>
  </si>
  <si>
    <t>Turquoise Global Holdings Europe B.V.</t>
  </si>
  <si>
    <t>Tuttnauer Europe B.V.</t>
  </si>
  <si>
    <t>TÜV Rheinland Sonovation B.V.</t>
  </si>
  <si>
    <t>TUX mobility B.V.</t>
  </si>
  <si>
    <t>Tuyn's Optiek B.V.</t>
  </si>
  <si>
    <t>Tvilight Projects B.V.</t>
  </si>
  <si>
    <t>Twente Additive Manufacturing B.V.</t>
  </si>
  <si>
    <t>Twente Medical Systems International B.V.</t>
  </si>
  <si>
    <t>Twilio Netherlands B.V.</t>
  </si>
  <si>
    <t>Twin Sport B.V.</t>
  </si>
  <si>
    <t>Twintec Nederland B.V.</t>
  </si>
  <si>
    <t>Twin-Tech Engineering B.V.</t>
  </si>
  <si>
    <t>Twintos B.V.</t>
  </si>
  <si>
    <t>Twitter Netherlands B.V.</t>
  </si>
  <si>
    <t>Two Fish B.V.</t>
  </si>
  <si>
    <t>TWTG R&amp;D B.V.</t>
  </si>
  <si>
    <t>TYC Europe B.V.</t>
  </si>
  <si>
    <t>Tyco Building Services Products B.V.</t>
  </si>
  <si>
    <t>Tyco Fire and Security Nederland B.V.</t>
  </si>
  <si>
    <t>Tyndale Theological Seminary</t>
  </si>
  <si>
    <t>Typefi Systems B.V.</t>
  </si>
  <si>
    <t>Typotheque B.V.</t>
  </si>
  <si>
    <t>Tyrian International B.V.</t>
  </si>
  <si>
    <t>Tyromer Europe IP B.V.</t>
  </si>
  <si>
    <t>Tyson Foods Europe B.V.</t>
  </si>
  <si>
    <t>Tyson Foods Holland B.V.</t>
  </si>
  <si>
    <t>Tyson Foods Oosterwolde B.V.</t>
  </si>
  <si>
    <t>U.S. Wheat Associates, Inc.</t>
  </si>
  <si>
    <t>UAB-Online B.V.</t>
  </si>
  <si>
    <t>UArchitects B.V.</t>
  </si>
  <si>
    <t>Ubbink Nederland</t>
  </si>
  <si>
    <t>Uber B.V.</t>
  </si>
  <si>
    <t>Uber Freight Europe Holdings B.V.</t>
  </si>
  <si>
    <t>Uber International B.V.</t>
  </si>
  <si>
    <t>Uber Netherlands B.V.</t>
  </si>
  <si>
    <t>Uber Payments B.V.</t>
  </si>
  <si>
    <t>Uber Portier B.V.</t>
  </si>
  <si>
    <t>uberall B.V.</t>
  </si>
  <si>
    <t>UBI GLS B.V.</t>
  </si>
  <si>
    <t>Ubisoft B.V.</t>
  </si>
  <si>
    <t>UBQ Materials NL B.V.</t>
  </si>
  <si>
    <t>UBS Europe SE</t>
  </si>
  <si>
    <t>UBsend B.V.</t>
  </si>
  <si>
    <t>UCB Pharma B.V.</t>
  </si>
  <si>
    <t>U-center B.V.</t>
  </si>
  <si>
    <t>UFF African Agri Investments B.V.</t>
  </si>
  <si>
    <t>UiPath Netherlands B.V.</t>
  </si>
  <si>
    <t>UiPath Process Mining B.V.</t>
  </si>
  <si>
    <t>Uitvoeringsinstituut werknemersverzekeringen, Hoofdkantoor UWV</t>
  </si>
  <si>
    <t>Uitzendwerk B.V.</t>
  </si>
  <si>
    <t>Ukomst B.V.</t>
  </si>
  <si>
    <t>UL International (Netherlands) B.V.</t>
  </si>
  <si>
    <t>UL TS B.V.</t>
  </si>
  <si>
    <t>U-Logs B.V.</t>
  </si>
  <si>
    <t>Ulstein Design &amp; Solutions B.V.</t>
  </si>
  <si>
    <t>Ultimaker B.V.</t>
  </si>
  <si>
    <t>Ultimate Software B.V.</t>
  </si>
  <si>
    <t>Umbra B.V.</t>
  </si>
  <si>
    <t>UMCG Universitair Medisch Centrum Groningen</t>
  </si>
  <si>
    <t>uMOB B.V.</t>
  </si>
  <si>
    <t>Unc Inc B.V.</t>
  </si>
  <si>
    <t>Unconstrained Robotics B.V.</t>
  </si>
  <si>
    <t>Undagrid B.V.</t>
  </si>
  <si>
    <t>Under Armour Europe B.V.</t>
  </si>
  <si>
    <t>Undeveloped B.V.</t>
  </si>
  <si>
    <t>Undutchables Recruitment Agency B.V.</t>
  </si>
  <si>
    <t>Unexus B.V.</t>
  </si>
  <si>
    <t>UnfoldX B.V.</t>
  </si>
  <si>
    <t>UNGA B.V.</t>
  </si>
  <si>
    <t>Uni Phoenix B.V.</t>
  </si>
  <si>
    <t>Unibail-Rodamco-Westfield N.V.</t>
  </si>
  <si>
    <t>Unica Datacenters B.V.</t>
  </si>
  <si>
    <t>Unicharm Molnlycke Baby B.V.</t>
  </si>
  <si>
    <t>Unicharm Mölnlycke Incontinence B.V.</t>
  </si>
  <si>
    <t>Unico Investments B.V.</t>
  </si>
  <si>
    <t>Unicon Creation B.V.</t>
  </si>
  <si>
    <t>Unicorn Systems NL B.V.</t>
  </si>
  <si>
    <t>Unidoro B.V.</t>
  </si>
  <si>
    <t>Uniform-Agri B.V.</t>
  </si>
  <si>
    <t>Unify Energy B.V.</t>
  </si>
  <si>
    <t>Unigas International</t>
  </si>
  <si>
    <t>Unilever Europe B.V.</t>
  </si>
  <si>
    <t>Unilever Europe Business Center B.V.</t>
  </si>
  <si>
    <t>Unilever Foods &amp; Refreshments Global B.V.</t>
  </si>
  <si>
    <t>Unilever Innovation Centre Wageningen B.V.</t>
  </si>
  <si>
    <t>Unilever IP Holdings B.V.</t>
  </si>
  <si>
    <t>Unilever Nederland</t>
  </si>
  <si>
    <t>Unilever Nederland Holdings B.V.</t>
  </si>
  <si>
    <t>Unimpack B.V.</t>
  </si>
  <si>
    <t>Unipat B.V.</t>
  </si>
  <si>
    <t>Uniper Benelux N.V.</t>
  </si>
  <si>
    <t>UNIQLO EUROPE LTD Dutch Branch</t>
  </si>
  <si>
    <t>Unique ID B.V.</t>
  </si>
  <si>
    <t>Unique Nederland B.V.</t>
  </si>
  <si>
    <t>Unique System B.V.</t>
  </si>
  <si>
    <t>Unique Technology Europe B.V.</t>
  </si>
  <si>
    <t>uniQure biopharma B.V.</t>
  </si>
  <si>
    <t>Unis Group Facilities B.V.</t>
  </si>
  <si>
    <t>Unis Group R&amp;D B.V.</t>
  </si>
  <si>
    <t>Unispace B.V.</t>
  </si>
  <si>
    <t>Unisun Energy B.V.</t>
  </si>
  <si>
    <t>Unisys Nederland N.V.</t>
  </si>
  <si>
    <t>Unit U Professionals B.V.</t>
  </si>
  <si>
    <t>Unit040 Ontwerp B.V.</t>
  </si>
  <si>
    <t>UNIT4 Business Software Netherlands B.V.</t>
  </si>
  <si>
    <t>Unit4 Group Holding B.V.</t>
  </si>
  <si>
    <t>UNIT4 MKB Software B.V.</t>
  </si>
  <si>
    <t>United Airlines, Inc.</t>
  </si>
  <si>
    <t>United Fruits Group B.V.</t>
  </si>
  <si>
    <t>United Group MC B.V.</t>
  </si>
  <si>
    <t>United Imaging Healthcare Europe B.V.</t>
  </si>
  <si>
    <t>United International Management B.V.</t>
  </si>
  <si>
    <t>United MICE Travel &amp; Trading B.V.</t>
  </si>
  <si>
    <t>United Microelectronics (Europe) B.V.</t>
  </si>
  <si>
    <t>United Parcel Service Nederland B.V.</t>
  </si>
  <si>
    <t>United Petfood Nederland B.V.</t>
  </si>
  <si>
    <t>United World College Maastricht</t>
  </si>
  <si>
    <t>Unitron InnoTech B.V.</t>
  </si>
  <si>
    <t>Unitura B.V.</t>
  </si>
  <si>
    <t>Unity Monetary Services B.V.</t>
  </si>
  <si>
    <t>Univar Solutions</t>
  </si>
  <si>
    <t>Univé Dichtbij Organisatie B.V.</t>
  </si>
  <si>
    <t>Universal Africa Lines B.V.</t>
  </si>
  <si>
    <t>Universal Electronics B.V.</t>
  </si>
  <si>
    <t>Universal International Music B.V.</t>
  </si>
  <si>
    <t>Universal Music Group B.V.</t>
  </si>
  <si>
    <t>UNIVERSAL Steel Holland B.V.</t>
  </si>
  <si>
    <t>Universal Studios International B.V.</t>
  </si>
  <si>
    <t>Universe Company Oy</t>
  </si>
  <si>
    <t>Universe Im- &amp; Export B.V.</t>
  </si>
  <si>
    <t>Universitair Medisch Centrum Utrecht</t>
  </si>
  <si>
    <t>Universiteit Leiden</t>
  </si>
  <si>
    <t>Universiteit Maastricht</t>
  </si>
  <si>
    <t>Universiteit Nyenrode B.V.</t>
  </si>
  <si>
    <t>Universiteit Twente</t>
  </si>
  <si>
    <t>Universiteit Utrecht</t>
  </si>
  <si>
    <t>Universiteit van Amsterdam</t>
  </si>
  <si>
    <t>Universiteit van Tilburg</t>
  </si>
  <si>
    <t>University Industry Innovation Network B.V.</t>
  </si>
  <si>
    <t>Uniview Europe B.V.</t>
  </si>
  <si>
    <t>UNLOQ</t>
  </si>
  <si>
    <t>Unovis Asset Management B.V.</t>
  </si>
  <si>
    <t>Unquoted Advisory B.V.</t>
  </si>
  <si>
    <t>Unsworth &amp; Associates B.V.</t>
  </si>
  <si>
    <t>Unusual People B.V.</t>
  </si>
  <si>
    <t>U-People B.V.</t>
  </si>
  <si>
    <t>Upfield Sourcing Nederland B.V.</t>
  </si>
  <si>
    <t>Upfront B.V.</t>
  </si>
  <si>
    <t>Upinion Netherlands B.V.</t>
  </si>
  <si>
    <t>Upjohn Export B.V.</t>
  </si>
  <si>
    <t>UPM-Kymmene B.V.</t>
  </si>
  <si>
    <t>UPS SCS (Nederland) B.V.</t>
  </si>
  <si>
    <t>Upscale Talent B.V.</t>
  </si>
  <si>
    <t>Uranium One Coöperatief U.A.</t>
  </si>
  <si>
    <t>Urban Gym Group B.V.</t>
  </si>
  <si>
    <t>Urban Jazz B.V.</t>
  </si>
  <si>
    <t>Urban Mobility Systems B.V.</t>
  </si>
  <si>
    <t>urban-gro Europe B.V.</t>
  </si>
  <si>
    <t>Urenco Nederland B.V.</t>
  </si>
  <si>
    <t>URUS Europe B.V.</t>
  </si>
  <si>
    <t>URW Europa B.V.</t>
  </si>
  <si>
    <t>User Intelligence Netherlands B.V.</t>
  </si>
  <si>
    <t>USG Engineering Professionals B.V.</t>
  </si>
  <si>
    <t>Ushio Europe B.V.</t>
  </si>
  <si>
    <t>USoft B.V.</t>
  </si>
  <si>
    <t>USP Marketing Consultancy B.V.</t>
  </si>
  <si>
    <t>UST Global (Netherlands) B.V.</t>
  </si>
  <si>
    <t>Ustaca Holding B.V.</t>
  </si>
  <si>
    <t>UT Quality B.V.</t>
  </si>
  <si>
    <t>Utilus B.V.</t>
  </si>
  <si>
    <t>Utomik Development B.V.</t>
  </si>
  <si>
    <t>Utopia Exploitatie B.V.</t>
  </si>
  <si>
    <t>Utr8 Holding B.V.</t>
  </si>
  <si>
    <t>Utrechtse Zwemclub-Star-Combinatie (U.Z.S.C.)</t>
  </si>
  <si>
    <t>UV Smart Technologies B.V.</t>
  </si>
  <si>
    <t>Uxus Europe B.V.</t>
  </si>
  <si>
    <t>V.B.I. Ontwikkeling B.V.</t>
  </si>
  <si>
    <t>V.O.F. Fysiotherapie Konings-Pinxteren</t>
  </si>
  <si>
    <t>V.o.f. Van Gulik</t>
  </si>
  <si>
    <t>V.S.E. Vehicle Systems Engineering B.V.</t>
  </si>
  <si>
    <t>V2Future B.V.</t>
  </si>
  <si>
    <t>V518 B.V.</t>
  </si>
  <si>
    <t>V8 architects B.V.</t>
  </si>
  <si>
    <t>Vaassen Flexible Packaging B.V.</t>
  </si>
  <si>
    <t>Vacanceselect Europe B.V.</t>
  </si>
  <si>
    <t>VACIS B.V.</t>
  </si>
  <si>
    <t>Vaessen-Schoemaker B.V.</t>
  </si>
  <si>
    <t>Valcon B B.V.</t>
  </si>
  <si>
    <t>Valcon B.V.</t>
  </si>
  <si>
    <t>Valcon SEE B.V.</t>
  </si>
  <si>
    <t>Vale Holdings B.V.</t>
  </si>
  <si>
    <t>Valery Capital B.V.</t>
  </si>
  <si>
    <t>Valiantys B.V.</t>
  </si>
  <si>
    <t>Vallei Accountants Audit B.V.</t>
  </si>
  <si>
    <t>Vallon B.V.</t>
  </si>
  <si>
    <t>Valmet B.V.</t>
  </si>
  <si>
    <t>Valspar b.v.</t>
  </si>
  <si>
    <t>Valtech B.V.</t>
  </si>
  <si>
    <t>Valtech B2B Commerce B.V.</t>
  </si>
  <si>
    <t>Valto B.V.</t>
  </si>
  <si>
    <t>Value Maritime B.V.</t>
  </si>
  <si>
    <t>ValueBlue B.V.</t>
  </si>
  <si>
    <t>ValueMetrics B.V.</t>
  </si>
  <si>
    <t>Valx B.V.</t>
  </si>
  <si>
    <t>Valyuu B.V.</t>
  </si>
  <si>
    <t>VAM WaterTech</t>
  </si>
  <si>
    <t>VAMED Nederland B.V.</t>
  </si>
  <si>
    <t>Van Aaken Automatisering B.V.</t>
  </si>
  <si>
    <t>Van Aarsen Machinefabriek B.V.</t>
  </si>
  <si>
    <t>Van Amerongen CA Technology B.V.</t>
  </si>
  <si>
    <t>Van Amersfoort Racing B.V.</t>
  </si>
  <si>
    <t>Van Ameyde International B.V.</t>
  </si>
  <si>
    <t>Van Ameyde Marine B.V.</t>
  </si>
  <si>
    <t>van Asten Doomen Architecten BNA</t>
  </si>
  <si>
    <t>Van Bakel Personeelsdiensten B.V.</t>
  </si>
  <si>
    <t>Van Banen B.V.</t>
  </si>
  <si>
    <t>Van Beek Ingenieurs B.V.</t>
  </si>
  <si>
    <t>Van Berge Henegouwen Installaties B.V.</t>
  </si>
  <si>
    <t>Van Bergen Kolpa Architecten</t>
  </si>
  <si>
    <t>Van Berkel en Bos U.N. Studio B.V.</t>
  </si>
  <si>
    <t>Van Berkel Logistics B.V.</t>
  </si>
  <si>
    <t>Van Campen &amp; Partners N.V.</t>
  </si>
  <si>
    <t>van Dal Mannenmode B.V.</t>
  </si>
  <si>
    <t>Van Dalfsen Beheer B.V.</t>
  </si>
  <si>
    <t>Van Dam Machine Europe B.V.</t>
  </si>
  <si>
    <t>Van den Bos Flowerbulbs B.V.</t>
  </si>
  <si>
    <t>Van den Bosch Company Services B.V.</t>
  </si>
  <si>
    <t>Van den Brink Automation B.V.</t>
  </si>
  <si>
    <t>Van der Hoeven Horticultural Projects B.V.</t>
  </si>
  <si>
    <t>Van der Lee Engineering B.V.</t>
  </si>
  <si>
    <t>Van der Leun Installatiebouw P2 B.V.</t>
  </si>
  <si>
    <t>Van der Wal 2.0 B.V.</t>
  </si>
  <si>
    <t>Van Deudekom Plastics B.V.</t>
  </si>
  <si>
    <t>Van Doorn Container Parts B.V.</t>
  </si>
  <si>
    <t>Van Doorne N.V.</t>
  </si>
  <si>
    <t>Van Eck Trailers B.V.</t>
  </si>
  <si>
    <t>Van Eeghen Functional Ingredients B.V.</t>
  </si>
  <si>
    <t>Van Gogh Museum, Stichting</t>
  </si>
  <si>
    <t>Van Gool Elburg Vastgoedspecialisten B.V.</t>
  </si>
  <si>
    <t>Van Halteren Metaal B.V.</t>
  </si>
  <si>
    <t>Van Halteren Technologies Boxtel B.V.</t>
  </si>
  <si>
    <t>Van Hattem Infratech Uitzendbureau B.V.</t>
  </si>
  <si>
    <t>Van Hessen Holding B.V.</t>
  </si>
  <si>
    <t>Van Iperen International B.V.</t>
  </si>
  <si>
    <t>Van Koert Chiropractic Care v.o.f.</t>
  </si>
  <si>
    <t>Van Lanschot Kempen Wealth Management N.V.</t>
  </si>
  <si>
    <t>Van Leeuwen Buizen Groep B.V.</t>
  </si>
  <si>
    <t>Van Lieshout Snacks B.V.</t>
  </si>
  <si>
    <t>Van Loon Retail &amp; Foodservice B.V.</t>
  </si>
  <si>
    <t>Van Nelle Tabak Nederland B.V.</t>
  </si>
  <si>
    <t>Van Noort Gassler &amp; Co Rotterdam B.V.</t>
  </si>
  <si>
    <t>Van Oers Snacks B.V.</t>
  </si>
  <si>
    <t>Van Ommeren Architecten B.V.</t>
  </si>
  <si>
    <t>Van Oord Personeels B.V.</t>
  </si>
  <si>
    <t>Van Oossanen Naval Architects B.V.</t>
  </si>
  <si>
    <t>Van Oostveen Medical</t>
  </si>
  <si>
    <t>Van Os Medical B.V.</t>
  </si>
  <si>
    <t>Van Putten Instruments B.V.</t>
  </si>
  <si>
    <t>Van Ree Accountants West B.V.</t>
  </si>
  <si>
    <t>Van Rees Group B.V.</t>
  </si>
  <si>
    <t>Van Remmen UV Techniek B.V.</t>
  </si>
  <si>
    <t>Van Rossum Raadgevende Ingenieurs B.V.</t>
  </si>
  <si>
    <t>Van Storm B.V.</t>
  </si>
  <si>
    <t>Van Storm Projects B.V.</t>
  </si>
  <si>
    <t>VAN VESSEM &amp; LE PATICHOU B.V.</t>
  </si>
  <si>
    <t>Van Voltra Global B.V.</t>
  </si>
  <si>
    <t>Van Vredenburghweg B.V.</t>
  </si>
  <si>
    <t>Van Wijnen Components B.V.</t>
  </si>
  <si>
    <t>Van Wijnen Engineering Dordrecht B.V.</t>
  </si>
  <si>
    <t>Van Winkoop Spuiterij B.V.</t>
  </si>
  <si>
    <t>Van Zanten Breeding B.V.</t>
  </si>
  <si>
    <t>VANAN B.V.</t>
  </si>
  <si>
    <t>Vandapac B.V.</t>
  </si>
  <si>
    <t>Vandebron Energie B.V.</t>
  </si>
  <si>
    <t>Vanderlande Industries B.V.</t>
  </si>
  <si>
    <t>VanderSat B.V.</t>
  </si>
  <si>
    <t>Vandervegt fijnmetaal B.V.</t>
  </si>
  <si>
    <t>Vandervelde Protection B.V.</t>
  </si>
  <si>
    <t>VanEck Asset Management B.V.</t>
  </si>
  <si>
    <t>Vaneigens B.V.</t>
  </si>
  <si>
    <t>Vanenburg Software B.V.</t>
  </si>
  <si>
    <t>Vantage Netherlands B.V.</t>
  </si>
  <si>
    <t>Vantive B.V.</t>
  </si>
  <si>
    <t>vanWengerden</t>
  </si>
  <si>
    <t>Vargonen B.V.</t>
  </si>
  <si>
    <t>Varian Medical Systems Nederland B.V.</t>
  </si>
  <si>
    <t>Varias B.V.</t>
  </si>
  <si>
    <t>Varitex B.V.</t>
  </si>
  <si>
    <t>VarmX B.V.</t>
  </si>
  <si>
    <t>Varo Energy B.V.</t>
  </si>
  <si>
    <t>Varo Energy Netherlands B.V.</t>
  </si>
  <si>
    <t>Varpro Marketing B.V.</t>
  </si>
  <si>
    <t>Varrlyn B.V.</t>
  </si>
  <si>
    <t>Vartion B.V.</t>
  </si>
  <si>
    <t>Varuna Marine Services B.V.</t>
  </si>
  <si>
    <t>Varuna Sentinels B.V.</t>
  </si>
  <si>
    <t>Vasco Consult B.V.</t>
  </si>
  <si>
    <t>VASS Nederland B.V.</t>
  </si>
  <si>
    <t>Vastint Hospitality B.V.</t>
  </si>
  <si>
    <t>Vatbox B.V.</t>
  </si>
  <si>
    <t>Vattenfall N.V.</t>
  </si>
  <si>
    <t>Vatworkx B.V.</t>
  </si>
  <si>
    <t>Vaxxinova International B.V.</t>
  </si>
  <si>
    <t>Vayapay B.V.</t>
  </si>
  <si>
    <t>VB Risk Advisory B.V.</t>
  </si>
  <si>
    <t>VB-Airsuspension B.V.</t>
  </si>
  <si>
    <t>VBR Services B.V.</t>
  </si>
  <si>
    <t>VC4 B.V.</t>
  </si>
  <si>
    <t>VC4Africa B.V.</t>
  </si>
  <si>
    <t>VCD Business Solutions B.V.</t>
  </si>
  <si>
    <t>VCKG Holding B.V.</t>
  </si>
  <si>
    <t>VCSW B.V.</t>
  </si>
  <si>
    <t>VCTS 3 B.V.</t>
  </si>
  <si>
    <t>VCTS B.V.</t>
  </si>
  <si>
    <t>VDL Bus &amp; Coach B.V.</t>
  </si>
  <si>
    <t>VDL Enabling Technologies Group Almelo B.V.</t>
  </si>
  <si>
    <t>VDL Enabling Technologies Group Eindhoven B.V.</t>
  </si>
  <si>
    <t>VDL Enabling Transport Solutions B.V.</t>
  </si>
  <si>
    <t>VDL Energy Systems B.V.</t>
  </si>
  <si>
    <t>VDL ETG Precision B.V.</t>
  </si>
  <si>
    <t>VDL ETG Projects B.V.</t>
  </si>
  <si>
    <t>VDL ETG Technology &amp; Development B.V.</t>
  </si>
  <si>
    <t>VDL Industrial Modules B.V.</t>
  </si>
  <si>
    <t>VDL Konings B.V.</t>
  </si>
  <si>
    <t>VDL Steelweld B.V.</t>
  </si>
  <si>
    <t>VDL Weweler B.V.</t>
  </si>
  <si>
    <t>VDM Fysio</t>
  </si>
  <si>
    <t>VDR Fashion Group B.V.</t>
  </si>
  <si>
    <t>VE Staal B.V.</t>
  </si>
  <si>
    <t>VeBe Floorcoverings B.V.</t>
  </si>
  <si>
    <t>Vecima Technology B.V.</t>
  </si>
  <si>
    <t>Veco B.V.</t>
  </si>
  <si>
    <t>Vecon Consultancy B.V.</t>
  </si>
  <si>
    <t>Vecos Europe B.V.</t>
  </si>
  <si>
    <t>Vectioneer B.V.</t>
  </si>
  <si>
    <t>VectorY B.V.</t>
  </si>
  <si>
    <t>Veeam Software B.V.</t>
  </si>
  <si>
    <t>Veegeo B.V.</t>
  </si>
  <si>
    <t>Veerkracht Sloop B.V.</t>
  </si>
  <si>
    <t>Vegger B.V.</t>
  </si>
  <si>
    <t>Vehant Technologies B.V.</t>
  </si>
  <si>
    <t>Vekamaf Services B.V.</t>
  </si>
  <si>
    <t>Vekoma Rides Engineering B.V.</t>
  </si>
  <si>
    <t>Velocity Capital B.V.</t>
  </si>
  <si>
    <t>Velocity Electronics</t>
  </si>
  <si>
    <t>Velocity Fund Management B.V.</t>
  </si>
  <si>
    <t>Velocity Global B.V.</t>
  </si>
  <si>
    <t>Veluwe Mondzorg B.V.</t>
  </si>
  <si>
    <t>Venco Nederland B.V.</t>
  </si>
  <si>
    <t>Veneficus B.V.</t>
  </si>
  <si>
    <t>Vente-Privee.com IT B.V.</t>
  </si>
  <si>
    <t>Venti Capital B.V.</t>
  </si>
  <si>
    <t>Ventilex B.V.</t>
  </si>
  <si>
    <t>Ventolines B.V.</t>
  </si>
  <si>
    <t>Ventura Systems C.V.</t>
  </si>
  <si>
    <t>Venture Group B.V.</t>
  </si>
  <si>
    <t>Venture IQ B.V.</t>
  </si>
  <si>
    <t>VentureBuilders B.V.</t>
  </si>
  <si>
    <t>VenturesOne B.V.</t>
  </si>
  <si>
    <t>Venza Group B.V.</t>
  </si>
  <si>
    <t>Veolia Water Technologies Techno Center Netherlands B.V.</t>
  </si>
  <si>
    <t>VEON Amsterdam B.V.</t>
  </si>
  <si>
    <t>VEON Central Procurement B.V.</t>
  </si>
  <si>
    <t>VEON Holdings B.V.</t>
  </si>
  <si>
    <t>VEON Ltd.</t>
  </si>
  <si>
    <t>VEON Wholesale Services B.V.</t>
  </si>
  <si>
    <t>Verasonics B.V.</t>
  </si>
  <si>
    <t>Verathon Medical Europe B.V.</t>
  </si>
  <si>
    <t>Verbruggen Palletizing Solutions B.V.</t>
  </si>
  <si>
    <t>Verder Accountants B.V.</t>
  </si>
  <si>
    <t>Verder International B.V.</t>
  </si>
  <si>
    <t>Verder Liquids B.V.</t>
  </si>
  <si>
    <t>Verenigde Pinkster- en Evangeliegemeenten</t>
  </si>
  <si>
    <t>Vereniging Christelijk Voortgezet Onderwijs Rotterdam en omstreken</t>
  </si>
  <si>
    <t>Vereniging Deltametropool</t>
  </si>
  <si>
    <t>Vereniging Het 's-Gravenhaags Christelijk Gymnasium Sorghvliet</t>
  </si>
  <si>
    <t>Vereniging voor Energie, Milieu en Water</t>
  </si>
  <si>
    <t>Verheijen-Smeets Architecten B.V.</t>
  </si>
  <si>
    <t>Verhoeven Grondverzetmachines B.V.</t>
  </si>
  <si>
    <t>Verifone Payments B.V.</t>
  </si>
  <si>
    <t>Verimatrix Amsterdam B.V.</t>
  </si>
  <si>
    <t>Veris Holding B.V.</t>
  </si>
  <si>
    <t>Veritas Marine Inspections</t>
  </si>
  <si>
    <t>Veritas Petroleum Services B.V.</t>
  </si>
  <si>
    <t>Veriteer B.V.</t>
  </si>
  <si>
    <t>Verizon Nederland B.V.</t>
  </si>
  <si>
    <t>Verkada Netherlands B.V.</t>
  </si>
  <si>
    <t>Verkerk Groep B.V.</t>
  </si>
  <si>
    <t>Verloning.nl B.V.</t>
  </si>
  <si>
    <t>Vermaat Servicekantoor B.V.</t>
  </si>
  <si>
    <t>Vermeer International B.V.</t>
  </si>
  <si>
    <t>Vermeer Manufacturing International Goes B.V.</t>
  </si>
  <si>
    <t>Vermilion Energy Netherlands B.V.</t>
  </si>
  <si>
    <t>Verra Mobility B.V</t>
  </si>
  <si>
    <t>Versatec Energy B.V.</t>
  </si>
  <si>
    <t>Versum Materials Netherlands B.V.</t>
  </si>
  <si>
    <t>Versuni Group B.V.</t>
  </si>
  <si>
    <t>Versuni Holding B.V.</t>
  </si>
  <si>
    <t>Versuni Netherlands B.V.</t>
  </si>
  <si>
    <t>Vertico B.V.</t>
  </si>
  <si>
    <t>VertiDrive B.V.</t>
  </si>
  <si>
    <t>Vertigo Studios B.V.</t>
  </si>
  <si>
    <t>Vertigo Technologies</t>
  </si>
  <si>
    <t>Verus Pharma B.V.</t>
  </si>
  <si>
    <t>Verwater Group B.V.</t>
  </si>
  <si>
    <t>Vesconite Bearings B.V.</t>
  </si>
  <si>
    <t>Vesper B.V.</t>
  </si>
  <si>
    <t>Vesta Terminals B.V.</t>
  </si>
  <si>
    <t>Vestas Benelux B.V.</t>
  </si>
  <si>
    <t>Veth Propulsion B.V.</t>
  </si>
  <si>
    <t>Veylinx B.V.</t>
  </si>
  <si>
    <t>VGI-Willems RVS Machinebouw B.V.</t>
  </si>
  <si>
    <t>VHI Koudetechniek B.V.</t>
  </si>
  <si>
    <t>VHP Security Paper B.V.</t>
  </si>
  <si>
    <t>VI Technologies B.V.</t>
  </si>
  <si>
    <t>VIA Outlets B.V.</t>
  </si>
  <si>
    <t>ViaEurope B.V.</t>
  </si>
  <si>
    <t>Vialis B.V.</t>
  </si>
  <si>
    <t>Viaplay Group Netherlands B.V.</t>
  </si>
  <si>
    <t>ViaSat Netherlands B.V.</t>
  </si>
  <si>
    <t>Viaservice B.V.</t>
  </si>
  <si>
    <t>ViaVac Vacuum Lifting</t>
  </si>
  <si>
    <t>ViaVan Technologies B.V.</t>
  </si>
  <si>
    <t>Viaware B.V.</t>
  </si>
  <si>
    <t>Vibe Group Contracts B.V.</t>
  </si>
  <si>
    <t>Vibes Technology B.V.</t>
  </si>
  <si>
    <t>Vibrantz Color Solutions Europe B.V.</t>
  </si>
  <si>
    <t>Vicarious Perception Technologies BV</t>
  </si>
  <si>
    <t>Vice Benelux B.V.</t>
  </si>
  <si>
    <t>ViCentra B.V.</t>
  </si>
  <si>
    <t>ViCentra Manufacturing B.V.</t>
  </si>
  <si>
    <t>Vici B.V.</t>
  </si>
  <si>
    <t>VICO Therapeutics B.V.</t>
  </si>
  <si>
    <t>Vicoma Rotterdam B.V.</t>
  </si>
  <si>
    <t>Victor Holland B.V.</t>
  </si>
  <si>
    <t>Victoria Amsterdam Hotel Operator B.V.</t>
  </si>
  <si>
    <t>Victory Equestrian Sport B.V.</t>
  </si>
  <si>
    <t>Victron Energy B.V.</t>
  </si>
  <si>
    <t>Victron Solutions B.V.</t>
  </si>
  <si>
    <t>Videojet Technologies B.V.</t>
  </si>
  <si>
    <t>VieCuri Medisch Centrum voor Noord-Limburg</t>
  </si>
  <si>
    <t>Vierkant Business B.V.</t>
  </si>
  <si>
    <t>Viet Yam B.V.</t>
  </si>
  <si>
    <t>ViewSonic Europe Limited</t>
  </si>
  <si>
    <t>ViiV Healthcare B.V.</t>
  </si>
  <si>
    <t>Vijverberg Management Consultants B.V.</t>
  </si>
  <si>
    <t>ViKi Serv B.V.</t>
  </si>
  <si>
    <t>Viking Life-Saving Equipment B.V.</t>
  </si>
  <si>
    <t>Viking Office Europe B.V.</t>
  </si>
  <si>
    <t>Viking Office International B.V.</t>
  </si>
  <si>
    <t>Viktor &amp; Rolf B.V.</t>
  </si>
  <si>
    <t>Villa Parmentier B.V.</t>
  </si>
  <si>
    <t>Villares Metals International B.V.</t>
  </si>
  <si>
    <t>VIM B.V.</t>
  </si>
  <si>
    <t>VIM Group Brand Implementation B.V.</t>
  </si>
  <si>
    <t>VIMEC</t>
  </si>
  <si>
    <t>VIMN Netherlands B.V.</t>
  </si>
  <si>
    <t>Vinmar International B.V.</t>
  </si>
  <si>
    <t>VINNO Technology NL B.V.</t>
  </si>
  <si>
    <t>Vinted B.V.</t>
  </si>
  <si>
    <t>Vintura B.V.</t>
  </si>
  <si>
    <t>Vinturas B.V.</t>
  </si>
  <si>
    <t>VION Food Nederland B.V.</t>
  </si>
  <si>
    <t>VIRO Arnhem B.V.</t>
  </si>
  <si>
    <t>VIRO Echt B.V.</t>
  </si>
  <si>
    <t>VIRO Hengelo B.V.</t>
  </si>
  <si>
    <t>VIRO Oss B.V.</t>
  </si>
  <si>
    <t>VIRO Vlaardingen B.V.</t>
  </si>
  <si>
    <t>ViroClinics Biosciences B.V.</t>
  </si>
  <si>
    <t>Virology Education B.V.</t>
  </si>
  <si>
    <t>VIRTU SECURE WEBSERVICES B.V.</t>
  </si>
  <si>
    <t>Virtuagym B.V.</t>
  </si>
  <si>
    <t>Virtual Forge Benelux B.V.</t>
  </si>
  <si>
    <t>Virtual Sciences Solutions B.V.</t>
  </si>
  <si>
    <t>Virtual Vaults Nederland B.V.</t>
  </si>
  <si>
    <t>Virtusa International, B.V.</t>
  </si>
  <si>
    <t>Visa Europe (Netherlands) B.V.</t>
  </si>
  <si>
    <t>Visa Service Desk Beheer B.V.</t>
  </si>
  <si>
    <t>Viscon Plant Technology B.V.</t>
  </si>
  <si>
    <t>Vish Psychiatrische Praktijk</t>
  </si>
  <si>
    <t>ViSight B.V.</t>
  </si>
  <si>
    <t>VisionBI B.V.</t>
  </si>
  <si>
    <t>VisionLabs B.V.</t>
  </si>
  <si>
    <t>Visionnav Robotics Europe B.V.</t>
  </si>
  <si>
    <t>Visionplanner B.V.</t>
  </si>
  <si>
    <t>Visionplatform.ai B.V.</t>
  </si>
  <si>
    <t>VisionWillow B.V.</t>
  </si>
  <si>
    <t>Visiopharm NL B.V.</t>
  </si>
  <si>
    <t>Visma Connect</t>
  </si>
  <si>
    <t>Visma Idella B.V.</t>
  </si>
  <si>
    <t>Visma Raet B.V.</t>
  </si>
  <si>
    <t>Visma Verzuim B.V.</t>
  </si>
  <si>
    <t>Visma Youserve B.V.</t>
  </si>
  <si>
    <t>Visscher Caravelle B.V.</t>
  </si>
  <si>
    <t>Visser &amp; Smit Hanab Installatie B.V.</t>
  </si>
  <si>
    <t>Visser &amp; Visser Audit en Assurance B.V.</t>
  </si>
  <si>
    <t>Visser Projectservice B.V.</t>
  </si>
  <si>
    <t>Vistaprint B.V.</t>
  </si>
  <si>
    <t>Vistra Corporate Services B.V.</t>
  </si>
  <si>
    <t>Vistra Employment (Netherlands) B.V.</t>
  </si>
  <si>
    <t>VisualFabriq Revenue Management B.V.</t>
  </si>
  <si>
    <t>VISUfarma B.V.</t>
  </si>
  <si>
    <t>VitalFluid B.V.</t>
  </si>
  <si>
    <t>VitalHealth Software B.V.</t>
  </si>
  <si>
    <t>VitalHealth Software Holding B.V.</t>
  </si>
  <si>
    <t>VitalProjects B.V.</t>
  </si>
  <si>
    <t>VitalScientific B.V.</t>
  </si>
  <si>
    <t>Vitens N.V.</t>
  </si>
  <si>
    <t>Viterra B.V.</t>
  </si>
  <si>
    <t>Vitestro B.V.</t>
  </si>
  <si>
    <t>Vitestro Production B.V.</t>
  </si>
  <si>
    <t>Vitol Netherlands Coöperatief U.A.</t>
  </si>
  <si>
    <t>Vitol SA Rotterdam Branch</t>
  </si>
  <si>
    <t>Vitreq B.V.</t>
  </si>
  <si>
    <t>VitroScan B.V.</t>
  </si>
  <si>
    <t>Vitrotem B.V.</t>
  </si>
  <si>
    <t>Vivaltes B.V.</t>
  </si>
  <si>
    <t>Vivar Ship Services B.V.</t>
  </si>
  <si>
    <t>Vivera B.V.</t>
  </si>
  <si>
    <t>Vivici B.V.</t>
  </si>
  <si>
    <t>Vivid Money B.V.</t>
  </si>
  <si>
    <t>Vivienne Court Trading Pty Ltd</t>
  </si>
  <si>
    <t>Vivo Energy Investments B.V.</t>
  </si>
  <si>
    <t>Vivo Energy Morocco Holdings B.V.</t>
  </si>
  <si>
    <t>Vivo Energy Supply B.V.</t>
  </si>
  <si>
    <t>Vivo Energy Uganda Holdings B.V.</t>
  </si>
  <si>
    <t>Vivotek Netherlands B.V.</t>
  </si>
  <si>
    <t>VL Flex B.V.</t>
  </si>
  <si>
    <t>Vlastuin CDI B.V.</t>
  </si>
  <si>
    <t>VleugelAutomation B.V.</t>
  </si>
  <si>
    <t>Vlisco Netherlands B.V.</t>
  </si>
  <si>
    <t>VLIT SERVICES B.V.</t>
  </si>
  <si>
    <t>Vloto B.V.</t>
  </si>
  <si>
    <t>VLUGP</t>
  </si>
  <si>
    <t>VMI Holland B.V.</t>
  </si>
  <si>
    <t>VML Netherlands B.V.</t>
  </si>
  <si>
    <t>VMR Promotion B.V.</t>
  </si>
  <si>
    <t>VMware Netherlands B.V.</t>
  </si>
  <si>
    <t>VMX Architects B.V.</t>
  </si>
  <si>
    <t>VNG International B.V.</t>
  </si>
  <si>
    <t>VOC-Consultancy B.V.</t>
  </si>
  <si>
    <t>Vodafone Libertel B.V.</t>
  </si>
  <si>
    <t>VodafoneZiggo Employment B.V.</t>
  </si>
  <si>
    <t>Voeg Snel B.V.</t>
  </si>
  <si>
    <t>voestalpine Automotive Components Bunschoten B.V.</t>
  </si>
  <si>
    <t>Voetbalzone B.V.</t>
  </si>
  <si>
    <t>Vogelaar-Vredehof B.V.</t>
  </si>
  <si>
    <t>Vogel's Products B.V.</t>
  </si>
  <si>
    <t>VoipZeker B.V.</t>
  </si>
  <si>
    <t>Volker Energy Solutions B.V.</t>
  </si>
  <si>
    <t>Volker Wessels Telecom B.V.</t>
  </si>
  <si>
    <t>Volksbank N.V.</t>
  </si>
  <si>
    <t>Volkswagen International Finance N.V.</t>
  </si>
  <si>
    <t>Volkswagen Pon Financial Services B.V.</t>
  </si>
  <si>
    <t>Voltea B.V.</t>
  </si>
  <si>
    <t>Voltiq B.V.</t>
  </si>
  <si>
    <t>Volvo Car Nederland B.V.</t>
  </si>
  <si>
    <t>Volvo Construction Equipment B.V.</t>
  </si>
  <si>
    <t>Volvo Group The Netherlands B.V.</t>
  </si>
  <si>
    <t>Vonk EUA B.V.</t>
  </si>
  <si>
    <t>VONQ B.V.</t>
  </si>
  <si>
    <t>Voodoo Netherlands B.V.</t>
  </si>
  <si>
    <t>Voorhealth B.V.</t>
  </si>
  <si>
    <t>Voormedia B.V.</t>
  </si>
  <si>
    <t>Voort B.V.</t>
  </si>
  <si>
    <t>Voortman Sales &amp; Engineering B.V.</t>
  </si>
  <si>
    <t>Vopak Global IT B.V.</t>
  </si>
  <si>
    <t>Vopak LNG Holding B.V.</t>
  </si>
  <si>
    <t>Vormats B.V.</t>
  </si>
  <si>
    <t>Vos Investments Beheer B.V.</t>
  </si>
  <si>
    <t>Vos Prodect Innovations B.V.</t>
  </si>
  <si>
    <t>Voskamp Aluminium B.V.</t>
  </si>
  <si>
    <t>Vosta LMG B.V.</t>
  </si>
  <si>
    <t>VOVB en Partners B.V.</t>
  </si>
  <si>
    <t>Voxius Lease a Lawyer B.V.</t>
  </si>
  <si>
    <t>Voyex B.V.</t>
  </si>
  <si>
    <t>VPK Packaging B.V.</t>
  </si>
  <si>
    <t>VR European Holdings B.V.</t>
  </si>
  <si>
    <t>VRAIFUTURE B.V.</t>
  </si>
  <si>
    <t>VREMAC Cylinders</t>
  </si>
  <si>
    <t>Vriesoord B.V.</t>
  </si>
  <si>
    <t>Vripack Design B.V.</t>
  </si>
  <si>
    <t>VROEGH Design B.V.</t>
  </si>
  <si>
    <t>Vroom Consultancy B.V.</t>
  </si>
  <si>
    <t>Vroon B.V.</t>
  </si>
  <si>
    <t>VRP Consulting B.V.</t>
  </si>
  <si>
    <t>Vruchtvlees B.V.</t>
  </si>
  <si>
    <t>Vrumona B.V.</t>
  </si>
  <si>
    <t>VS&amp;T Valves B.V.</t>
  </si>
  <si>
    <t>V-Silicon Netherlands B.V.</t>
  </si>
  <si>
    <t>VSL B.V.</t>
  </si>
  <si>
    <t>vSmart B.V.</t>
  </si>
  <si>
    <t>VSParticle B.V.</t>
  </si>
  <si>
    <t>VST Europe B.V.</t>
  </si>
  <si>
    <t>VSTEP B.V.</t>
  </si>
  <si>
    <t>VTC Europe B.V.</t>
  </si>
  <si>
    <t>VTEC Lasers &amp; Sensors Ltd.</t>
  </si>
  <si>
    <t>V-Tron B.V.</t>
  </si>
  <si>
    <t>VTTI B.V.</t>
  </si>
  <si>
    <t>VTTI Terminal Support Services B.V.</t>
  </si>
  <si>
    <t>Vuicon Engineering B.V.</t>
  </si>
  <si>
    <t>Vuyk Engineering Rotterdam B.V.</t>
  </si>
  <si>
    <t>VW Consultancy B.V.</t>
  </si>
  <si>
    <t>VWR International B.V.</t>
  </si>
  <si>
    <t>VX Company IT Services B.V.</t>
  </si>
  <si>
    <t>Vye Consulting B.V.</t>
  </si>
  <si>
    <t>Vynova Beek B.V.</t>
  </si>
  <si>
    <t>Vysus Netherlands B.V.</t>
  </si>
  <si>
    <t>W&amp;O Personeels-B.V.</t>
  </si>
  <si>
    <t>W.B. Stables</t>
  </si>
  <si>
    <t>W.digital B.V.</t>
  </si>
  <si>
    <t>W.E. Engineering B.V.</t>
  </si>
  <si>
    <t>W.F. Westermann &amp; Co. B.V.</t>
  </si>
  <si>
    <t>W.P. Carey &amp; Co. B.V.</t>
  </si>
  <si>
    <t>W.P. van Acker B.V.</t>
  </si>
  <si>
    <t>W.R. Fibers B.V.</t>
  </si>
  <si>
    <t>Waalstroom Netwerk Notarissen</t>
  </si>
  <si>
    <t>Waard Verzekeringen B.V.</t>
  </si>
  <si>
    <t>Wabco Automotive B.V.</t>
  </si>
  <si>
    <t>Wacker Biotech B.V.</t>
  </si>
  <si>
    <t>Wacker Neuson B.V.</t>
  </si>
  <si>
    <t>WAES Brainport B.V.</t>
  </si>
  <si>
    <t>Wageningen Universiteit/ Wageningen University</t>
  </si>
  <si>
    <t>WAI Europe B.V.</t>
  </si>
  <si>
    <t>Wakulimarket B.V.</t>
  </si>
  <si>
    <t>Waldom Electronics EMEA B.V.</t>
  </si>
  <si>
    <t>Walking The Talk Holding Coöperatie U.A.</t>
  </si>
  <si>
    <t>Wallvision B.V.</t>
  </si>
  <si>
    <t>Walraven Europe B.V.</t>
  </si>
  <si>
    <t>Walsin Technology Europe B.V.</t>
  </si>
  <si>
    <t>Walter Blom Plants B.V.</t>
  </si>
  <si>
    <t>Walters People B.V.</t>
  </si>
  <si>
    <t>Wanders Wonders B.V.</t>
  </si>
  <si>
    <t>Wansheng Europe B.V.</t>
  </si>
  <si>
    <t>Wanzo (Europe) B.V.</t>
  </si>
  <si>
    <t>Warburg Pincus B.V.</t>
  </si>
  <si>
    <t>Warner Bros. Entertainment Nederland B.V.</t>
  </si>
  <si>
    <t>WarnerMedia Amsterdam B.V.</t>
  </si>
  <si>
    <t>Warp Industries B.V.</t>
  </si>
  <si>
    <t>Warpnet B.V.</t>
  </si>
  <si>
    <t>Wartenbergh Engineering Bureau B.V.</t>
  </si>
  <si>
    <t>Wärtsilä Netherlands</t>
  </si>
  <si>
    <t>Wassenburg Medical B.V.</t>
  </si>
  <si>
    <t>Waste Paper Trade C.V.</t>
  </si>
  <si>
    <t>WatchGuard Technologies B.V.</t>
  </si>
  <si>
    <t>WaterBear Network B.V.</t>
  </si>
  <si>
    <t>Waterland Health B.V.</t>
  </si>
  <si>
    <t>Waterland Private Equity Investments B.V.</t>
  </si>
  <si>
    <t>Waterline Equipment</t>
  </si>
  <si>
    <t>Waters Chromatography B.V.</t>
  </si>
  <si>
    <t>Waterschap De Dommel</t>
  </si>
  <si>
    <t>Waterschap Rijn en IJssel</t>
  </si>
  <si>
    <t>Waterschapsbedrijf Limburg</t>
  </si>
  <si>
    <t>Waterstudio.nl B.V.</t>
  </si>
  <si>
    <t>Waterwatch Projects B.V.</t>
  </si>
  <si>
    <t>WaterWipes B.V.</t>
  </si>
  <si>
    <t>Watts EMEA Holding B.V.</t>
  </si>
  <si>
    <t>Wattson Power B.V.</t>
  </si>
  <si>
    <t>Wave Corporate Finance B.V.</t>
  </si>
  <si>
    <t>Wave5 B.V.</t>
  </si>
  <si>
    <t>Wavemaker B.V.</t>
  </si>
  <si>
    <t>Waves Group Consultancy B.V.</t>
  </si>
  <si>
    <t>WaveTronica B.V.</t>
  </si>
  <si>
    <t>Wavin Diensten B.V.</t>
  </si>
  <si>
    <t>Waypoint Port Services B.V.</t>
  </si>
  <si>
    <t>WCC Development B.V.</t>
  </si>
  <si>
    <t>WCTS B.V.</t>
  </si>
  <si>
    <t>WDJArchitecten B.V.</t>
  </si>
  <si>
    <t>WE ARE PI B.V.</t>
  </si>
  <si>
    <t>We4Sea B.V.</t>
  </si>
  <si>
    <t>Weagree B.V.</t>
  </si>
  <si>
    <t>Wearable Works Of Art B.V.</t>
  </si>
  <si>
    <t>WeAreBrain Agency Group B.V.</t>
  </si>
  <si>
    <t>WeAreReasonablePeople B.V.</t>
  </si>
  <si>
    <t>Weather Impact B.V.</t>
  </si>
  <si>
    <t>Weatherford Netherlands B.V.</t>
  </si>
  <si>
    <t>Weathernews Benelux B.V.</t>
  </si>
  <si>
    <t>Weaviate B.V.</t>
  </si>
  <si>
    <t>WEB HW Projects B.V.</t>
  </si>
  <si>
    <t>Web Power B.V.</t>
  </si>
  <si>
    <t>WEB SW Projects B.V.</t>
  </si>
  <si>
    <t>WEBB Traders B.V.</t>
  </si>
  <si>
    <t>Webbers International B.V.</t>
  </si>
  <si>
    <t>Webbouwers.com B.V.</t>
  </si>
  <si>
    <t>Webfleet Solutions Sales B.V.</t>
  </si>
  <si>
    <t>Webhelp Nederland B.V.</t>
  </si>
  <si>
    <t>WebinarGeek B.V.</t>
  </si>
  <si>
    <t>Web-IQ B.V.</t>
  </si>
  <si>
    <t>WebMD Netherlands B.V.</t>
  </si>
  <si>
    <t>Webs Inbound B.V.</t>
  </si>
  <si>
    <t>WebshopinChina.com B.V.</t>
  </si>
  <si>
    <t>Webzilla B.V.</t>
  </si>
  <si>
    <t>WeChat Pay Europe B.V.</t>
  </si>
  <si>
    <t>Wecountancy Expat Services B.V.</t>
  </si>
  <si>
    <t>Wedigify B.V.</t>
  </si>
  <si>
    <t>Weener Plastics Group B.V.</t>
  </si>
  <si>
    <t>Weening Strafrechtadvocaten</t>
  </si>
  <si>
    <t>Wefabricate HR B.V.</t>
  </si>
  <si>
    <t>WE-Force B.V.</t>
  </si>
  <si>
    <t>Weg Benelux S.A.</t>
  </si>
  <si>
    <t>WEG Holding B.V.</t>
  </si>
  <si>
    <t>Wegochem Europe B.V.</t>
  </si>
  <si>
    <t>Wehkamp Retail Group B.V.</t>
  </si>
  <si>
    <t>Weidema van Tol</t>
  </si>
  <si>
    <t>Weir Minerals Netherlands B.V.</t>
  </si>
  <si>
    <t>Welink Constructie Advies B.V.</t>
  </si>
  <si>
    <t>Well Engineering Partners (WEP) B.V.</t>
  </si>
  <si>
    <t>Well Guidance B.V.</t>
  </si>
  <si>
    <t>Wella Netherlands B.V.</t>
  </si>
  <si>
    <t>Wellinq Medical B.V.</t>
  </si>
  <si>
    <t>Wellknit International B.V.</t>
  </si>
  <si>
    <t>Wellman Recycling</t>
  </si>
  <si>
    <t>Wellness Innovations B.V.</t>
  </si>
  <si>
    <t>WellPerform B.V.</t>
  </si>
  <si>
    <t>Welo Post B.V.</t>
  </si>
  <si>
    <t>Welocate B.V.</t>
  </si>
  <si>
    <t>Wenneker.TV B.V.</t>
  </si>
  <si>
    <t>WePayPeople B.V.</t>
  </si>
  <si>
    <t>WePayPeople Backoffice Services B.V.</t>
  </si>
  <si>
    <t>WePayPeople Verloningen B.V.</t>
  </si>
  <si>
    <t>WerkGroep NL Contracting B.V.</t>
  </si>
  <si>
    <t>Werkorganisatie HLT Samen</t>
  </si>
  <si>
    <t>Werkspot B.V.</t>
  </si>
  <si>
    <t>Wessanen Benelux B.V.</t>
  </si>
  <si>
    <t>Wessanen Nederland Holding B.V.</t>
  </si>
  <si>
    <t>West 8 urban design &amp; landscape architecture B.V.</t>
  </si>
  <si>
    <t>West Consulting B.V.</t>
  </si>
  <si>
    <t>West Team B.V.</t>
  </si>
  <si>
    <t>Westcon Group European Operations Netherlands Branch</t>
  </si>
  <si>
    <t>WestFlex Services B.V.</t>
  </si>
  <si>
    <t>Westfort Vleesproducten B.V.</t>
  </si>
  <si>
    <t>Westlake Epoxy B.V.</t>
  </si>
  <si>
    <t>Westmark International B.V.</t>
  </si>
  <si>
    <t>Westmill Foods Europe B.V.</t>
  </si>
  <si>
    <t>Westo Prefab Betonsystemen B.V.</t>
  </si>
  <si>
    <t>Westport Fuel Systems Netherlands B.V.</t>
  </si>
  <si>
    <t>Wetensch. Onderzoek Verkeersveiligheid, Stg. SWOV</t>
  </si>
  <si>
    <t>Wetransfer B.V.</t>
  </si>
  <si>
    <t>WETRAVEL B.V.</t>
  </si>
  <si>
    <t>WeVestr Coöperatie U.A.</t>
  </si>
  <si>
    <t>WeWork Companies (International) B.V.</t>
  </si>
  <si>
    <t>WeWork Netherlands B.V.</t>
  </si>
  <si>
    <t>WEX Europe Services B.V.</t>
  </si>
  <si>
    <t>Wexford Finance B.V.</t>
  </si>
  <si>
    <t>WF Consultancy B.V.</t>
  </si>
  <si>
    <t>Whale Cloud Technology Netherlands B.V.</t>
  </si>
  <si>
    <t>Whiffle B.V.</t>
  </si>
  <si>
    <t>WHILL Europe B.V.</t>
  </si>
  <si>
    <t>Whispp B.V.</t>
  </si>
  <si>
    <t>Whitaker-Taylor Netherlands B.V.</t>
  </si>
  <si>
    <t>White Lines Holdings B.V.</t>
  </si>
  <si>
    <t>White Lioness technologies B.V.</t>
  </si>
  <si>
    <t>White Oak B.V.</t>
  </si>
  <si>
    <t>White Space Energy B.V.</t>
  </si>
  <si>
    <t>WhiteHats B.V.</t>
  </si>
  <si>
    <t>Whoppah B.V.</t>
  </si>
  <si>
    <t>Widget Brain B.V.</t>
  </si>
  <si>
    <t>Wieden &amp; Kennedy Amsterdam B.V.</t>
  </si>
  <si>
    <t>Wijngaarde bv</t>
  </si>
  <si>
    <t>Wijnja Groep B.V.</t>
  </si>
  <si>
    <t>Wijnne &amp; Barends' Cargadoors- en Agentuurkantoren B.V.</t>
  </si>
  <si>
    <t>Wikkelhouse B.V.</t>
  </si>
  <si>
    <t>Wildflower B.V.</t>
  </si>
  <si>
    <t>Wilgenhaege Innovations B.V.</t>
  </si>
  <si>
    <t>Wilhelmsen Ahrenkiel Ship Management B.V.</t>
  </si>
  <si>
    <t>Willamette Valley Company B.V.</t>
  </si>
  <si>
    <t>Wilmar Europe Holdings B.V.</t>
  </si>
  <si>
    <t>Wilmar Europe Trading B.V.</t>
  </si>
  <si>
    <t>Wilshire Associates Europe B.V.</t>
  </si>
  <si>
    <t>Winc Academy B.V.</t>
  </si>
  <si>
    <t>Winclove B.V.</t>
  </si>
  <si>
    <t>Windcat Workboats International B.V.</t>
  </si>
  <si>
    <t>Winford Bilingual School B.V.</t>
  </si>
  <si>
    <t>Winteb B.V.</t>
  </si>
  <si>
    <t>Wintershall Dea Carbon Management Solutions B.V.</t>
  </si>
  <si>
    <t>Wintershall Dea Global Support B.V.</t>
  </si>
  <si>
    <t>Wintershall Noordzee B.V.</t>
  </si>
  <si>
    <t>Winthrop Technologies Netherlands N.V.</t>
  </si>
  <si>
    <t>Wipro Information Technology Netherlands B.V.</t>
  </si>
  <si>
    <t>Wipro Limited</t>
  </si>
  <si>
    <t>Wisdom Lines Europe B.V.</t>
  </si>
  <si>
    <t>WiseGuys Internet B.V.</t>
  </si>
  <si>
    <t>Wispex Transit NL B.V.</t>
  </si>
  <si>
    <t>Witcom Engineering Plastics B.V.</t>
  </si>
  <si>
    <t>Withlocals B.V.</t>
  </si>
  <si>
    <t>Wittenborg University of Applied Sciences B.V.</t>
  </si>
  <si>
    <t>Witteveen+Bos</t>
  </si>
  <si>
    <t>Wittur B.V.</t>
  </si>
  <si>
    <t>WizeNoze Benelux B.V.</t>
  </si>
  <si>
    <t>WLT Netherlands B.V.</t>
  </si>
  <si>
    <t>WMC Energy</t>
  </si>
  <si>
    <t>WNL Staal B.V.</t>
  </si>
  <si>
    <t>WNS Global Services Netherlands B.V.</t>
  </si>
  <si>
    <t>WOK Het Oosten Oriëntaal restaurant &amp; partycatering</t>
  </si>
  <si>
    <t>Wolf &amp; Cherry</t>
  </si>
  <si>
    <t>Wolf Dikken Adviseurs</t>
  </si>
  <si>
    <t>Wolf Steel Europe B.V.</t>
  </si>
  <si>
    <t>Wolfpack Agency B.V.</t>
  </si>
  <si>
    <t>Wolfpack DCS B.V.</t>
  </si>
  <si>
    <t>Wolters Kluwer Financial Services Netherlands B.V.</t>
  </si>
  <si>
    <t>Wolters Kluwer Global Business Services B.V.</t>
  </si>
  <si>
    <t>Wolters Kluwer N.V.</t>
  </si>
  <si>
    <t>Wolters Kluwer Nederland B.V.</t>
  </si>
  <si>
    <t>Wolters Kluwer TAA Europe Cloud Strategy &amp; Operations C.V.</t>
  </si>
  <si>
    <t>Wolters Kluwer Tax and Accounting Nederland B.V.</t>
  </si>
  <si>
    <t>Wolters Kluwer Tax and Accounting Technology B.V.</t>
  </si>
  <si>
    <t>Wolters Kluwer Technology B.V.</t>
  </si>
  <si>
    <t>Wolverine Europe B.V.</t>
  </si>
  <si>
    <t>WOMO Architects B.V.</t>
  </si>
  <si>
    <t>Womy equipment supply B.V.</t>
  </si>
  <si>
    <t>Wonderflow B.V.</t>
  </si>
  <si>
    <t>Wonderkind Technologies B.V.</t>
  </si>
  <si>
    <t>Wonderland Industry</t>
  </si>
  <si>
    <t>Woningstichting Eigen Haard</t>
  </si>
  <si>
    <t>Wonjin Europe B.V.</t>
  </si>
  <si>
    <t>Wood Group UK Limited - The Netherlands Branch</t>
  </si>
  <si>
    <t>Wood Holding Group B.V.</t>
  </si>
  <si>
    <t>Woodpacker Trading B.V.</t>
  </si>
  <si>
    <t>WoodWing Software B.V.</t>
  </si>
  <si>
    <t>Woodwork Amsterdam B.V.</t>
  </si>
  <si>
    <t>Woonwerk Architecten Rotterdam B.V.</t>
  </si>
  <si>
    <t>WOOV-IT B.V.</t>
  </si>
  <si>
    <t>WorkCo Netherlands Solutions B.V.</t>
  </si>
  <si>
    <t>Workday B.V.</t>
  </si>
  <si>
    <t>Workersbee Energy B.V.</t>
  </si>
  <si>
    <t>WorkFloor B.V.</t>
  </si>
  <si>
    <t>WorkFlowWise B.V.</t>
  </si>
  <si>
    <t>Workiva Netherlands B.V.</t>
  </si>
  <si>
    <t>Works B.V.</t>
  </si>
  <si>
    <t>WORKS B.V.</t>
  </si>
  <si>
    <t>Workshop Holland B.V.</t>
  </si>
  <si>
    <t>Workstreampeople B.V.</t>
  </si>
  <si>
    <t>Workwize B.V.</t>
  </si>
  <si>
    <t>World Asia Logistics B.V.</t>
  </si>
  <si>
    <t>World Business Council for Sustainable Development</t>
  </si>
  <si>
    <t>World Fair Trade Organization</t>
  </si>
  <si>
    <t>World First Netherlands B.V.</t>
  </si>
  <si>
    <t>World Freight Logistics B.V.</t>
  </si>
  <si>
    <t>World Learning Inc.</t>
  </si>
  <si>
    <t>World Marrow Donor Association</t>
  </si>
  <si>
    <t>Worldline Digital Commerce</t>
  </si>
  <si>
    <t>Worldline N.V.</t>
  </si>
  <si>
    <t>Worldpay B.V.</t>
  </si>
  <si>
    <t>WorldPay Limited</t>
  </si>
  <si>
    <t>WorldStartupFactory B.V.</t>
  </si>
  <si>
    <t>Worley Nederland B.V.</t>
  </si>
  <si>
    <t>Worth IT Webdevelopment B.V.</t>
  </si>
  <si>
    <t>Wrangu B.V.</t>
  </si>
  <si>
    <t>WRI Europe Stichting</t>
  </si>
  <si>
    <t>Wright Brothers Flight Technologies Netherlands B.V.</t>
  </si>
  <si>
    <t>Wrist-Klevenberg Ship Supply NL B.V.</t>
  </si>
  <si>
    <t>WS Architects B.V.</t>
  </si>
  <si>
    <t>WSG Industrial Services B.V.</t>
  </si>
  <si>
    <t>WSK Medical B.V.</t>
  </si>
  <si>
    <t>WSM Engineering</t>
  </si>
  <si>
    <t>WSP Nederland B.V.</t>
  </si>
  <si>
    <t>WTN B.V.</t>
  </si>
  <si>
    <t>WTS Energy Holding B.V.</t>
  </si>
  <si>
    <t>WTS Energy Services B.V.</t>
  </si>
  <si>
    <t>Wunderman Thompson Amsterdam VOF</t>
  </si>
  <si>
    <t>wUrck architectuur stedenbouw landschap B.V.</t>
  </si>
  <si>
    <t>Wurth Finance International B.V.</t>
  </si>
  <si>
    <t>Wuunder Nederland B.V.</t>
  </si>
  <si>
    <t>WWL ALS (Wallenius Wilhelmsen Logistics Abnormal Load Services) Nederland B.V.</t>
  </si>
  <si>
    <t>WWT Netherlands B.V.</t>
  </si>
  <si>
    <t>Wypoon Technologies B.V.</t>
  </si>
  <si>
    <t>X17 Group B.V.</t>
  </si>
  <si>
    <t>X5 Retail Group N.V.</t>
  </si>
  <si>
    <t>Xces B.V.</t>
  </si>
  <si>
    <t>XD Connects B.V.</t>
  </si>
  <si>
    <t>Xeamos B.V.</t>
  </si>
  <si>
    <t>Xebia Data B.V.</t>
  </si>
  <si>
    <t>Xebia Nederland B.V.</t>
  </si>
  <si>
    <t>XebiaLabs B.V.</t>
  </si>
  <si>
    <t>Xeelas B.V.</t>
  </si>
  <si>
    <t>Xelion B.V.</t>
  </si>
  <si>
    <t>Xella Cellenbeton Nederland B.V.</t>
  </si>
  <si>
    <t>Xeltis B.V.</t>
  </si>
  <si>
    <t>Xelvin Zuid B.V.</t>
  </si>
  <si>
    <t>XEMC Darwind B.V.</t>
  </si>
  <si>
    <t>Xemex B.V.</t>
  </si>
  <si>
    <t>Xenikos B.V.</t>
  </si>
  <si>
    <t>Xenon Arc EU B.V.</t>
  </si>
  <si>
    <t>Xentral ERP Software B.V.</t>
  </si>
  <si>
    <t>X-Flow B.V.</t>
  </si>
  <si>
    <t>Xiamen Airlines Amsterdam Office</t>
  </si>
  <si>
    <t>Xiaomi Technology Netherlands B.V.</t>
  </si>
  <si>
    <t>Xiao's Import &amp; Export B.V.</t>
  </si>
  <si>
    <t>Xillio Labs B.V.</t>
  </si>
  <si>
    <t>Ximedes B.V.</t>
  </si>
  <si>
    <t>Ximius B.V.</t>
  </si>
  <si>
    <t>Xinaps B.V.</t>
  </si>
  <si>
    <t>Xinhuanet Europe B.V.</t>
  </si>
  <si>
    <t>XIP B.V.</t>
  </si>
  <si>
    <t>Xite Networks Netherlands B.V.</t>
  </si>
  <si>
    <t>XL Catlin Services SE, Netherlands Branch</t>
  </si>
  <si>
    <t>Xlab Cloud Services B.V.</t>
  </si>
  <si>
    <t>Xlence Renovatie B.V.</t>
  </si>
  <si>
    <t>Xomnia B.V.</t>
  </si>
  <si>
    <t>XOsight B.V.</t>
  </si>
  <si>
    <t>XPAR Vision B.V.</t>
  </si>
  <si>
    <t>XPark B.V. i.o.</t>
  </si>
  <si>
    <t>XPEL B.V.</t>
  </si>
  <si>
    <t>XPeng European Holding B.V.</t>
  </si>
  <si>
    <t>Xperit Solutions B.V.</t>
  </si>
  <si>
    <t>Xpol B.V.</t>
  </si>
  <si>
    <t>Xprtise B.V.</t>
  </si>
  <si>
    <t>XR Trading EU B.V.</t>
  </si>
  <si>
    <t>XS Investments B.V.</t>
  </si>
  <si>
    <t>Xsens Holding B.V.</t>
  </si>
  <si>
    <t>Xstate B.V.</t>
  </si>
  <si>
    <t>X-Systems B.V.</t>
  </si>
  <si>
    <t>Xternal Consultancy B.V.</t>
  </si>
  <si>
    <t>XVIVO B.V.</t>
  </si>
  <si>
    <t>XVR Simulation B.V.</t>
  </si>
  <si>
    <t>XWITS B.V.</t>
  </si>
  <si>
    <t>XXImo Financial Services B.V.</t>
  </si>
  <si>
    <t>XXImo Holding B.V.</t>
  </si>
  <si>
    <t>xxllnc Zaakgericht B.V.</t>
  </si>
  <si>
    <t>YA Works B.V.</t>
  </si>
  <si>
    <t>YaBand Telecom B.V.</t>
  </si>
  <si>
    <t>Yacht B.V.</t>
  </si>
  <si>
    <t>Yacht NL B.V.</t>
  </si>
  <si>
    <t>Yaghma B.V.</t>
  </si>
  <si>
    <t>Yakult Europe B.V.</t>
  </si>
  <si>
    <t>Yama Products B.V.</t>
  </si>
  <si>
    <t>Yamada Europe B.V.</t>
  </si>
  <si>
    <t>Yamaha Motor Europe N.V.</t>
  </si>
  <si>
    <t>Yamasa Europe B.V.</t>
  </si>
  <si>
    <t>Yamato Transport Europe B.V.</t>
  </si>
  <si>
    <t>Yang Ming (Netherlands) B.V.</t>
  </si>
  <si>
    <t>Yanmar B.V.</t>
  </si>
  <si>
    <t>Yanmar Europe B.V.</t>
  </si>
  <si>
    <t>Yapi Kredi Bank Nederland N.V.</t>
  </si>
  <si>
    <t>YAPIARTI B.V.</t>
  </si>
  <si>
    <t>Yara Nederland B.V.</t>
  </si>
  <si>
    <t>Yara Sluiskil B.V.</t>
  </si>
  <si>
    <t>Yara Vlaardingen B.V.</t>
  </si>
  <si>
    <t>Yardi Systems B.V.</t>
  </si>
  <si>
    <t>Yash Technologies B.V.</t>
  </si>
  <si>
    <t>Yaskawa Benelux B.V.</t>
  </si>
  <si>
    <t>YC Amsterdam B.V.</t>
  </si>
  <si>
    <t>YCP Solidiance International B.V.</t>
  </si>
  <si>
    <t>YDATALYTICS Netherlands B.V.</t>
  </si>
  <si>
    <t>Yellow Step Solar B.V.</t>
  </si>
  <si>
    <t>Yellowbrick B.V.</t>
  </si>
  <si>
    <t>Yellowbrick International B.V.</t>
  </si>
  <si>
    <t>Yellowstone Contract Management B.V.</t>
  </si>
  <si>
    <t>Yellowstone Managed Services B.V.</t>
  </si>
  <si>
    <t>Yellowtail B.V.</t>
  </si>
  <si>
    <t>Yellowtail Control Solutions B.V.</t>
  </si>
  <si>
    <t>Yenlo Nederland B.V.</t>
  </si>
  <si>
    <t>Yep Ads B.V.</t>
  </si>
  <si>
    <t>Yeply Netherlands B.V.</t>
  </si>
  <si>
    <t>YER Engineering B.V.</t>
  </si>
  <si>
    <t>YER Professionals B.V.</t>
  </si>
  <si>
    <t>Yesform Co.,Ltd.</t>
  </si>
  <si>
    <t>YETI Europe B.V.</t>
  </si>
  <si>
    <t>YHUI B.V.</t>
  </si>
  <si>
    <t>Yildirim Asset Management Holding B.V.</t>
  </si>
  <si>
    <t>Yildirim International Management Services B.V.</t>
  </si>
  <si>
    <t>Yili Innovation Center Europe B.V.</t>
  </si>
  <si>
    <t>Yinson Boronia Production B.V.</t>
  </si>
  <si>
    <t>Yinson Production (The Netherlands) B.V.</t>
  </si>
  <si>
    <t>Yiteng Agricultural Science and Technology B.V.</t>
  </si>
  <si>
    <t>YiTT B.V.</t>
  </si>
  <si>
    <t>Ynvolve B.V.</t>
  </si>
  <si>
    <t>Yoast B.V.</t>
  </si>
  <si>
    <t>Yobbers B.V.</t>
  </si>
  <si>
    <t>Yokogawa Europe B.V.</t>
  </si>
  <si>
    <t>Yokogawa Europe Solutions B.V.</t>
  </si>
  <si>
    <t>Yokogawa Process Analyzers Europe B.V.</t>
  </si>
  <si>
    <t>Yokoy (Netherlands) B.V.</t>
  </si>
  <si>
    <t>Yondr Netherlands B.V.</t>
  </si>
  <si>
    <t>Yong Da B.V.</t>
  </si>
  <si>
    <t>Yore B.V.</t>
  </si>
  <si>
    <t>Yorteam B.V.</t>
  </si>
  <si>
    <t>Yoshion Europe B.V.</t>
  </si>
  <si>
    <t>Young Colfield B.V.</t>
  </si>
  <si>
    <t>Young Financials B.V.</t>
  </si>
  <si>
    <t>Young Living Europe B.V.</t>
  </si>
  <si>
    <t>YoungCapital B.V.</t>
  </si>
  <si>
    <t>YoungCapital Flex B.V.</t>
  </si>
  <si>
    <t>YoungCapital International B.V.</t>
  </si>
  <si>
    <t>YoungCapital Professionals Talent Development B.V.</t>
  </si>
  <si>
    <t>Youngcapital Staff B.V.</t>
  </si>
  <si>
    <t>Your Majesty</t>
  </si>
  <si>
    <t>YourCampus B.V.</t>
  </si>
  <si>
    <t>Your-Career B.V.</t>
  </si>
  <si>
    <t>Yource B.V.</t>
  </si>
  <si>
    <t>YourFlow B.V.</t>
  </si>
  <si>
    <t>Youvia B.V.</t>
  </si>
  <si>
    <t>Youwe Commerce B.V.</t>
  </si>
  <si>
    <t>Youwe Online B.V.</t>
  </si>
  <si>
    <t>YP Your Partner B.V.</t>
  </si>
  <si>
    <t>YTEC Development B.V.</t>
  </si>
  <si>
    <t>Yu Steenwijk Holding B.V.</t>
  </si>
  <si>
    <t>YUCONVR B.V.</t>
  </si>
  <si>
    <t>Yukiguni Maitake Netherlands Holdings B.V.</t>
  </si>
  <si>
    <t>YUME Hoogeveen B.V.</t>
  </si>
  <si>
    <t>YUMEMI B.V.</t>
  </si>
  <si>
    <t>Yumen Bionics B.V.</t>
  </si>
  <si>
    <t>YumiFresh B.V.</t>
  </si>
  <si>
    <t>Yunex Traffic B.V.</t>
  </si>
  <si>
    <t>YunExpress Europe B.V.</t>
  </si>
  <si>
    <t>YunExpress Supply Chain Solution B.V.</t>
  </si>
  <si>
    <t>Yusen Logistics (Benelux) B.V.</t>
  </si>
  <si>
    <t>Yusen Logistics (Europe) B.V.</t>
  </si>
  <si>
    <t>Yxion B.V.</t>
  </si>
  <si>
    <t>Zaffra B.V.</t>
  </si>
  <si>
    <t>Zafin Labs AG</t>
  </si>
  <si>
    <t>Zalando Logistics Operations Netherlands B.V.</t>
  </si>
  <si>
    <t>Zalen Pakhuis de Zwijger B.V.</t>
  </si>
  <si>
    <t>Zanders B.V.</t>
  </si>
  <si>
    <t>Zandgroup AB</t>
  </si>
  <si>
    <t>Zara Holding B.V.</t>
  </si>
  <si>
    <t>ZARGAR</t>
  </si>
  <si>
    <t>Zasco B.V.</t>
  </si>
  <si>
    <t>ZEASN Europe B.V.</t>
  </si>
  <si>
    <t>Zebra Technologies B.V.</t>
  </si>
  <si>
    <t>Zeeland Refinery N.V.</t>
  </si>
  <si>
    <t>Zeelandia H.J. Doeleman B.V.</t>
  </si>
  <si>
    <t>Zeelandia Investments Holding B.V.</t>
  </si>
  <si>
    <t>ZEEMAN textielSupers B.V.</t>
  </si>
  <si>
    <t>ZEF B.V.</t>
  </si>
  <si>
    <t>Zego B.V.</t>
  </si>
  <si>
    <t>Zehnder Group Zwolle B.V.</t>
  </si>
  <si>
    <t>ZEHUA Tower Services B.V.</t>
  </si>
  <si>
    <t>Zelfstroom B.V.</t>
  </si>
  <si>
    <t>Zelus Sport B.V.</t>
  </si>
  <si>
    <t>Zematra B.V.</t>
  </si>
  <si>
    <t>Zen Home Rentals</t>
  </si>
  <si>
    <t>ZEN Software B.V.</t>
  </si>
  <si>
    <t>Zencargo NL B.V.</t>
  </si>
  <si>
    <t>Zener Maritime Solutions B.V.</t>
  </si>
  <si>
    <t>ZeniMax Benelux B.V.</t>
  </si>
  <si>
    <t>Zenith Energy Amsterdam Terminal B.V.</t>
  </si>
  <si>
    <t>Zenmo GGZ B.V.</t>
  </si>
  <si>
    <t>Zensar Information Technologies B.V.</t>
  </si>
  <si>
    <t>Zensar Technologies IM B.V.</t>
  </si>
  <si>
    <t>Zenz Technologies B.V.</t>
  </si>
  <si>
    <t>Zephyr Services B.V.</t>
  </si>
  <si>
    <t>zepp.solutions B.V.</t>
  </si>
  <si>
    <t>Zeren Group Energy B.V.</t>
  </si>
  <si>
    <t>Zero Density Netherlands B.V.</t>
  </si>
  <si>
    <t>Zerocopter B.V.</t>
  </si>
  <si>
    <t>Zerotrillion B.V.</t>
  </si>
  <si>
    <t>Zertic B.V.</t>
  </si>
  <si>
    <t>Zest B.V.</t>
  </si>
  <si>
    <t>ZESTIOT TECHNOLOGIES B.V.</t>
  </si>
  <si>
    <t>Zeta Alpha Vector B.V.</t>
  </si>
  <si>
    <t>Zetadec B.V.</t>
  </si>
  <si>
    <t>ZETES B.V.</t>
  </si>
  <si>
    <t>Zeton B.V.</t>
  </si>
  <si>
    <t>ZettaScale Technology B.V</t>
  </si>
  <si>
    <t>Zeustrak B.V.</t>
  </si>
  <si>
    <t>ZF Marine Krimpen B.V.</t>
  </si>
  <si>
    <t>ZF Services Nederland B.V.</t>
  </si>
  <si>
    <t>Z-H Kabeltechniek B.V.</t>
  </si>
  <si>
    <t>Zhonghongjian (Holland) B.V.</t>
  </si>
  <si>
    <t>ZIEATECH B.V.</t>
  </si>
  <si>
    <t>Ziekenhuis Nij Smellinghe</t>
  </si>
  <si>
    <t>ZIEMANN Cashservice Holding NL B.V.</t>
  </si>
  <si>
    <t>Ziggo B.V.</t>
  </si>
  <si>
    <t>Ziggo Services Employment B.V.</t>
  </si>
  <si>
    <t>Zijtveld Grijpers B.V.</t>
  </si>
  <si>
    <t>Zilverline B.V.</t>
  </si>
  <si>
    <t>Zimmer Biomet Nederland B.V.</t>
  </si>
  <si>
    <t>ZIRA B.V.</t>
  </si>
  <si>
    <t>ZiuZ Research B.V.</t>
  </si>
  <si>
    <t>ZIVVER Holding B.V.</t>
  </si>
  <si>
    <t>ZJA B.V.</t>
  </si>
  <si>
    <t>ZM Media B.V.</t>
  </si>
  <si>
    <t>ZNAPZ B.V.</t>
  </si>
  <si>
    <t>ZoBio B.V.</t>
  </si>
  <si>
    <t>Zoho Corporation B.V.</t>
  </si>
  <si>
    <t>Zoku International B.V.</t>
  </si>
  <si>
    <t>ZOLA Electric Netherlands B.V.</t>
  </si>
  <si>
    <t>Zoll International Holding B.V.</t>
  </si>
  <si>
    <t>Zon &amp; Zo - ERD B.V.</t>
  </si>
  <si>
    <t>Zon Impex Trading B.V.</t>
  </si>
  <si>
    <t>Zoncoalitie Exploitatie B.V.</t>
  </si>
  <si>
    <t>Zonel Energy Systems B.V.</t>
  </si>
  <si>
    <t>Zones Urbaines Sensibles Public B.V.</t>
  </si>
  <si>
    <t>Zonnepanelendelen B.V.</t>
  </si>
  <si>
    <t>Zonnepark Services Nederland B.V.</t>
  </si>
  <si>
    <t>Zonnestroom Nederland B.V.</t>
  </si>
  <si>
    <t>Zoofy B.V.</t>
  </si>
  <si>
    <t>Zoom-BIM Solutions B.V.</t>
  </si>
  <si>
    <t>Zoomlion Heavy Industry Netherlands B.V.</t>
  </si>
  <si>
    <t>ZooStation B.V.</t>
  </si>
  <si>
    <t>Zoover Media B.V.</t>
  </si>
  <si>
    <t>ZorgDomein Nederland B.V.</t>
  </si>
  <si>
    <t>Zorgfactory B.V.</t>
  </si>
  <si>
    <t>ZorgXchange B.V.</t>
  </si>
  <si>
    <t>ZP Europe B.V.</t>
  </si>
  <si>
    <t>ZPMC Netherlands B.V.</t>
  </si>
  <si>
    <t>Zscaler Netherlands B.V.</t>
  </si>
  <si>
    <t>ZTE Coöperatief U.A.</t>
  </si>
  <si>
    <t>ZTE Netherlands B.V.</t>
  </si>
  <si>
    <t>Zurich Insurance Europe AG</t>
  </si>
  <si>
    <t>ZV Control &amp; Finance B.V.</t>
  </si>
  <si>
    <t>ZVC Netherlands B.V.</t>
  </si>
  <si>
    <t>Zycus Infotech Netherlands B.V.</t>
  </si>
  <si>
    <t>ZyLAB Technologies B.V.</t>
  </si>
  <si>
    <t>ZyXel Communications B.V.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</si>
</sst>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dyno-chiptuningfiles.com" TargetMode="External"/><Relationship Id="rId3" Type="http://schemas.openxmlformats.org/officeDocument/2006/relationships/hyperlink" Target="http://hsu.nl" TargetMode="External"/><Relationship Id="rId4" Type="http://schemas.openxmlformats.org/officeDocument/2006/relationships/hyperlink" Target="http://recharge.com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8.38"/>
  </cols>
  <sheetData>
    <row r="1">
      <c r="A1" s="1" t="s">
        <v>0</v>
      </c>
      <c r="B1" s="1" t="s">
        <v>1</v>
      </c>
    </row>
    <row r="2">
      <c r="A2" s="2" t="s">
        <v>2</v>
      </c>
      <c r="B2" s="2">
        <v>1.6051874E7</v>
      </c>
    </row>
    <row r="3">
      <c r="A3" s="2" t="s">
        <v>3</v>
      </c>
      <c r="B3" s="2">
        <v>1.7037842E7</v>
      </c>
    </row>
    <row r="4">
      <c r="A4" s="2" t="s">
        <v>4</v>
      </c>
      <c r="B4" s="2">
        <v>8.3892869E7</v>
      </c>
    </row>
    <row r="5">
      <c r="A5" s="2" t="s">
        <v>5</v>
      </c>
      <c r="B5" s="2">
        <v>8.2701695E7</v>
      </c>
    </row>
    <row r="6">
      <c r="A6" s="2" t="s">
        <v>6</v>
      </c>
      <c r="B6" s="2">
        <v>2.4257403E7</v>
      </c>
    </row>
    <row r="7">
      <c r="A7" s="2" t="s">
        <v>7</v>
      </c>
      <c r="B7" s="2">
        <v>5.8806415E7</v>
      </c>
    </row>
    <row r="8">
      <c r="A8" s="2" t="s">
        <v>8</v>
      </c>
      <c r="B8" s="2">
        <v>6.182942E7</v>
      </c>
    </row>
    <row r="9">
      <c r="A9" s="2" t="s">
        <v>9</v>
      </c>
      <c r="B9" s="2">
        <v>6.9299544E7</v>
      </c>
    </row>
    <row r="10">
      <c r="A10" s="2" t="s">
        <v>10</v>
      </c>
      <c r="B10" s="2">
        <v>6.8933223E7</v>
      </c>
    </row>
    <row r="11">
      <c r="A11" s="2" t="s">
        <v>11</v>
      </c>
      <c r="B11" s="2">
        <v>6.3719444E7</v>
      </c>
    </row>
    <row r="12">
      <c r="A12" s="2" t="s">
        <v>12</v>
      </c>
      <c r="B12" s="2">
        <v>3.4117849E7</v>
      </c>
    </row>
    <row r="13">
      <c r="A13" s="2" t="s">
        <v>13</v>
      </c>
      <c r="B13" s="2">
        <v>6.3748924E7</v>
      </c>
    </row>
    <row r="14">
      <c r="A14" s="2" t="s">
        <v>14</v>
      </c>
      <c r="B14" s="2">
        <v>3.0225996E7</v>
      </c>
    </row>
    <row r="15">
      <c r="A15" s="2" t="s">
        <v>15</v>
      </c>
      <c r="B15" s="2">
        <v>6.9220085E7</v>
      </c>
    </row>
    <row r="16">
      <c r="A16" s="2" t="s">
        <v>16</v>
      </c>
      <c r="B16" s="2">
        <v>5.9575417E7</v>
      </c>
    </row>
    <row r="17">
      <c r="A17" s="2" t="s">
        <v>17</v>
      </c>
      <c r="B17" s="2">
        <v>8.5586617E7</v>
      </c>
    </row>
    <row r="18">
      <c r="A18" s="2" t="s">
        <v>18</v>
      </c>
      <c r="B18" s="2">
        <v>2076358.0</v>
      </c>
    </row>
    <row r="19">
      <c r="A19" s="2" t="s">
        <v>19</v>
      </c>
      <c r="B19" s="2">
        <v>9163645.0</v>
      </c>
    </row>
    <row r="20">
      <c r="A20" s="2" t="s">
        <v>20</v>
      </c>
      <c r="B20" s="2">
        <v>6.43121E7</v>
      </c>
    </row>
    <row r="21">
      <c r="A21" s="2" t="s">
        <v>21</v>
      </c>
      <c r="B21" s="2">
        <v>6.3661438E7</v>
      </c>
    </row>
    <row r="22">
      <c r="A22" s="2" t="s">
        <v>22</v>
      </c>
      <c r="B22" s="2">
        <v>8156456.0</v>
      </c>
    </row>
    <row r="23">
      <c r="A23" s="2" t="s">
        <v>23</v>
      </c>
      <c r="B23" s="2">
        <v>5.60274E7</v>
      </c>
    </row>
    <row r="24">
      <c r="A24" s="2" t="s">
        <v>24</v>
      </c>
      <c r="B24" s="2">
        <v>1.7172882E7</v>
      </c>
    </row>
    <row r="25">
      <c r="A25" s="2" t="s">
        <v>25</v>
      </c>
      <c r="B25" s="2">
        <v>6.6831148E7</v>
      </c>
    </row>
    <row r="26">
      <c r="A26" s="2" t="s">
        <v>26</v>
      </c>
      <c r="B26" s="2">
        <v>6.6674999E7</v>
      </c>
    </row>
    <row r="27">
      <c r="A27" s="2" t="s">
        <v>27</v>
      </c>
      <c r="B27" s="2">
        <v>6.7524524E7</v>
      </c>
    </row>
    <row r="28">
      <c r="A28" s="2" t="s">
        <v>28</v>
      </c>
      <c r="B28" s="2">
        <v>8.6686623E7</v>
      </c>
    </row>
    <row r="29">
      <c r="A29" s="2" t="s">
        <v>29</v>
      </c>
      <c r="B29" s="2">
        <v>9.2219535E7</v>
      </c>
    </row>
    <row r="30">
      <c r="A30" s="2" t="s">
        <v>30</v>
      </c>
      <c r="B30" s="2">
        <v>5.7883424E7</v>
      </c>
    </row>
    <row r="31">
      <c r="A31" s="2" t="s">
        <v>31</v>
      </c>
      <c r="B31" s="2">
        <v>3.0168665E7</v>
      </c>
    </row>
    <row r="32">
      <c r="A32" s="2" t="s">
        <v>32</v>
      </c>
      <c r="B32" s="2">
        <v>7.6027287E7</v>
      </c>
    </row>
    <row r="33">
      <c r="A33" s="2" t="s">
        <v>33</v>
      </c>
      <c r="B33" s="2">
        <v>6.0891831E7</v>
      </c>
    </row>
    <row r="34">
      <c r="A34" s="2" t="s">
        <v>34</v>
      </c>
      <c r="B34" s="2">
        <v>7.197421E7</v>
      </c>
    </row>
    <row r="35">
      <c r="A35" s="2" t="s">
        <v>35</v>
      </c>
      <c r="B35" s="2">
        <v>2.8020725E7</v>
      </c>
    </row>
    <row r="36">
      <c r="A36" s="2" t="s">
        <v>36</v>
      </c>
      <c r="B36" s="2">
        <v>2.013245E7</v>
      </c>
    </row>
    <row r="37">
      <c r="A37" s="2" t="s">
        <v>37</v>
      </c>
      <c r="B37" s="2">
        <v>7.616612E7</v>
      </c>
    </row>
    <row r="38">
      <c r="A38" s="2" t="s">
        <v>38</v>
      </c>
      <c r="B38" s="2">
        <v>7.2658622E7</v>
      </c>
    </row>
    <row r="39">
      <c r="A39" s="2" t="s">
        <v>39</v>
      </c>
      <c r="B39" s="2">
        <v>6.183489E7</v>
      </c>
    </row>
    <row r="40">
      <c r="A40" s="2" t="s">
        <v>40</v>
      </c>
      <c r="B40" s="2">
        <v>5.3921291E7</v>
      </c>
    </row>
    <row r="41">
      <c r="A41" s="2" t="s">
        <v>41</v>
      </c>
      <c r="B41" s="2">
        <v>4079637.0</v>
      </c>
    </row>
    <row r="42">
      <c r="A42" s="2" t="s">
        <v>42</v>
      </c>
      <c r="B42" s="2">
        <v>6.5755774E7</v>
      </c>
    </row>
    <row r="43">
      <c r="A43" s="2" t="s">
        <v>43</v>
      </c>
      <c r="B43" s="2">
        <v>5.0131907E7</v>
      </c>
    </row>
    <row r="44">
      <c r="A44" s="2" t="s">
        <v>44</v>
      </c>
      <c r="B44" s="2">
        <v>5.5280404E7</v>
      </c>
    </row>
    <row r="45">
      <c r="A45" s="2" t="s">
        <v>45</v>
      </c>
      <c r="B45" s="2">
        <v>5.9251778E7</v>
      </c>
    </row>
    <row r="46">
      <c r="A46" s="2" t="s">
        <v>46</v>
      </c>
      <c r="B46" s="2">
        <v>6.709457E7</v>
      </c>
    </row>
    <row r="47">
      <c r="A47" s="2" t="s">
        <v>47</v>
      </c>
      <c r="B47" s="2">
        <v>3.0244543E7</v>
      </c>
    </row>
    <row r="48">
      <c r="A48" s="2" t="s">
        <v>48</v>
      </c>
      <c r="B48" s="2">
        <v>3.0277579E7</v>
      </c>
    </row>
    <row r="49">
      <c r="A49" s="2" t="s">
        <v>49</v>
      </c>
      <c r="B49" s="2">
        <v>2.4450204E7</v>
      </c>
    </row>
    <row r="50">
      <c r="A50" s="2" t="s">
        <v>50</v>
      </c>
      <c r="B50" s="2">
        <v>3.4257945E7</v>
      </c>
    </row>
    <row r="51">
      <c r="A51" s="2" t="s">
        <v>51</v>
      </c>
      <c r="B51" s="2">
        <v>6.7304311E7</v>
      </c>
    </row>
    <row r="52">
      <c r="A52" s="2" t="s">
        <v>52</v>
      </c>
      <c r="B52" s="2">
        <v>6.6864844E7</v>
      </c>
    </row>
    <row r="53">
      <c r="A53" s="2" t="s">
        <v>53</v>
      </c>
      <c r="B53" s="2">
        <v>5.5679218E7</v>
      </c>
    </row>
    <row r="54">
      <c r="A54" s="2" t="s">
        <v>54</v>
      </c>
      <c r="B54" s="2">
        <v>5.6453663E7</v>
      </c>
    </row>
    <row r="55">
      <c r="A55" s="2" t="s">
        <v>55</v>
      </c>
      <c r="B55" s="2">
        <v>8.379579E7</v>
      </c>
    </row>
    <row r="56">
      <c r="A56" s="2" t="s">
        <v>56</v>
      </c>
      <c r="B56" s="2">
        <v>5.2135403E7</v>
      </c>
    </row>
    <row r="57">
      <c r="A57" s="2" t="s">
        <v>57</v>
      </c>
      <c r="B57" s="2">
        <v>3.0148836E7</v>
      </c>
    </row>
    <row r="58">
      <c r="A58" s="2" t="s">
        <v>58</v>
      </c>
      <c r="B58" s="2">
        <v>1.7071306E7</v>
      </c>
    </row>
    <row r="59">
      <c r="A59" s="2" t="s">
        <v>59</v>
      </c>
      <c r="B59" s="2">
        <v>3.4065005E7</v>
      </c>
    </row>
    <row r="60">
      <c r="A60" s="2" t="s">
        <v>60</v>
      </c>
      <c r="B60" s="2">
        <v>7.1592717E7</v>
      </c>
    </row>
    <row r="61">
      <c r="A61" s="2" t="s">
        <v>61</v>
      </c>
      <c r="B61" s="2">
        <v>1.1023272E7</v>
      </c>
    </row>
    <row r="62">
      <c r="A62" s="2" t="s">
        <v>62</v>
      </c>
      <c r="B62" s="2">
        <v>6.5813073E7</v>
      </c>
    </row>
    <row r="63">
      <c r="A63" s="2" t="s">
        <v>63</v>
      </c>
      <c r="B63" s="2">
        <v>6089432.0</v>
      </c>
    </row>
    <row r="64">
      <c r="A64" s="2" t="s">
        <v>64</v>
      </c>
      <c r="B64" s="2">
        <v>6.9196915E7</v>
      </c>
    </row>
    <row r="65">
      <c r="A65" s="2" t="s">
        <v>65</v>
      </c>
      <c r="B65" s="2">
        <v>3.1035585E7</v>
      </c>
    </row>
    <row r="66">
      <c r="A66" s="2" t="s">
        <v>66</v>
      </c>
      <c r="B66" s="2">
        <v>3.3279525E7</v>
      </c>
    </row>
    <row r="67">
      <c r="A67" s="2" t="s">
        <v>67</v>
      </c>
      <c r="B67" s="2">
        <v>4.1238026E7</v>
      </c>
    </row>
    <row r="68">
      <c r="A68" s="2" t="s">
        <v>68</v>
      </c>
      <c r="B68" s="2">
        <v>5.08395E7</v>
      </c>
    </row>
    <row r="69">
      <c r="A69" s="2" t="s">
        <v>69</v>
      </c>
      <c r="B69" s="2">
        <v>8096714.0</v>
      </c>
    </row>
    <row r="70">
      <c r="A70" s="2" t="s">
        <v>70</v>
      </c>
      <c r="B70" s="2">
        <v>7.7210344E7</v>
      </c>
    </row>
    <row r="71">
      <c r="A71" s="2" t="s">
        <v>71</v>
      </c>
      <c r="B71" s="2">
        <v>6.3550547E7</v>
      </c>
    </row>
    <row r="72">
      <c r="A72" s="2" t="s">
        <v>72</v>
      </c>
      <c r="B72" s="2">
        <v>6.1700967E7</v>
      </c>
    </row>
    <row r="73">
      <c r="A73" s="2" t="s">
        <v>73</v>
      </c>
      <c r="B73" s="2">
        <v>1.7170435E7</v>
      </c>
    </row>
    <row r="74">
      <c r="A74" s="2" t="s">
        <v>74</v>
      </c>
      <c r="B74" s="2">
        <v>3.5012547E7</v>
      </c>
    </row>
    <row r="75">
      <c r="A75" s="2" t="s">
        <v>75</v>
      </c>
      <c r="B75" s="2">
        <v>3.1009627E7</v>
      </c>
    </row>
    <row r="76">
      <c r="A76" s="2" t="s">
        <v>76</v>
      </c>
      <c r="B76" s="2">
        <v>2.7338828E7</v>
      </c>
    </row>
    <row r="77">
      <c r="A77" s="2" t="s">
        <v>77</v>
      </c>
      <c r="B77" s="2">
        <v>2.7238661E7</v>
      </c>
    </row>
    <row r="78">
      <c r="A78" s="3" t="s">
        <v>78</v>
      </c>
      <c r="B78" s="2">
        <v>6.4105954E7</v>
      </c>
    </row>
    <row r="79">
      <c r="A79" s="2" t="s">
        <v>79</v>
      </c>
      <c r="B79" s="2">
        <v>2.725239E7</v>
      </c>
    </row>
    <row r="80">
      <c r="A80" s="2" t="s">
        <v>80</v>
      </c>
      <c r="B80" s="2">
        <v>3.4036552E7</v>
      </c>
    </row>
    <row r="81">
      <c r="A81" s="2" t="s">
        <v>81</v>
      </c>
      <c r="B81" s="2">
        <v>2.7319349E7</v>
      </c>
    </row>
    <row r="82">
      <c r="A82" s="2" t="s">
        <v>82</v>
      </c>
      <c r="B82" s="2">
        <v>8070459.0</v>
      </c>
    </row>
    <row r="83">
      <c r="A83" s="2" t="s">
        <v>83</v>
      </c>
      <c r="B83" s="2">
        <v>4026125.0</v>
      </c>
    </row>
    <row r="84">
      <c r="A84" s="2" t="s">
        <v>84</v>
      </c>
      <c r="B84" s="2">
        <v>6.1189693E7</v>
      </c>
    </row>
    <row r="85">
      <c r="A85" s="2" t="s">
        <v>85</v>
      </c>
      <c r="B85" s="2">
        <v>3.425804E7</v>
      </c>
    </row>
    <row r="86">
      <c r="A86" s="2" t="s">
        <v>86</v>
      </c>
      <c r="B86" s="2">
        <v>2.4305889E7</v>
      </c>
    </row>
    <row r="87">
      <c r="A87" s="2" t="s">
        <v>87</v>
      </c>
      <c r="B87" s="2">
        <v>7.1032258E7</v>
      </c>
    </row>
    <row r="88">
      <c r="A88" s="2" t="s">
        <v>88</v>
      </c>
      <c r="B88" s="2">
        <v>9.21526E7</v>
      </c>
    </row>
    <row r="89">
      <c r="A89" s="2" t="s">
        <v>89</v>
      </c>
      <c r="B89" s="2">
        <v>2.4133172E7</v>
      </c>
    </row>
    <row r="90">
      <c r="A90" s="2" t="s">
        <v>90</v>
      </c>
      <c r="B90" s="2">
        <v>2.808455E7</v>
      </c>
    </row>
    <row r="91">
      <c r="A91" s="2" t="s">
        <v>91</v>
      </c>
      <c r="B91" s="2">
        <v>3.4220135E7</v>
      </c>
    </row>
    <row r="92">
      <c r="A92" s="2" t="s">
        <v>92</v>
      </c>
      <c r="B92" s="2">
        <v>7.4202855E7</v>
      </c>
    </row>
    <row r="93">
      <c r="A93" s="2" t="s">
        <v>93</v>
      </c>
      <c r="B93" s="2">
        <v>1.802869E7</v>
      </c>
    </row>
    <row r="94">
      <c r="A94" s="2" t="s">
        <v>94</v>
      </c>
      <c r="B94" s="2">
        <v>5.6400705E7</v>
      </c>
    </row>
    <row r="95">
      <c r="A95" s="2" t="s">
        <v>95</v>
      </c>
      <c r="B95" s="2">
        <v>2.4441621E7</v>
      </c>
    </row>
    <row r="96">
      <c r="A96" s="2" t="s">
        <v>96</v>
      </c>
      <c r="B96" s="2">
        <v>6.2623001E7</v>
      </c>
    </row>
    <row r="97">
      <c r="A97" s="2" t="s">
        <v>97</v>
      </c>
      <c r="B97" s="2">
        <v>1.4060944E7</v>
      </c>
    </row>
    <row r="98">
      <c r="A98" s="2" t="s">
        <v>98</v>
      </c>
      <c r="B98" s="2">
        <v>8.3315233E7</v>
      </c>
    </row>
    <row r="99">
      <c r="A99" s="2" t="s">
        <v>99</v>
      </c>
      <c r="B99" s="2">
        <v>2.4000504E7</v>
      </c>
    </row>
    <row r="100">
      <c r="A100" s="2" t="s">
        <v>100</v>
      </c>
      <c r="B100" s="2">
        <v>3.3232125E7</v>
      </c>
    </row>
    <row r="101">
      <c r="A101" s="2" t="s">
        <v>101</v>
      </c>
      <c r="B101" s="2">
        <v>3.3179692E7</v>
      </c>
    </row>
    <row r="102">
      <c r="A102" s="2" t="s">
        <v>102</v>
      </c>
      <c r="B102" s="2">
        <v>3.2040276E7</v>
      </c>
    </row>
    <row r="103">
      <c r="A103" s="2" t="s">
        <v>103</v>
      </c>
      <c r="B103" s="2">
        <v>3.2039508E7</v>
      </c>
    </row>
    <row r="104">
      <c r="A104" s="2" t="s">
        <v>104</v>
      </c>
      <c r="B104" s="2">
        <v>5018369.0</v>
      </c>
    </row>
    <row r="105">
      <c r="A105" s="2" t="s">
        <v>105</v>
      </c>
      <c r="B105" s="2">
        <v>5026851.0</v>
      </c>
    </row>
    <row r="106">
      <c r="A106" s="2" t="s">
        <v>106</v>
      </c>
      <c r="B106" s="2">
        <v>3.0142036E7</v>
      </c>
    </row>
    <row r="107">
      <c r="A107" s="2" t="s">
        <v>107</v>
      </c>
      <c r="B107" s="2">
        <v>3.4191828E7</v>
      </c>
    </row>
    <row r="108">
      <c r="A108" s="2" t="s">
        <v>108</v>
      </c>
      <c r="B108" s="2">
        <v>5.4914094E7</v>
      </c>
    </row>
    <row r="109">
      <c r="A109" s="2" t="s">
        <v>109</v>
      </c>
      <c r="B109" s="2">
        <v>6.9571627E7</v>
      </c>
    </row>
    <row r="110">
      <c r="A110" s="2" t="s">
        <v>110</v>
      </c>
      <c r="B110" s="2">
        <v>5.9116218E7</v>
      </c>
    </row>
    <row r="111">
      <c r="A111" s="2" t="s">
        <v>111</v>
      </c>
      <c r="B111" s="2">
        <v>5.4910765E7</v>
      </c>
    </row>
    <row r="112">
      <c r="A112" s="2" t="s">
        <v>112</v>
      </c>
      <c r="B112" s="2">
        <v>5075314.0</v>
      </c>
    </row>
    <row r="113">
      <c r="A113" s="2" t="s">
        <v>113</v>
      </c>
      <c r="B113" s="2">
        <v>3.2141275E7</v>
      </c>
    </row>
    <row r="114">
      <c r="A114" s="2" t="s">
        <v>114</v>
      </c>
      <c r="B114" s="2">
        <v>6.1814393E7</v>
      </c>
    </row>
    <row r="115">
      <c r="A115" s="2" t="s">
        <v>115</v>
      </c>
      <c r="B115" s="2">
        <v>2.729921E7</v>
      </c>
    </row>
    <row r="116">
      <c r="A116" s="2" t="s">
        <v>116</v>
      </c>
      <c r="B116" s="2">
        <v>5.4674689E7</v>
      </c>
    </row>
    <row r="117">
      <c r="A117" s="2" t="s">
        <v>117</v>
      </c>
      <c r="B117" s="2">
        <v>8.4076291E7</v>
      </c>
    </row>
    <row r="118">
      <c r="A118" s="2" t="s">
        <v>118</v>
      </c>
      <c r="B118" s="2">
        <v>6.1371912E7</v>
      </c>
    </row>
    <row r="119">
      <c r="A119" s="2" t="s">
        <v>119</v>
      </c>
      <c r="B119" s="2">
        <v>3.322698E7</v>
      </c>
    </row>
    <row r="120">
      <c r="A120" s="2" t="s">
        <v>120</v>
      </c>
      <c r="B120" s="2">
        <v>6.5375319E7</v>
      </c>
    </row>
    <row r="121">
      <c r="A121" s="2" t="s">
        <v>121</v>
      </c>
      <c r="B121" s="2">
        <v>3.0099465E7</v>
      </c>
    </row>
    <row r="122">
      <c r="A122" s="2" t="s">
        <v>122</v>
      </c>
      <c r="B122" s="2">
        <v>3.4334259E7</v>
      </c>
    </row>
    <row r="123">
      <c r="A123" s="2" t="s">
        <v>123</v>
      </c>
      <c r="B123" s="2">
        <v>3.0181489E7</v>
      </c>
    </row>
    <row r="124">
      <c r="A124" s="2" t="s">
        <v>124</v>
      </c>
      <c r="B124" s="2">
        <v>7.6228398E7</v>
      </c>
    </row>
    <row r="125">
      <c r="A125" s="2" t="s">
        <v>125</v>
      </c>
      <c r="B125" s="2">
        <v>8.6719173E7</v>
      </c>
    </row>
    <row r="126">
      <c r="A126" s="2" t="s">
        <v>126</v>
      </c>
      <c r="B126" s="2">
        <v>2.4193191E7</v>
      </c>
    </row>
    <row r="127">
      <c r="A127" s="2" t="s">
        <v>127</v>
      </c>
      <c r="B127" s="2">
        <v>5.2564401E7</v>
      </c>
    </row>
    <row r="128">
      <c r="A128" s="2" t="s">
        <v>128</v>
      </c>
      <c r="B128" s="2">
        <v>9110804.0</v>
      </c>
    </row>
    <row r="129">
      <c r="A129" s="2" t="s">
        <v>129</v>
      </c>
      <c r="B129" s="2">
        <v>6.8692269E7</v>
      </c>
    </row>
    <row r="130">
      <c r="A130" s="2" t="s">
        <v>130</v>
      </c>
      <c r="B130" s="2">
        <v>2.4323015E7</v>
      </c>
    </row>
    <row r="131">
      <c r="A131" s="2" t="s">
        <v>131</v>
      </c>
      <c r="B131" s="2">
        <v>2.4197331E7</v>
      </c>
    </row>
    <row r="132">
      <c r="A132" s="2" t="s">
        <v>132</v>
      </c>
      <c r="B132" s="2">
        <v>1.4124959E7</v>
      </c>
    </row>
    <row r="133">
      <c r="A133" s="2" t="s">
        <v>133</v>
      </c>
      <c r="B133" s="2">
        <v>7.0322201E7</v>
      </c>
    </row>
    <row r="134">
      <c r="A134" s="2" t="s">
        <v>134</v>
      </c>
      <c r="B134" s="2">
        <v>1.7204312E7</v>
      </c>
    </row>
    <row r="135">
      <c r="A135" s="2" t="s">
        <v>135</v>
      </c>
      <c r="B135" s="2">
        <v>8.424875E7</v>
      </c>
    </row>
    <row r="136">
      <c r="A136" s="2" t="s">
        <v>136</v>
      </c>
      <c r="B136" s="2">
        <v>5.4377447E7</v>
      </c>
    </row>
    <row r="137">
      <c r="A137" s="2" t="s">
        <v>137</v>
      </c>
      <c r="B137" s="2">
        <v>6.9722536E7</v>
      </c>
    </row>
    <row r="138">
      <c r="A138" s="2" t="s">
        <v>138</v>
      </c>
      <c r="B138" s="2">
        <v>3.3298018E7</v>
      </c>
    </row>
    <row r="139">
      <c r="A139" s="2" t="s">
        <v>139</v>
      </c>
      <c r="B139" s="2">
        <v>7.1160906E7</v>
      </c>
    </row>
    <row r="140">
      <c r="A140" s="2" t="s">
        <v>140</v>
      </c>
      <c r="B140" s="2">
        <v>3.4156015E7</v>
      </c>
    </row>
    <row r="141">
      <c r="A141" s="2" t="s">
        <v>141</v>
      </c>
      <c r="B141" s="2">
        <v>3.4279408E7</v>
      </c>
    </row>
    <row r="142">
      <c r="A142" s="2" t="s">
        <v>142</v>
      </c>
      <c r="B142" s="2">
        <v>1.2049514E7</v>
      </c>
    </row>
    <row r="143">
      <c r="A143" s="2" t="s">
        <v>143</v>
      </c>
      <c r="B143" s="2">
        <v>3.0198546E7</v>
      </c>
    </row>
    <row r="144">
      <c r="A144" s="2" t="s">
        <v>144</v>
      </c>
      <c r="B144" s="2">
        <v>2.0107818E7</v>
      </c>
    </row>
    <row r="145">
      <c r="A145" s="2" t="s">
        <v>145</v>
      </c>
      <c r="B145" s="2">
        <v>3.2093604E7</v>
      </c>
    </row>
    <row r="146">
      <c r="A146" s="2" t="s">
        <v>146</v>
      </c>
      <c r="B146" s="2">
        <v>6.5626826E7</v>
      </c>
    </row>
    <row r="147">
      <c r="A147" s="2" t="s">
        <v>147</v>
      </c>
      <c r="B147" s="2">
        <v>1.7257625E7</v>
      </c>
    </row>
    <row r="148">
      <c r="A148" s="2" t="s">
        <v>148</v>
      </c>
      <c r="B148" s="2">
        <v>3.7161647E7</v>
      </c>
    </row>
    <row r="149">
      <c r="A149" s="2" t="s">
        <v>149</v>
      </c>
      <c r="B149" s="2">
        <v>6.1824607E7</v>
      </c>
    </row>
    <row r="150">
      <c r="A150" s="2" t="s">
        <v>150</v>
      </c>
      <c r="B150" s="2">
        <v>1.607544E7</v>
      </c>
    </row>
    <row r="151">
      <c r="A151" s="2" t="s">
        <v>151</v>
      </c>
      <c r="B151" s="2">
        <v>5.6518617E7</v>
      </c>
    </row>
    <row r="152">
      <c r="A152" s="2" t="s">
        <v>152</v>
      </c>
      <c r="B152" s="2">
        <v>5.657771E7</v>
      </c>
    </row>
    <row r="153">
      <c r="A153" s="2" t="s">
        <v>153</v>
      </c>
      <c r="B153" s="2">
        <v>6.4954188E7</v>
      </c>
    </row>
    <row r="154">
      <c r="A154" s="2" t="s">
        <v>154</v>
      </c>
      <c r="B154" s="2">
        <v>7.1903488E7</v>
      </c>
    </row>
    <row r="155">
      <c r="A155" s="2" t="s">
        <v>155</v>
      </c>
      <c r="B155" s="2">
        <v>8.408658E7</v>
      </c>
    </row>
    <row r="156">
      <c r="A156" s="2" t="s">
        <v>156</v>
      </c>
      <c r="B156" s="2">
        <v>6.5179935E7</v>
      </c>
    </row>
    <row r="157">
      <c r="A157" s="2" t="s">
        <v>157</v>
      </c>
      <c r="B157" s="2">
        <v>3.0240841E7</v>
      </c>
    </row>
    <row r="158">
      <c r="A158" s="2" t="s">
        <v>158</v>
      </c>
      <c r="B158" s="2">
        <v>1.6081669E7</v>
      </c>
    </row>
    <row r="159">
      <c r="A159" s="2" t="s">
        <v>159</v>
      </c>
      <c r="B159" s="2">
        <v>1.6084594E7</v>
      </c>
    </row>
    <row r="160">
      <c r="A160" s="2" t="s">
        <v>160</v>
      </c>
      <c r="B160" s="2">
        <v>5.2977501E7</v>
      </c>
    </row>
    <row r="161">
      <c r="A161" s="2" t="s">
        <v>161</v>
      </c>
      <c r="B161" s="2">
        <v>6.9534306E7</v>
      </c>
    </row>
    <row r="162">
      <c r="A162" s="2" t="s">
        <v>162</v>
      </c>
      <c r="B162" s="2">
        <v>3.0124927E7</v>
      </c>
    </row>
    <row r="163">
      <c r="A163" s="2" t="s">
        <v>163</v>
      </c>
      <c r="B163" s="2">
        <v>3.4220472E7</v>
      </c>
    </row>
    <row r="164">
      <c r="A164" s="2" t="s">
        <v>164</v>
      </c>
      <c r="B164" s="2">
        <v>2.9041088E7</v>
      </c>
    </row>
    <row r="165">
      <c r="A165" s="2" t="s">
        <v>165</v>
      </c>
      <c r="B165" s="2">
        <v>6.2665618E7</v>
      </c>
    </row>
    <row r="166">
      <c r="A166" s="2" t="s">
        <v>166</v>
      </c>
      <c r="B166" s="2">
        <v>3.0159397E7</v>
      </c>
    </row>
    <row r="167">
      <c r="A167" s="2" t="s">
        <v>167</v>
      </c>
      <c r="B167" s="2">
        <v>7.4798804E7</v>
      </c>
    </row>
    <row r="168">
      <c r="A168" s="2" t="s">
        <v>168</v>
      </c>
      <c r="B168" s="2">
        <v>3.3078613E7</v>
      </c>
    </row>
    <row r="169">
      <c r="A169" s="2" t="s">
        <v>169</v>
      </c>
      <c r="B169" s="2">
        <v>2.4191858E7</v>
      </c>
    </row>
    <row r="170">
      <c r="A170" s="2" t="s">
        <v>170</v>
      </c>
      <c r="B170" s="2">
        <v>6.3532697E7</v>
      </c>
    </row>
    <row r="171">
      <c r="A171" s="2" t="s">
        <v>171</v>
      </c>
      <c r="B171" s="2">
        <v>3.9072086E7</v>
      </c>
    </row>
    <row r="172">
      <c r="A172" s="2" t="s">
        <v>172</v>
      </c>
      <c r="B172" s="2">
        <v>6.1556173E7</v>
      </c>
    </row>
    <row r="173">
      <c r="A173" s="2" t="s">
        <v>173</v>
      </c>
      <c r="B173" s="2">
        <v>7.7904109E7</v>
      </c>
    </row>
    <row r="174">
      <c r="A174" s="2" t="s">
        <v>174</v>
      </c>
      <c r="B174" s="2">
        <v>2.0139878E7</v>
      </c>
    </row>
    <row r="175">
      <c r="A175" s="2" t="s">
        <v>175</v>
      </c>
      <c r="B175" s="2">
        <v>2.7336523E7</v>
      </c>
    </row>
    <row r="176">
      <c r="A176" s="2" t="s">
        <v>176</v>
      </c>
      <c r="B176" s="2">
        <v>5.38459E7</v>
      </c>
    </row>
    <row r="177">
      <c r="A177" s="2" t="s">
        <v>177</v>
      </c>
      <c r="B177" s="2">
        <v>6.8344864E7</v>
      </c>
    </row>
    <row r="178">
      <c r="A178" s="2" t="s">
        <v>178</v>
      </c>
      <c r="B178" s="2">
        <v>6.7412971E7</v>
      </c>
    </row>
    <row r="179">
      <c r="A179" s="2" t="s">
        <v>179</v>
      </c>
      <c r="B179" s="2">
        <v>2.7343208E7</v>
      </c>
    </row>
    <row r="180">
      <c r="A180" s="2" t="s">
        <v>180</v>
      </c>
      <c r="B180" s="2">
        <v>9.1548071E7</v>
      </c>
    </row>
    <row r="181">
      <c r="A181" s="2" t="s">
        <v>181</v>
      </c>
      <c r="B181" s="2">
        <v>5.3105206E7</v>
      </c>
    </row>
    <row r="182">
      <c r="A182" s="2" t="s">
        <v>182</v>
      </c>
      <c r="B182" s="2">
        <v>2058479.0</v>
      </c>
    </row>
    <row r="183">
      <c r="A183" s="2" t="s">
        <v>183</v>
      </c>
      <c r="B183" s="2">
        <v>5.0969838E7</v>
      </c>
    </row>
    <row r="184">
      <c r="A184" s="2" t="s">
        <v>184</v>
      </c>
      <c r="B184" s="2">
        <v>6.2573764E7</v>
      </c>
    </row>
    <row r="185">
      <c r="A185" s="2" t="s">
        <v>185</v>
      </c>
      <c r="B185" s="2">
        <v>7.0263957E7</v>
      </c>
    </row>
    <row r="186">
      <c r="A186" s="2" t="s">
        <v>186</v>
      </c>
      <c r="B186" s="2">
        <v>3.0202881E7</v>
      </c>
    </row>
    <row r="187">
      <c r="A187" s="2" t="s">
        <v>187</v>
      </c>
      <c r="B187" s="2">
        <v>3.4324431E7</v>
      </c>
    </row>
    <row r="188">
      <c r="A188" s="2" t="s">
        <v>188</v>
      </c>
      <c r="B188" s="2">
        <v>8173851.0</v>
      </c>
    </row>
    <row r="189">
      <c r="A189" s="2" t="s">
        <v>189</v>
      </c>
      <c r="B189" s="2">
        <v>2.8100709E7</v>
      </c>
    </row>
    <row r="190">
      <c r="A190" s="2" t="s">
        <v>190</v>
      </c>
      <c r="B190" s="2">
        <v>8.6649159E7</v>
      </c>
    </row>
    <row r="191">
      <c r="A191" s="2" t="s">
        <v>191</v>
      </c>
      <c r="B191" s="2">
        <v>8.9987004E7</v>
      </c>
    </row>
    <row r="192">
      <c r="A192" s="2" t="s">
        <v>192</v>
      </c>
      <c r="B192" s="2">
        <v>6.7477801E7</v>
      </c>
    </row>
    <row r="193">
      <c r="A193" s="2" t="s">
        <v>193</v>
      </c>
      <c r="B193" s="2">
        <v>7.3749079E7</v>
      </c>
    </row>
    <row r="194">
      <c r="A194" s="2" t="s">
        <v>194</v>
      </c>
      <c r="B194" s="2">
        <v>3.0115542E7</v>
      </c>
    </row>
    <row r="195">
      <c r="A195" s="2" t="s">
        <v>195</v>
      </c>
      <c r="B195" s="2">
        <v>1.8012279E7</v>
      </c>
    </row>
    <row r="196">
      <c r="A196" s="2" t="s">
        <v>196</v>
      </c>
      <c r="B196" s="2">
        <v>7.5087413E7</v>
      </c>
    </row>
    <row r="197">
      <c r="A197" s="2" t="s">
        <v>197</v>
      </c>
      <c r="B197" s="2">
        <v>6.7242103E7</v>
      </c>
    </row>
    <row r="198">
      <c r="A198" s="2" t="s">
        <v>198</v>
      </c>
      <c r="B198" s="2">
        <v>3.3282727E7</v>
      </c>
    </row>
    <row r="199">
      <c r="A199" s="2" t="s">
        <v>199</v>
      </c>
      <c r="B199" s="2">
        <v>3.7107061E7</v>
      </c>
    </row>
    <row r="200">
      <c r="A200" s="2" t="s">
        <v>200</v>
      </c>
      <c r="B200" s="2">
        <v>1.302369E7</v>
      </c>
    </row>
    <row r="201">
      <c r="A201" s="2" t="s">
        <v>201</v>
      </c>
      <c r="B201" s="2">
        <v>3.100703E7</v>
      </c>
    </row>
    <row r="202">
      <c r="A202" s="2" t="s">
        <v>202</v>
      </c>
      <c r="B202" s="2">
        <v>7.8341493E7</v>
      </c>
    </row>
    <row r="203">
      <c r="A203" s="2" t="s">
        <v>203</v>
      </c>
      <c r="B203" s="2">
        <v>8.688601E7</v>
      </c>
    </row>
    <row r="204">
      <c r="A204" s="2" t="s">
        <v>204</v>
      </c>
      <c r="B204" s="2">
        <v>3.4259092E7</v>
      </c>
    </row>
    <row r="205">
      <c r="A205" s="2" t="s">
        <v>205</v>
      </c>
      <c r="B205" s="2">
        <v>6.4967492E7</v>
      </c>
    </row>
    <row r="206">
      <c r="A206" s="2" t="s">
        <v>206</v>
      </c>
      <c r="B206" s="2">
        <v>5.1515539E7</v>
      </c>
    </row>
    <row r="207">
      <c r="A207" s="2" t="s">
        <v>207</v>
      </c>
      <c r="B207" s="2">
        <v>6.0421533E7</v>
      </c>
    </row>
    <row r="208">
      <c r="A208" s="2" t="s">
        <v>208</v>
      </c>
      <c r="B208" s="2">
        <v>8.1422466E7</v>
      </c>
    </row>
    <row r="209">
      <c r="A209" s="2" t="s">
        <v>209</v>
      </c>
      <c r="B209" s="2">
        <v>3.4276249E7</v>
      </c>
    </row>
    <row r="210">
      <c r="A210" s="2" t="s">
        <v>210</v>
      </c>
      <c r="B210" s="2">
        <v>5.6692579E7</v>
      </c>
    </row>
    <row r="211">
      <c r="A211" s="2" t="s">
        <v>211</v>
      </c>
      <c r="B211" s="2">
        <v>8.2068364E7</v>
      </c>
    </row>
    <row r="212">
      <c r="A212" s="2" t="s">
        <v>212</v>
      </c>
      <c r="B212" s="2">
        <v>3.0190875E7</v>
      </c>
    </row>
    <row r="213">
      <c r="A213" s="2" t="s">
        <v>213</v>
      </c>
      <c r="B213" s="2">
        <v>1.6031601E7</v>
      </c>
    </row>
    <row r="214">
      <c r="A214" s="2" t="s">
        <v>214</v>
      </c>
      <c r="B214" s="2">
        <v>3.0190859E7</v>
      </c>
    </row>
    <row r="215">
      <c r="A215" s="2" t="s">
        <v>215</v>
      </c>
      <c r="B215" s="2">
        <v>1.7107828E7</v>
      </c>
    </row>
    <row r="216">
      <c r="A216" s="2" t="s">
        <v>216</v>
      </c>
      <c r="B216" s="2">
        <v>7.8766915E7</v>
      </c>
    </row>
    <row r="217">
      <c r="A217" s="2" t="s">
        <v>217</v>
      </c>
      <c r="B217" s="2">
        <v>6.9366764E7</v>
      </c>
    </row>
    <row r="218">
      <c r="A218" s="2" t="s">
        <v>218</v>
      </c>
      <c r="B218" s="2">
        <v>3.3234902E7</v>
      </c>
    </row>
    <row r="219">
      <c r="A219" s="2" t="s">
        <v>219</v>
      </c>
      <c r="B219" s="2">
        <v>9.2307906E7</v>
      </c>
    </row>
    <row r="220">
      <c r="A220" s="2" t="s">
        <v>220</v>
      </c>
      <c r="B220" s="2">
        <v>6.4055302E7</v>
      </c>
    </row>
    <row r="221">
      <c r="A221" s="2" t="s">
        <v>221</v>
      </c>
      <c r="B221" s="2">
        <v>2.0034099E7</v>
      </c>
    </row>
    <row r="222">
      <c r="A222" s="2" t="s">
        <v>222</v>
      </c>
      <c r="B222" s="2">
        <v>3.3276292E7</v>
      </c>
    </row>
    <row r="223">
      <c r="A223" s="2" t="s">
        <v>223</v>
      </c>
      <c r="B223" s="2">
        <v>3.4122362E7</v>
      </c>
    </row>
    <row r="224">
      <c r="A224" s="2" t="s">
        <v>224</v>
      </c>
      <c r="B224" s="2">
        <v>3.4258589E7</v>
      </c>
    </row>
    <row r="225">
      <c r="A225" s="2" t="s">
        <v>225</v>
      </c>
      <c r="B225" s="2">
        <v>2.4160592E7</v>
      </c>
    </row>
    <row r="226">
      <c r="A226" s="2" t="s">
        <v>226</v>
      </c>
      <c r="B226" s="2">
        <v>2.4257652E7</v>
      </c>
    </row>
    <row r="227">
      <c r="A227" s="2" t="s">
        <v>227</v>
      </c>
      <c r="B227" s="2">
        <v>5.9366524E7</v>
      </c>
    </row>
    <row r="228">
      <c r="A228" s="2" t="s">
        <v>228</v>
      </c>
      <c r="B228" s="2">
        <v>6.6965624E7</v>
      </c>
    </row>
    <row r="229">
      <c r="A229" s="2" t="s">
        <v>229</v>
      </c>
      <c r="B229" s="2">
        <v>3.3266509E7</v>
      </c>
    </row>
    <row r="230">
      <c r="A230" s="2" t="s">
        <v>230</v>
      </c>
      <c r="B230" s="2">
        <v>7.8514525E7</v>
      </c>
    </row>
    <row r="231">
      <c r="A231" s="2" t="s">
        <v>231</v>
      </c>
      <c r="B231" s="2">
        <v>5.6507151E7</v>
      </c>
    </row>
    <row r="232">
      <c r="A232" s="2" t="s">
        <v>232</v>
      </c>
      <c r="B232" s="2">
        <v>3.4215077E7</v>
      </c>
    </row>
    <row r="233">
      <c r="A233" s="2" t="s">
        <v>233</v>
      </c>
      <c r="B233" s="2">
        <v>3.4194247E7</v>
      </c>
    </row>
    <row r="234">
      <c r="A234" s="2" t="s">
        <v>234</v>
      </c>
      <c r="B234" s="2">
        <v>7.6553426E7</v>
      </c>
    </row>
    <row r="235">
      <c r="A235" s="2" t="s">
        <v>235</v>
      </c>
      <c r="B235" s="2">
        <v>7.428446E7</v>
      </c>
    </row>
    <row r="236">
      <c r="A236" s="2" t="s">
        <v>236</v>
      </c>
      <c r="B236" s="2">
        <v>3.4355881E7</v>
      </c>
    </row>
    <row r="237">
      <c r="A237" s="2" t="s">
        <v>237</v>
      </c>
      <c r="B237" s="2">
        <v>8.5965553E7</v>
      </c>
    </row>
    <row r="238">
      <c r="A238" s="2" t="s">
        <v>238</v>
      </c>
      <c r="B238" s="2">
        <v>2.7197227E7</v>
      </c>
    </row>
    <row r="239">
      <c r="A239" s="2" t="s">
        <v>239</v>
      </c>
      <c r="B239" s="2">
        <v>1.7235479E7</v>
      </c>
    </row>
    <row r="240">
      <c r="A240" s="2" t="s">
        <v>240</v>
      </c>
      <c r="B240" s="2">
        <v>9114089.0</v>
      </c>
    </row>
    <row r="241">
      <c r="A241" s="2" t="s">
        <v>241</v>
      </c>
      <c r="B241" s="2">
        <v>3.0194704E7</v>
      </c>
    </row>
    <row r="242">
      <c r="A242" s="2" t="s">
        <v>242</v>
      </c>
      <c r="B242" s="2">
        <v>2.4284472E7</v>
      </c>
    </row>
    <row r="243">
      <c r="A243" s="2" t="s">
        <v>243</v>
      </c>
      <c r="B243" s="2">
        <v>8.431261E7</v>
      </c>
    </row>
    <row r="244">
      <c r="A244" s="2" t="s">
        <v>244</v>
      </c>
      <c r="B244" s="2">
        <v>3.4392448E7</v>
      </c>
    </row>
    <row r="245">
      <c r="A245" s="2" t="s">
        <v>245</v>
      </c>
      <c r="B245" s="2">
        <v>3.7081975E7</v>
      </c>
    </row>
    <row r="246">
      <c r="A246" s="2" t="s">
        <v>246</v>
      </c>
      <c r="B246" s="2">
        <v>1.712443E7</v>
      </c>
    </row>
    <row r="247">
      <c r="A247" s="2" t="s">
        <v>247</v>
      </c>
      <c r="B247" s="2">
        <v>6.3318245E7</v>
      </c>
    </row>
    <row r="248">
      <c r="A248" s="2" t="s">
        <v>248</v>
      </c>
      <c r="B248" s="2">
        <v>3.1033154E7</v>
      </c>
    </row>
    <row r="249">
      <c r="A249" s="2" t="s">
        <v>249</v>
      </c>
      <c r="B249" s="2">
        <v>5.8981314E7</v>
      </c>
    </row>
    <row r="250">
      <c r="A250" s="2" t="s">
        <v>250</v>
      </c>
      <c r="B250" s="2">
        <v>3.0132353E7</v>
      </c>
    </row>
    <row r="251">
      <c r="A251" s="2" t="s">
        <v>251</v>
      </c>
      <c r="B251" s="2">
        <v>3.4259528E7</v>
      </c>
    </row>
    <row r="252">
      <c r="A252" s="2" t="s">
        <v>252</v>
      </c>
      <c r="B252" s="2">
        <v>5.8867937E7</v>
      </c>
    </row>
    <row r="253">
      <c r="A253" s="2" t="s">
        <v>253</v>
      </c>
      <c r="B253" s="2">
        <v>2.7119183E7</v>
      </c>
    </row>
    <row r="254">
      <c r="A254" s="2" t="s">
        <v>254</v>
      </c>
      <c r="B254" s="2">
        <v>5.8864598E7</v>
      </c>
    </row>
    <row r="255">
      <c r="A255" s="2" t="s">
        <v>255</v>
      </c>
      <c r="B255" s="2">
        <v>2.7270545E7</v>
      </c>
    </row>
    <row r="256">
      <c r="A256" s="2" t="s">
        <v>256</v>
      </c>
      <c r="B256" s="2">
        <v>8.4298685E7</v>
      </c>
    </row>
    <row r="257">
      <c r="A257" s="2" t="s">
        <v>257</v>
      </c>
      <c r="B257" s="2">
        <v>5.4357691E7</v>
      </c>
    </row>
    <row r="258">
      <c r="A258" s="2" t="s">
        <v>258</v>
      </c>
      <c r="B258" s="2">
        <v>8.9261437E7</v>
      </c>
    </row>
    <row r="259">
      <c r="A259" s="2" t="s">
        <v>259</v>
      </c>
      <c r="B259" s="2">
        <v>2.7076669E7</v>
      </c>
    </row>
    <row r="260">
      <c r="A260" s="2" t="s">
        <v>260</v>
      </c>
      <c r="B260" s="2">
        <v>8.6530763E7</v>
      </c>
    </row>
    <row r="261">
      <c r="A261" s="2" t="s">
        <v>261</v>
      </c>
      <c r="B261" s="2">
        <v>2.7313329E7</v>
      </c>
    </row>
    <row r="262">
      <c r="A262" s="2" t="s">
        <v>262</v>
      </c>
      <c r="B262" s="2">
        <v>3.4219929E7</v>
      </c>
    </row>
    <row r="263">
      <c r="A263" s="2" t="s">
        <v>263</v>
      </c>
      <c r="B263" s="2">
        <v>3.4251954E7</v>
      </c>
    </row>
    <row r="264">
      <c r="A264" s="2" t="s">
        <v>264</v>
      </c>
      <c r="B264" s="2">
        <v>3.4277357E7</v>
      </c>
    </row>
    <row r="265">
      <c r="A265" s="2" t="s">
        <v>265</v>
      </c>
      <c r="B265" s="2">
        <v>7.3562734E7</v>
      </c>
    </row>
    <row r="266">
      <c r="A266" s="2" t="s">
        <v>266</v>
      </c>
      <c r="B266" s="2">
        <v>6.9140901E7</v>
      </c>
    </row>
    <row r="267">
      <c r="A267" s="2" t="s">
        <v>267</v>
      </c>
      <c r="B267" s="2">
        <v>6.1174017E7</v>
      </c>
    </row>
    <row r="268">
      <c r="A268" s="2" t="s">
        <v>268</v>
      </c>
      <c r="B268" s="2">
        <v>8127192.0</v>
      </c>
    </row>
    <row r="269">
      <c r="A269" s="2" t="s">
        <v>269</v>
      </c>
      <c r="B269" s="2">
        <v>3.1020309E7</v>
      </c>
    </row>
    <row r="270">
      <c r="A270" s="2" t="s">
        <v>270</v>
      </c>
      <c r="B270" s="2">
        <v>2.4276196E7</v>
      </c>
    </row>
    <row r="271">
      <c r="A271" s="2" t="s">
        <v>271</v>
      </c>
      <c r="B271" s="2">
        <v>6.7811477E7</v>
      </c>
    </row>
    <row r="272">
      <c r="A272" s="2" t="s">
        <v>272</v>
      </c>
      <c r="B272" s="2">
        <v>8.1467958E7</v>
      </c>
    </row>
    <row r="273">
      <c r="A273" s="2" t="s">
        <v>273</v>
      </c>
      <c r="B273" s="2">
        <v>8.5284688E7</v>
      </c>
    </row>
    <row r="274">
      <c r="A274" s="2" t="s">
        <v>274</v>
      </c>
      <c r="B274" s="2">
        <v>5.5653804E7</v>
      </c>
    </row>
    <row r="275">
      <c r="A275" s="2" t="s">
        <v>275</v>
      </c>
      <c r="B275" s="2">
        <v>1.7192702E7</v>
      </c>
    </row>
    <row r="276">
      <c r="A276" s="2" t="s">
        <v>276</v>
      </c>
      <c r="B276" s="2">
        <v>3.3302453E7</v>
      </c>
    </row>
    <row r="277">
      <c r="A277" s="2" t="s">
        <v>277</v>
      </c>
      <c r="B277" s="2">
        <v>3.4374635E7</v>
      </c>
    </row>
    <row r="278">
      <c r="A278" s="2" t="s">
        <v>278</v>
      </c>
      <c r="B278" s="2">
        <v>2.7289621E7</v>
      </c>
    </row>
    <row r="279">
      <c r="A279" s="2" t="s">
        <v>279</v>
      </c>
      <c r="B279" s="2">
        <v>6.74643E7</v>
      </c>
    </row>
    <row r="280">
      <c r="A280" s="2" t="s">
        <v>280</v>
      </c>
      <c r="B280" s="2">
        <v>5.1420074E7</v>
      </c>
    </row>
    <row r="281">
      <c r="A281" s="2" t="s">
        <v>281</v>
      </c>
      <c r="B281" s="2">
        <v>7.1321446E7</v>
      </c>
    </row>
    <row r="282">
      <c r="A282" s="2" t="s">
        <v>282</v>
      </c>
      <c r="B282" s="2">
        <v>6.1155748E7</v>
      </c>
    </row>
    <row r="283">
      <c r="A283" s="2" t="s">
        <v>283</v>
      </c>
      <c r="B283" s="2">
        <v>3.4266755E7</v>
      </c>
    </row>
    <row r="284">
      <c r="A284" s="2" t="s">
        <v>284</v>
      </c>
      <c r="B284" s="2">
        <v>8.8584917E7</v>
      </c>
    </row>
    <row r="285">
      <c r="A285" s="2" t="s">
        <v>285</v>
      </c>
      <c r="B285" s="2">
        <v>3.7086118E7</v>
      </c>
    </row>
    <row r="286">
      <c r="A286" s="2" t="s">
        <v>286</v>
      </c>
      <c r="B286" s="2">
        <v>3.3226084E7</v>
      </c>
    </row>
    <row r="287">
      <c r="A287" s="2" t="s">
        <v>287</v>
      </c>
      <c r="B287" s="2">
        <v>7.4715739E7</v>
      </c>
    </row>
    <row r="288">
      <c r="A288" s="2" t="s">
        <v>288</v>
      </c>
      <c r="B288" s="2">
        <v>2.4308102E7</v>
      </c>
    </row>
    <row r="289">
      <c r="A289" s="2" t="s">
        <v>289</v>
      </c>
      <c r="B289" s="2">
        <v>3.4233942E7</v>
      </c>
    </row>
    <row r="290">
      <c r="A290" s="2" t="s">
        <v>290</v>
      </c>
      <c r="B290" s="2">
        <v>1.4079856E7</v>
      </c>
    </row>
    <row r="291">
      <c r="A291" s="2" t="s">
        <v>291</v>
      </c>
      <c r="B291" s="2">
        <v>3.4259986E7</v>
      </c>
    </row>
    <row r="292">
      <c r="A292" s="2" t="s">
        <v>292</v>
      </c>
      <c r="B292" s="2">
        <v>1.2032836E7</v>
      </c>
    </row>
    <row r="293">
      <c r="A293" s="2" t="s">
        <v>293</v>
      </c>
      <c r="B293" s="2">
        <v>3.4185452E7</v>
      </c>
    </row>
    <row r="294">
      <c r="A294" s="2" t="s">
        <v>294</v>
      </c>
      <c r="B294" s="2">
        <v>6.1953555E7</v>
      </c>
    </row>
    <row r="295">
      <c r="A295" s="2" t="s">
        <v>295</v>
      </c>
      <c r="B295" s="2">
        <v>5.0658131E7</v>
      </c>
    </row>
    <row r="296">
      <c r="A296" s="2" t="s">
        <v>296</v>
      </c>
      <c r="B296" s="2">
        <v>2.4355449E7</v>
      </c>
    </row>
    <row r="297">
      <c r="A297" s="2" t="s">
        <v>297</v>
      </c>
      <c r="B297" s="2">
        <v>7.1083073E7</v>
      </c>
    </row>
    <row r="298">
      <c r="A298" s="2" t="s">
        <v>298</v>
      </c>
      <c r="B298" s="2">
        <v>1.8080454E7</v>
      </c>
    </row>
    <row r="299">
      <c r="A299" s="2" t="s">
        <v>299</v>
      </c>
      <c r="B299" s="2">
        <v>2.3046086E7</v>
      </c>
    </row>
    <row r="300">
      <c r="A300" s="2" t="s">
        <v>300</v>
      </c>
      <c r="B300" s="2">
        <v>3.2157662E7</v>
      </c>
    </row>
    <row r="301">
      <c r="A301" s="2" t="s">
        <v>301</v>
      </c>
      <c r="B301" s="2">
        <v>5.3704746E7</v>
      </c>
    </row>
    <row r="302">
      <c r="A302" s="2" t="s">
        <v>302</v>
      </c>
      <c r="B302" s="2">
        <v>6.2062719E7</v>
      </c>
    </row>
    <row r="303">
      <c r="A303" s="2" t="s">
        <v>303</v>
      </c>
      <c r="B303" s="2">
        <v>5.9402342E7</v>
      </c>
    </row>
    <row r="304">
      <c r="A304" s="2" t="s">
        <v>304</v>
      </c>
      <c r="B304" s="2">
        <v>3.411569E7</v>
      </c>
    </row>
    <row r="305">
      <c r="A305" s="2" t="s">
        <v>305</v>
      </c>
      <c r="B305" s="2">
        <v>7.0711879E7</v>
      </c>
    </row>
    <row r="306">
      <c r="A306" s="2" t="s">
        <v>306</v>
      </c>
      <c r="B306" s="2">
        <v>6.9295611E7</v>
      </c>
    </row>
    <row r="307">
      <c r="A307" s="2" t="s">
        <v>307</v>
      </c>
      <c r="B307" s="2">
        <v>2.7250371E7</v>
      </c>
    </row>
    <row r="308">
      <c r="A308" s="2" t="s">
        <v>308</v>
      </c>
      <c r="B308" s="2">
        <v>3.414942E7</v>
      </c>
    </row>
    <row r="309">
      <c r="A309" s="2" t="s">
        <v>309</v>
      </c>
      <c r="B309" s="2">
        <v>6.5467469E7</v>
      </c>
    </row>
    <row r="310">
      <c r="A310" s="2" t="s">
        <v>310</v>
      </c>
      <c r="B310" s="2">
        <v>9133823.0</v>
      </c>
    </row>
    <row r="311">
      <c r="A311" s="2" t="s">
        <v>311</v>
      </c>
      <c r="B311" s="2">
        <v>3.2143948E7</v>
      </c>
    </row>
    <row r="312">
      <c r="A312" s="2" t="s">
        <v>312</v>
      </c>
      <c r="B312" s="2">
        <v>1076622.0</v>
      </c>
    </row>
    <row r="313">
      <c r="A313" s="2" t="s">
        <v>313</v>
      </c>
      <c r="B313" s="2">
        <v>1139456.0</v>
      </c>
    </row>
    <row r="314">
      <c r="A314" s="2" t="s">
        <v>314</v>
      </c>
      <c r="B314" s="2">
        <v>5.0003631E7</v>
      </c>
    </row>
    <row r="315">
      <c r="A315" s="2" t="s">
        <v>315</v>
      </c>
      <c r="B315" s="2">
        <v>1.6050353E7</v>
      </c>
    </row>
    <row r="316">
      <c r="A316" s="2" t="s">
        <v>316</v>
      </c>
      <c r="B316" s="2">
        <v>2.4137513E7</v>
      </c>
    </row>
    <row r="317">
      <c r="A317" s="2" t="s">
        <v>317</v>
      </c>
      <c r="B317" s="2">
        <v>7.2188561E7</v>
      </c>
    </row>
    <row r="318">
      <c r="A318" s="2" t="s">
        <v>318</v>
      </c>
      <c r="B318" s="2">
        <v>2.7274144E7</v>
      </c>
    </row>
    <row r="319">
      <c r="A319" s="2" t="s">
        <v>319</v>
      </c>
      <c r="B319" s="2">
        <v>3.8018161E7</v>
      </c>
    </row>
    <row r="320">
      <c r="A320" s="2" t="s">
        <v>320</v>
      </c>
      <c r="B320" s="2">
        <v>8.0210201E7</v>
      </c>
    </row>
    <row r="321">
      <c r="A321" s="2" t="s">
        <v>321</v>
      </c>
      <c r="B321" s="2">
        <v>3.4376201E7</v>
      </c>
    </row>
    <row r="322">
      <c r="A322" s="2" t="s">
        <v>322</v>
      </c>
      <c r="B322" s="2">
        <v>8.1016816E7</v>
      </c>
    </row>
    <row r="323">
      <c r="A323" s="2" t="s">
        <v>323</v>
      </c>
      <c r="B323" s="2">
        <v>6.4215318E7</v>
      </c>
    </row>
    <row r="324">
      <c r="A324" s="2" t="s">
        <v>324</v>
      </c>
      <c r="B324" s="2">
        <v>6.164022E7</v>
      </c>
    </row>
    <row r="325">
      <c r="A325" s="2" t="s">
        <v>325</v>
      </c>
      <c r="B325" s="2">
        <v>6.1639699E7</v>
      </c>
    </row>
    <row r="326">
      <c r="A326" s="2" t="s">
        <v>326</v>
      </c>
      <c r="B326" s="2">
        <v>7.1845585E7</v>
      </c>
    </row>
    <row r="327">
      <c r="A327" s="2" t="s">
        <v>327</v>
      </c>
      <c r="B327" s="2">
        <v>5.9567821E7</v>
      </c>
    </row>
    <row r="328">
      <c r="A328" s="2" t="s">
        <v>328</v>
      </c>
      <c r="B328" s="2">
        <v>6.6823803E7</v>
      </c>
    </row>
    <row r="329">
      <c r="A329" s="2" t="s">
        <v>329</v>
      </c>
      <c r="B329" s="2">
        <v>6.3825872E7</v>
      </c>
    </row>
    <row r="330">
      <c r="A330" s="2" t="s">
        <v>330</v>
      </c>
      <c r="B330" s="2">
        <v>5.4452872E7</v>
      </c>
    </row>
    <row r="331">
      <c r="A331" s="2" t="s">
        <v>331</v>
      </c>
      <c r="B331" s="2">
        <v>6.950516E7</v>
      </c>
    </row>
    <row r="332">
      <c r="A332" s="2" t="s">
        <v>332</v>
      </c>
      <c r="B332" s="2">
        <v>6.4531694E7</v>
      </c>
    </row>
    <row r="333">
      <c r="A333" s="2" t="s">
        <v>333</v>
      </c>
      <c r="B333" s="2">
        <v>7.1305491E7</v>
      </c>
    </row>
    <row r="334">
      <c r="A334" s="2" t="s">
        <v>334</v>
      </c>
      <c r="B334" s="2">
        <v>6.0512091E7</v>
      </c>
    </row>
    <row r="335">
      <c r="A335" s="2" t="s">
        <v>335</v>
      </c>
      <c r="B335" s="2">
        <v>8.9030451E7</v>
      </c>
    </row>
    <row r="336">
      <c r="A336" s="2" t="s">
        <v>336</v>
      </c>
      <c r="B336" s="2">
        <v>3.4068128E7</v>
      </c>
    </row>
    <row r="337">
      <c r="A337" s="2" t="s">
        <v>337</v>
      </c>
      <c r="B337" s="2">
        <v>3.2096051E7</v>
      </c>
    </row>
    <row r="338">
      <c r="A338" s="2" t="s">
        <v>338</v>
      </c>
      <c r="B338" s="2">
        <v>7.7109759E7</v>
      </c>
    </row>
    <row r="339">
      <c r="A339" s="2" t="s">
        <v>339</v>
      </c>
      <c r="B339" s="2">
        <v>7.1140123E7</v>
      </c>
    </row>
    <row r="340">
      <c r="A340" s="2" t="s">
        <v>340</v>
      </c>
      <c r="B340" s="2">
        <v>2.4355288E7</v>
      </c>
    </row>
    <row r="341">
      <c r="A341" s="2" t="s">
        <v>341</v>
      </c>
      <c r="B341" s="2">
        <v>2.8111701E7</v>
      </c>
    </row>
    <row r="342">
      <c r="A342" s="2" t="s">
        <v>342</v>
      </c>
      <c r="B342" s="2">
        <v>5.3908775E7</v>
      </c>
    </row>
    <row r="343">
      <c r="A343" s="2" t="s">
        <v>343</v>
      </c>
      <c r="B343" s="2">
        <v>1.7063904E7</v>
      </c>
    </row>
    <row r="344">
      <c r="A344" s="2" t="s">
        <v>344</v>
      </c>
      <c r="B344" s="2">
        <v>2.4266306E7</v>
      </c>
    </row>
    <row r="345">
      <c r="A345" s="2" t="s">
        <v>345</v>
      </c>
      <c r="B345" s="2">
        <v>2.9048443E7</v>
      </c>
    </row>
    <row r="346">
      <c r="A346" s="2" t="s">
        <v>346</v>
      </c>
      <c r="B346" s="2">
        <v>6.1079634E7</v>
      </c>
    </row>
    <row r="347">
      <c r="A347" s="2" t="s">
        <v>347</v>
      </c>
      <c r="B347" s="2">
        <v>3.7046071E7</v>
      </c>
    </row>
    <row r="348">
      <c r="A348" s="2" t="s">
        <v>348</v>
      </c>
      <c r="B348" s="2">
        <v>7.2121203E7</v>
      </c>
    </row>
    <row r="349">
      <c r="A349" s="2" t="s">
        <v>349</v>
      </c>
      <c r="B349" s="2">
        <v>7.2077166E7</v>
      </c>
    </row>
    <row r="350">
      <c r="A350" s="2" t="s">
        <v>350</v>
      </c>
      <c r="B350" s="2">
        <v>2.7238301E7</v>
      </c>
    </row>
    <row r="351">
      <c r="A351" s="2" t="s">
        <v>351</v>
      </c>
      <c r="B351" s="2">
        <v>2.8086907E7</v>
      </c>
    </row>
    <row r="352">
      <c r="A352" s="2" t="s">
        <v>352</v>
      </c>
      <c r="B352" s="2">
        <v>3.4251536E7</v>
      </c>
    </row>
    <row r="353">
      <c r="A353" s="2" t="s">
        <v>353</v>
      </c>
      <c r="B353" s="2">
        <v>8166036.0</v>
      </c>
    </row>
    <row r="354">
      <c r="A354" s="2" t="s">
        <v>354</v>
      </c>
      <c r="B354" s="2">
        <v>3.4090225E7</v>
      </c>
    </row>
    <row r="355">
      <c r="A355" s="2" t="s">
        <v>355</v>
      </c>
      <c r="B355" s="2">
        <v>3.0108663E7</v>
      </c>
    </row>
    <row r="356">
      <c r="A356" s="2" t="s">
        <v>356</v>
      </c>
      <c r="B356" s="2">
        <v>2.2030896E7</v>
      </c>
    </row>
    <row r="357">
      <c r="A357" s="2" t="s">
        <v>357</v>
      </c>
      <c r="B357" s="2">
        <v>7.2334789E7</v>
      </c>
    </row>
    <row r="358">
      <c r="A358" s="2" t="s">
        <v>358</v>
      </c>
      <c r="B358" s="2">
        <v>7.8301084E7</v>
      </c>
    </row>
    <row r="359">
      <c r="A359" s="2" t="s">
        <v>359</v>
      </c>
      <c r="B359" s="2">
        <v>3.4375413E7</v>
      </c>
    </row>
    <row r="360">
      <c r="A360" s="2" t="s">
        <v>360</v>
      </c>
      <c r="B360" s="2">
        <v>3.3248489E7</v>
      </c>
    </row>
    <row r="361">
      <c r="A361" s="2" t="s">
        <v>361</v>
      </c>
      <c r="B361" s="2">
        <v>7.7519256E7</v>
      </c>
    </row>
    <row r="362">
      <c r="A362" s="2" t="s">
        <v>362</v>
      </c>
      <c r="B362" s="2">
        <v>7.5780291E7</v>
      </c>
    </row>
    <row r="363">
      <c r="A363" s="2" t="s">
        <v>363</v>
      </c>
      <c r="B363" s="2">
        <v>7.3703206E7</v>
      </c>
    </row>
    <row r="364">
      <c r="A364" s="2" t="s">
        <v>364</v>
      </c>
      <c r="B364" s="2">
        <v>2.7307418E7</v>
      </c>
    </row>
    <row r="365">
      <c r="A365" s="2" t="s">
        <v>365</v>
      </c>
      <c r="B365" s="2">
        <v>3.4153909E7</v>
      </c>
    </row>
    <row r="366">
      <c r="A366" s="2" t="s">
        <v>366</v>
      </c>
      <c r="B366" s="2">
        <v>2.436682E7</v>
      </c>
    </row>
    <row r="367">
      <c r="A367" s="2" t="s">
        <v>367</v>
      </c>
      <c r="B367" s="2">
        <v>1.7102525E7</v>
      </c>
    </row>
    <row r="368">
      <c r="A368" s="2" t="s">
        <v>368</v>
      </c>
      <c r="B368" s="2">
        <v>3.4277257E7</v>
      </c>
    </row>
    <row r="369">
      <c r="A369" s="2" t="s">
        <v>369</v>
      </c>
      <c r="B369" s="2">
        <v>8037027.0</v>
      </c>
    </row>
    <row r="370">
      <c r="A370" s="2" t="s">
        <v>370</v>
      </c>
      <c r="B370" s="2">
        <v>3.4275347E7</v>
      </c>
    </row>
    <row r="371">
      <c r="A371" s="2" t="s">
        <v>371</v>
      </c>
      <c r="B371" s="2">
        <v>7.6925439E7</v>
      </c>
    </row>
    <row r="372">
      <c r="A372" s="2" t="s">
        <v>372</v>
      </c>
      <c r="B372" s="2">
        <v>7.8194628E7</v>
      </c>
    </row>
    <row r="373">
      <c r="A373" s="2" t="s">
        <v>373</v>
      </c>
      <c r="B373" s="2">
        <v>8.3444033E7</v>
      </c>
    </row>
    <row r="374">
      <c r="A374" s="2" t="s">
        <v>374</v>
      </c>
      <c r="B374" s="2">
        <v>5.661156E7</v>
      </c>
    </row>
    <row r="375">
      <c r="A375" s="2" t="s">
        <v>375</v>
      </c>
      <c r="B375" s="2">
        <v>1.7060244E7</v>
      </c>
    </row>
    <row r="376">
      <c r="A376" s="2" t="s">
        <v>376</v>
      </c>
      <c r="B376" s="2">
        <v>2.8080293E7</v>
      </c>
    </row>
    <row r="377">
      <c r="A377" s="2" t="s">
        <v>377</v>
      </c>
      <c r="B377" s="2">
        <v>2.8080295E7</v>
      </c>
    </row>
    <row r="378">
      <c r="A378" s="2" t="s">
        <v>378</v>
      </c>
      <c r="B378" s="2">
        <v>9007809.0</v>
      </c>
    </row>
    <row r="379">
      <c r="A379" s="2" t="s">
        <v>379</v>
      </c>
      <c r="B379" s="2">
        <v>9011382.0</v>
      </c>
    </row>
    <row r="380">
      <c r="A380" s="2" t="s">
        <v>380</v>
      </c>
      <c r="B380" s="2">
        <v>5.7661383E7</v>
      </c>
    </row>
    <row r="381">
      <c r="A381" s="2" t="s">
        <v>381</v>
      </c>
      <c r="B381" s="2">
        <v>3.0284115E7</v>
      </c>
    </row>
    <row r="382">
      <c r="A382" s="2" t="s">
        <v>382</v>
      </c>
      <c r="B382" s="2">
        <v>2.7348139E7</v>
      </c>
    </row>
    <row r="383">
      <c r="A383" s="2" t="s">
        <v>383</v>
      </c>
      <c r="B383" s="2">
        <v>6.9103437E7</v>
      </c>
    </row>
    <row r="384">
      <c r="A384" s="2" t="s">
        <v>384</v>
      </c>
      <c r="B384" s="2">
        <v>3.5012085E7</v>
      </c>
    </row>
    <row r="385">
      <c r="A385" s="2" t="s">
        <v>385</v>
      </c>
      <c r="B385" s="2">
        <v>3.4305784E7</v>
      </c>
    </row>
    <row r="386">
      <c r="A386" s="2" t="s">
        <v>386</v>
      </c>
      <c r="B386" s="2">
        <v>2.4337487E7</v>
      </c>
    </row>
    <row r="387">
      <c r="A387" s="2" t="s">
        <v>387</v>
      </c>
      <c r="B387" s="2">
        <v>2.7285301E7</v>
      </c>
    </row>
    <row r="388">
      <c r="A388" s="2" t="s">
        <v>388</v>
      </c>
      <c r="B388" s="2">
        <v>2.0069216E7</v>
      </c>
    </row>
    <row r="389">
      <c r="A389" s="2" t="s">
        <v>389</v>
      </c>
      <c r="B389" s="2">
        <v>2.0081525E7</v>
      </c>
    </row>
    <row r="390">
      <c r="A390" s="2" t="s">
        <v>390</v>
      </c>
      <c r="B390" s="2">
        <v>8108022.0</v>
      </c>
    </row>
    <row r="391">
      <c r="A391" s="2" t="s">
        <v>391</v>
      </c>
      <c r="B391" s="2">
        <v>6.6377021E7</v>
      </c>
    </row>
    <row r="392">
      <c r="A392" s="2" t="s">
        <v>392</v>
      </c>
      <c r="B392" s="2">
        <v>6.6023068E7</v>
      </c>
    </row>
    <row r="393">
      <c r="A393" s="2" t="s">
        <v>393</v>
      </c>
      <c r="B393" s="2">
        <v>7.6600416E7</v>
      </c>
    </row>
    <row r="394">
      <c r="A394" s="2" t="s">
        <v>394</v>
      </c>
      <c r="B394" s="2">
        <v>5.2636003E7</v>
      </c>
    </row>
    <row r="395">
      <c r="A395" s="2" t="s">
        <v>395</v>
      </c>
      <c r="B395" s="2">
        <v>5.5752713E7</v>
      </c>
    </row>
    <row r="396">
      <c r="A396" s="2" t="s">
        <v>396</v>
      </c>
      <c r="B396" s="2">
        <v>3.4238256E7</v>
      </c>
    </row>
    <row r="397">
      <c r="A397" s="2" t="s">
        <v>397</v>
      </c>
      <c r="B397" s="2">
        <v>3.0077778E7</v>
      </c>
    </row>
    <row r="398">
      <c r="A398" s="2" t="s">
        <v>398</v>
      </c>
      <c r="B398" s="2">
        <v>1.0143387E7</v>
      </c>
    </row>
    <row r="399">
      <c r="A399" s="2" t="s">
        <v>399</v>
      </c>
      <c r="B399" s="2">
        <v>8.7409259E7</v>
      </c>
    </row>
    <row r="400">
      <c r="A400" s="2" t="s">
        <v>400</v>
      </c>
      <c r="B400" s="2">
        <v>3.9037364E7</v>
      </c>
    </row>
    <row r="401">
      <c r="A401" s="2" t="s">
        <v>401</v>
      </c>
      <c r="B401" s="2">
        <v>6.4462846E7</v>
      </c>
    </row>
    <row r="402">
      <c r="A402" s="2" t="s">
        <v>402</v>
      </c>
      <c r="B402" s="2">
        <v>1.606364E7</v>
      </c>
    </row>
    <row r="403">
      <c r="A403" s="2" t="s">
        <v>403</v>
      </c>
      <c r="B403" s="2">
        <v>5.1315521E7</v>
      </c>
    </row>
    <row r="404">
      <c r="A404" s="2" t="s">
        <v>404</v>
      </c>
      <c r="B404" s="2">
        <v>6.5271505E7</v>
      </c>
    </row>
    <row r="405">
      <c r="A405" s="2" t="s">
        <v>405</v>
      </c>
      <c r="B405" s="2">
        <v>7.4014358E7</v>
      </c>
    </row>
    <row r="406">
      <c r="A406" s="2" t="s">
        <v>406</v>
      </c>
      <c r="B406" s="2">
        <v>7.5354608E7</v>
      </c>
    </row>
    <row r="407">
      <c r="A407" s="2" t="s">
        <v>407</v>
      </c>
      <c r="B407" s="2">
        <v>3.3168549E7</v>
      </c>
    </row>
    <row r="408">
      <c r="A408" s="2" t="s">
        <v>408</v>
      </c>
      <c r="B408" s="2">
        <v>8.7542978E7</v>
      </c>
    </row>
    <row r="409">
      <c r="A409" s="2" t="s">
        <v>409</v>
      </c>
      <c r="B409" s="2">
        <v>8.9386434E7</v>
      </c>
    </row>
    <row r="410">
      <c r="A410" s="2" t="s">
        <v>410</v>
      </c>
      <c r="B410" s="2">
        <v>3.4207531E7</v>
      </c>
    </row>
    <row r="411">
      <c r="A411" s="2" t="s">
        <v>411</v>
      </c>
      <c r="B411" s="2">
        <v>5.8050043E7</v>
      </c>
    </row>
    <row r="412">
      <c r="A412" s="2" t="s">
        <v>412</v>
      </c>
      <c r="B412" s="2">
        <v>9107788.0</v>
      </c>
    </row>
    <row r="413">
      <c r="A413" s="2" t="s">
        <v>413</v>
      </c>
      <c r="B413" s="2">
        <v>6.9303363E7</v>
      </c>
    </row>
    <row r="414">
      <c r="A414" s="2" t="s">
        <v>414</v>
      </c>
      <c r="B414" s="2">
        <v>2.4236419E7</v>
      </c>
    </row>
    <row r="415">
      <c r="A415" s="2" t="s">
        <v>415</v>
      </c>
      <c r="B415" s="2">
        <v>3.4251664E7</v>
      </c>
    </row>
    <row r="416">
      <c r="A416" s="2" t="s">
        <v>416</v>
      </c>
      <c r="B416" s="2">
        <v>6.6293634E7</v>
      </c>
    </row>
    <row r="417">
      <c r="A417" s="2" t="s">
        <v>417</v>
      </c>
      <c r="B417" s="2">
        <v>6.396135E7</v>
      </c>
    </row>
    <row r="418">
      <c r="A418" s="2" t="s">
        <v>418</v>
      </c>
      <c r="B418" s="2">
        <v>3.4280497E7</v>
      </c>
    </row>
    <row r="419">
      <c r="A419" s="2" t="s">
        <v>419</v>
      </c>
      <c r="B419" s="2">
        <v>7.18838E7</v>
      </c>
    </row>
    <row r="420">
      <c r="A420" s="2" t="s">
        <v>420</v>
      </c>
      <c r="B420" s="2">
        <v>5.9554851E7</v>
      </c>
    </row>
    <row r="421">
      <c r="A421" s="2" t="s">
        <v>421</v>
      </c>
      <c r="B421" s="2">
        <v>3.4193804E7</v>
      </c>
    </row>
    <row r="422">
      <c r="A422" s="2" t="s">
        <v>422</v>
      </c>
      <c r="B422" s="2">
        <v>1.4109133E7</v>
      </c>
    </row>
    <row r="423">
      <c r="A423" s="2" t="s">
        <v>423</v>
      </c>
      <c r="B423" s="2">
        <v>5.4100038E7</v>
      </c>
    </row>
    <row r="424">
      <c r="A424" s="2" t="s">
        <v>424</v>
      </c>
      <c r="B424" s="2">
        <v>7.1531769E7</v>
      </c>
    </row>
    <row r="425">
      <c r="A425" s="2" t="s">
        <v>425</v>
      </c>
      <c r="B425" s="2">
        <v>3.4368587E7</v>
      </c>
    </row>
    <row r="426">
      <c r="A426" s="2" t="s">
        <v>426</v>
      </c>
      <c r="B426" s="2">
        <v>5.3833295E7</v>
      </c>
    </row>
    <row r="427">
      <c r="A427" s="2" t="s">
        <v>427</v>
      </c>
      <c r="B427" s="2">
        <v>7.1041389E7</v>
      </c>
    </row>
    <row r="428">
      <c r="A428" s="2" t="s">
        <v>428</v>
      </c>
      <c r="B428" s="2">
        <v>3.4145205E7</v>
      </c>
    </row>
    <row r="429">
      <c r="A429" s="2" t="s">
        <v>429</v>
      </c>
      <c r="B429" s="2">
        <v>3.4108286E7</v>
      </c>
    </row>
    <row r="430">
      <c r="A430" s="2" t="s">
        <v>430</v>
      </c>
      <c r="B430" s="2">
        <v>5.9395435E7</v>
      </c>
    </row>
    <row r="431">
      <c r="A431" s="2" t="s">
        <v>431</v>
      </c>
      <c r="B431" s="2">
        <v>8.2940533E7</v>
      </c>
    </row>
    <row r="432">
      <c r="A432" s="2" t="s">
        <v>432</v>
      </c>
      <c r="B432" s="2">
        <v>3.3094603E7</v>
      </c>
    </row>
    <row r="433">
      <c r="A433" s="2" t="s">
        <v>433</v>
      </c>
      <c r="B433" s="2">
        <v>5.9935618E7</v>
      </c>
    </row>
    <row r="434">
      <c r="A434" s="2" t="s">
        <v>434</v>
      </c>
      <c r="B434" s="2">
        <v>2.4155648E7</v>
      </c>
    </row>
    <row r="435">
      <c r="A435" s="2" t="s">
        <v>435</v>
      </c>
      <c r="B435" s="2">
        <v>7.2029854E7</v>
      </c>
    </row>
    <row r="436">
      <c r="A436" s="2" t="s">
        <v>436</v>
      </c>
      <c r="B436" s="2">
        <v>8085412.0</v>
      </c>
    </row>
    <row r="437">
      <c r="A437" s="2" t="s">
        <v>437</v>
      </c>
      <c r="B437" s="2">
        <v>3.9087077E7</v>
      </c>
    </row>
    <row r="438">
      <c r="A438" s="2" t="s">
        <v>438</v>
      </c>
      <c r="B438" s="2">
        <v>2.3077575E7</v>
      </c>
    </row>
    <row r="439">
      <c r="A439" s="2" t="s">
        <v>439</v>
      </c>
      <c r="B439" s="2">
        <v>2.002541E7</v>
      </c>
    </row>
    <row r="440">
      <c r="A440" s="2" t="s">
        <v>440</v>
      </c>
      <c r="B440" s="2">
        <v>5.085911E7</v>
      </c>
    </row>
    <row r="441">
      <c r="A441" s="2" t="s">
        <v>441</v>
      </c>
      <c r="B441" s="2">
        <v>2.7233498E7</v>
      </c>
    </row>
    <row r="442">
      <c r="A442" s="2" t="s">
        <v>442</v>
      </c>
      <c r="B442" s="2">
        <v>8.3351574E7</v>
      </c>
    </row>
    <row r="443">
      <c r="A443" s="2" t="s">
        <v>443</v>
      </c>
      <c r="B443" s="2">
        <v>3.0096365E7</v>
      </c>
    </row>
    <row r="444">
      <c r="A444" s="2" t="s">
        <v>444</v>
      </c>
      <c r="B444" s="2">
        <v>3.0180615E7</v>
      </c>
    </row>
    <row r="445">
      <c r="A445" s="2" t="s">
        <v>445</v>
      </c>
      <c r="B445" s="2">
        <v>3.0225482E7</v>
      </c>
    </row>
    <row r="446">
      <c r="A446" s="2" t="s">
        <v>446</v>
      </c>
      <c r="B446" s="2">
        <v>6.2936808E7</v>
      </c>
    </row>
    <row r="447">
      <c r="A447" s="2" t="s">
        <v>447</v>
      </c>
      <c r="B447" s="2">
        <v>6.0974796E7</v>
      </c>
    </row>
    <row r="448">
      <c r="A448" s="2" t="s">
        <v>448</v>
      </c>
      <c r="B448" s="2">
        <v>6.0156244E7</v>
      </c>
    </row>
    <row r="449">
      <c r="A449" s="2" t="s">
        <v>449</v>
      </c>
      <c r="B449" s="2">
        <v>2.4253371E7</v>
      </c>
    </row>
    <row r="450">
      <c r="A450" s="2" t="s">
        <v>450</v>
      </c>
      <c r="B450" s="2">
        <v>2.4307997E7</v>
      </c>
    </row>
    <row r="451">
      <c r="A451" s="2" t="s">
        <v>451</v>
      </c>
      <c r="B451" s="2">
        <v>6.9382115E7</v>
      </c>
    </row>
    <row r="452">
      <c r="A452" s="2" t="s">
        <v>452</v>
      </c>
      <c r="B452" s="2">
        <v>3.2028941E7</v>
      </c>
    </row>
    <row r="453">
      <c r="A453" s="2" t="s">
        <v>453</v>
      </c>
      <c r="B453" s="2">
        <v>6.1668451E7</v>
      </c>
    </row>
    <row r="454">
      <c r="A454" s="2" t="s">
        <v>454</v>
      </c>
      <c r="B454" s="2">
        <v>7.8318858E7</v>
      </c>
    </row>
    <row r="455">
      <c r="A455" s="2" t="s">
        <v>455</v>
      </c>
      <c r="B455" s="2">
        <v>2.4243279E7</v>
      </c>
    </row>
    <row r="456">
      <c r="A456" s="2" t="s">
        <v>456</v>
      </c>
      <c r="B456" s="2">
        <v>8.8509079E7</v>
      </c>
    </row>
    <row r="457">
      <c r="A457" s="2" t="s">
        <v>457</v>
      </c>
      <c r="B457" s="2">
        <v>2.4182635E7</v>
      </c>
    </row>
    <row r="458">
      <c r="A458" s="2" t="s">
        <v>458</v>
      </c>
      <c r="B458" s="2">
        <v>5.2371433E7</v>
      </c>
    </row>
    <row r="459">
      <c r="A459" s="2" t="s">
        <v>459</v>
      </c>
      <c r="B459" s="2">
        <v>6.2698788E7</v>
      </c>
    </row>
    <row r="460">
      <c r="A460" s="2" t="s">
        <v>460</v>
      </c>
      <c r="B460" s="2">
        <v>3.2094029E7</v>
      </c>
    </row>
    <row r="461">
      <c r="A461" s="2" t="s">
        <v>461</v>
      </c>
      <c r="B461" s="2">
        <v>2.7186537E7</v>
      </c>
    </row>
    <row r="462">
      <c r="A462" s="2" t="s">
        <v>462</v>
      </c>
      <c r="B462" s="2">
        <v>3.0120159E7</v>
      </c>
    </row>
    <row r="463">
      <c r="A463" s="2" t="s">
        <v>463</v>
      </c>
      <c r="B463" s="2">
        <v>3.4308168E7</v>
      </c>
    </row>
    <row r="464">
      <c r="A464" s="2" t="s">
        <v>464</v>
      </c>
      <c r="B464" s="2">
        <v>7.2513039E7</v>
      </c>
    </row>
    <row r="465">
      <c r="A465" s="2" t="s">
        <v>465</v>
      </c>
      <c r="B465" s="2">
        <v>5.1736349E7</v>
      </c>
    </row>
    <row r="466">
      <c r="A466" s="2" t="s">
        <v>466</v>
      </c>
      <c r="B466" s="2">
        <v>2.4382391E7</v>
      </c>
    </row>
    <row r="467">
      <c r="A467" s="2" t="s">
        <v>467</v>
      </c>
      <c r="B467" s="2">
        <v>3.4270994E7</v>
      </c>
    </row>
    <row r="468">
      <c r="A468" s="2" t="s">
        <v>468</v>
      </c>
      <c r="B468" s="2">
        <v>6.0449497E7</v>
      </c>
    </row>
    <row r="469">
      <c r="A469" s="2" t="s">
        <v>469</v>
      </c>
      <c r="B469" s="2">
        <v>3.3057851E7</v>
      </c>
    </row>
    <row r="470">
      <c r="A470" s="2" t="s">
        <v>470</v>
      </c>
      <c r="B470" s="2">
        <v>3.4106539E7</v>
      </c>
    </row>
    <row r="471">
      <c r="A471" s="2" t="s">
        <v>471</v>
      </c>
      <c r="B471" s="2">
        <v>8012289.0</v>
      </c>
    </row>
    <row r="472">
      <c r="A472" s="2" t="s">
        <v>472</v>
      </c>
      <c r="B472" s="2">
        <v>6.6590671E7</v>
      </c>
    </row>
    <row r="473">
      <c r="A473" s="2" t="s">
        <v>473</v>
      </c>
      <c r="B473" s="2">
        <v>7.1400192E7</v>
      </c>
    </row>
    <row r="474">
      <c r="A474" s="2" t="s">
        <v>474</v>
      </c>
      <c r="B474" s="2">
        <v>8.267753E7</v>
      </c>
    </row>
    <row r="475">
      <c r="A475" s="2" t="s">
        <v>475</v>
      </c>
      <c r="B475" s="2">
        <v>8.5844411E7</v>
      </c>
    </row>
    <row r="476">
      <c r="A476" s="2" t="s">
        <v>476</v>
      </c>
      <c r="B476" s="2">
        <v>2.0026381E7</v>
      </c>
    </row>
    <row r="477">
      <c r="A477" s="2" t="s">
        <v>477</v>
      </c>
      <c r="B477" s="2">
        <v>2.4120312E7</v>
      </c>
    </row>
    <row r="478">
      <c r="A478" s="2" t="s">
        <v>478</v>
      </c>
      <c r="B478" s="2">
        <v>8.163019E7</v>
      </c>
    </row>
    <row r="479">
      <c r="A479" s="2" t="s">
        <v>479</v>
      </c>
      <c r="B479" s="2">
        <v>3.4283629E7</v>
      </c>
    </row>
    <row r="480">
      <c r="A480" s="2" t="s">
        <v>480</v>
      </c>
      <c r="B480" s="2">
        <v>8.553957E7</v>
      </c>
    </row>
    <row r="481">
      <c r="A481" s="2" t="s">
        <v>481</v>
      </c>
      <c r="B481" s="2">
        <v>7.6707644E7</v>
      </c>
    </row>
    <row r="482">
      <c r="A482" s="2" t="s">
        <v>482</v>
      </c>
      <c r="B482" s="2">
        <v>1.7040286E7</v>
      </c>
    </row>
    <row r="483">
      <c r="A483" s="2" t="s">
        <v>483</v>
      </c>
      <c r="B483" s="2">
        <v>3.3273584E7</v>
      </c>
    </row>
    <row r="484">
      <c r="A484" s="2" t="s">
        <v>484</v>
      </c>
      <c r="B484" s="2">
        <v>3.5027356E7</v>
      </c>
    </row>
    <row r="485">
      <c r="A485" s="2" t="s">
        <v>485</v>
      </c>
      <c r="B485" s="2">
        <v>2.4280094E7</v>
      </c>
    </row>
    <row r="486">
      <c r="A486" s="2" t="s">
        <v>486</v>
      </c>
      <c r="B486" s="2">
        <v>5.7638527E7</v>
      </c>
    </row>
    <row r="487">
      <c r="A487" s="2" t="s">
        <v>487</v>
      </c>
      <c r="B487" s="2">
        <v>5.2831825E7</v>
      </c>
    </row>
    <row r="488">
      <c r="A488" s="2" t="s">
        <v>488</v>
      </c>
      <c r="B488" s="2">
        <v>5.3730941E7</v>
      </c>
    </row>
    <row r="489">
      <c r="A489" s="2" t="s">
        <v>489</v>
      </c>
      <c r="B489" s="2">
        <v>7.7956311E7</v>
      </c>
    </row>
    <row r="490">
      <c r="A490" s="2" t="s">
        <v>490</v>
      </c>
      <c r="B490" s="2">
        <v>6.1925926E7</v>
      </c>
    </row>
    <row r="491">
      <c r="A491" s="2" t="s">
        <v>491</v>
      </c>
      <c r="B491" s="2">
        <v>5.6869649E7</v>
      </c>
    </row>
    <row r="492">
      <c r="A492" s="2" t="s">
        <v>492</v>
      </c>
      <c r="B492" s="2">
        <v>7.4430661E7</v>
      </c>
    </row>
    <row r="493">
      <c r="A493" s="2" t="s">
        <v>493</v>
      </c>
      <c r="B493" s="2">
        <v>7.6926605E7</v>
      </c>
    </row>
    <row r="494">
      <c r="A494" s="2" t="s">
        <v>494</v>
      </c>
      <c r="B494" s="2">
        <v>3.4227844E7</v>
      </c>
    </row>
    <row r="495">
      <c r="A495" s="2" t="s">
        <v>495</v>
      </c>
      <c r="B495" s="2">
        <v>6.857978E7</v>
      </c>
    </row>
    <row r="496">
      <c r="A496" s="2" t="s">
        <v>496</v>
      </c>
      <c r="B496" s="2">
        <v>7.8067197E7</v>
      </c>
    </row>
    <row r="497">
      <c r="A497" s="2" t="s">
        <v>497</v>
      </c>
      <c r="B497" s="2">
        <v>5.4069475E7</v>
      </c>
    </row>
    <row r="498">
      <c r="A498" s="2" t="s">
        <v>498</v>
      </c>
      <c r="B498" s="2">
        <v>5.2965139E7</v>
      </c>
    </row>
    <row r="499">
      <c r="A499" s="2" t="s">
        <v>499</v>
      </c>
      <c r="B499" s="2">
        <v>3.427101E7</v>
      </c>
    </row>
    <row r="500">
      <c r="A500" s="2" t="s">
        <v>500</v>
      </c>
      <c r="B500" s="2">
        <v>6.8697864E7</v>
      </c>
    </row>
    <row r="501">
      <c r="A501" s="2" t="s">
        <v>501</v>
      </c>
      <c r="B501" s="2">
        <v>6.5089545E7</v>
      </c>
    </row>
    <row r="502">
      <c r="A502" s="2" t="s">
        <v>502</v>
      </c>
      <c r="B502" s="2">
        <v>7.0427585E7</v>
      </c>
    </row>
    <row r="503">
      <c r="A503" s="2" t="s">
        <v>503</v>
      </c>
      <c r="B503" s="2">
        <v>8.1461887E7</v>
      </c>
    </row>
    <row r="504">
      <c r="A504" s="2" t="s">
        <v>504</v>
      </c>
      <c r="B504" s="2">
        <v>5.7312281E7</v>
      </c>
    </row>
    <row r="505">
      <c r="A505" s="2" t="s">
        <v>505</v>
      </c>
      <c r="B505" s="2">
        <v>6073110.0</v>
      </c>
    </row>
    <row r="506">
      <c r="A506" s="2" t="s">
        <v>506</v>
      </c>
      <c r="B506" s="2">
        <v>6.3881713E7</v>
      </c>
    </row>
    <row r="507">
      <c r="A507" s="2" t="s">
        <v>507</v>
      </c>
      <c r="B507" s="2">
        <v>2056534.0</v>
      </c>
    </row>
    <row r="508">
      <c r="A508" s="2" t="s">
        <v>508</v>
      </c>
      <c r="B508" s="2">
        <v>6.1663395E7</v>
      </c>
    </row>
    <row r="509">
      <c r="A509" s="2" t="s">
        <v>509</v>
      </c>
      <c r="B509" s="2">
        <v>2.0073363E7</v>
      </c>
    </row>
    <row r="510">
      <c r="A510" s="2" t="s">
        <v>510</v>
      </c>
      <c r="B510" s="2">
        <v>3.4109782E7</v>
      </c>
    </row>
    <row r="511">
      <c r="A511" s="2" t="s">
        <v>511</v>
      </c>
      <c r="B511" s="2">
        <v>7.6963632E7</v>
      </c>
    </row>
    <row r="512">
      <c r="A512" s="2" t="s">
        <v>512</v>
      </c>
      <c r="B512" s="2">
        <v>8.098883E7</v>
      </c>
    </row>
    <row r="513">
      <c r="A513" s="2" t="s">
        <v>513</v>
      </c>
      <c r="B513" s="2">
        <v>5.9936797E7</v>
      </c>
    </row>
    <row r="514">
      <c r="A514" s="2" t="s">
        <v>514</v>
      </c>
      <c r="B514" s="2">
        <v>7.1660275E7</v>
      </c>
    </row>
    <row r="515">
      <c r="A515" s="2" t="s">
        <v>515</v>
      </c>
      <c r="B515" s="2">
        <v>7.1767126E7</v>
      </c>
    </row>
    <row r="516">
      <c r="A516" s="2" t="s">
        <v>516</v>
      </c>
      <c r="B516" s="2">
        <v>1.1047739E7</v>
      </c>
    </row>
    <row r="517">
      <c r="A517" s="2" t="s">
        <v>517</v>
      </c>
      <c r="B517" s="2">
        <v>5.9299312E7</v>
      </c>
    </row>
    <row r="518">
      <c r="A518" s="2" t="s">
        <v>518</v>
      </c>
      <c r="B518" s="2">
        <v>6.3558963E7</v>
      </c>
    </row>
    <row r="519">
      <c r="A519" s="2" t="s">
        <v>519</v>
      </c>
      <c r="B519" s="2">
        <v>2.0060763E7</v>
      </c>
    </row>
    <row r="520">
      <c r="A520" s="2" t="s">
        <v>520</v>
      </c>
      <c r="B520" s="2">
        <v>2.0080576E7</v>
      </c>
    </row>
    <row r="521">
      <c r="A521" s="2" t="s">
        <v>521</v>
      </c>
      <c r="B521" s="2">
        <v>3.2015492E7</v>
      </c>
    </row>
    <row r="522">
      <c r="A522" s="2" t="s">
        <v>522</v>
      </c>
      <c r="B522" s="2">
        <v>5.7649693E7</v>
      </c>
    </row>
    <row r="523">
      <c r="A523" s="2" t="s">
        <v>523</v>
      </c>
      <c r="B523" s="2">
        <v>3.0114159E7</v>
      </c>
    </row>
    <row r="524">
      <c r="A524" s="2" t="s">
        <v>524</v>
      </c>
      <c r="B524" s="2">
        <v>6.8731124E7</v>
      </c>
    </row>
    <row r="525">
      <c r="A525" s="2" t="s">
        <v>525</v>
      </c>
      <c r="B525" s="2">
        <v>6.8862555E7</v>
      </c>
    </row>
    <row r="526">
      <c r="A526" s="2" t="s">
        <v>526</v>
      </c>
      <c r="B526" s="2">
        <v>7.1725385E7</v>
      </c>
    </row>
    <row r="527">
      <c r="A527" s="2" t="s">
        <v>527</v>
      </c>
      <c r="B527" s="2">
        <v>7.3076872E7</v>
      </c>
    </row>
    <row r="528">
      <c r="A528" s="2" t="s">
        <v>528</v>
      </c>
      <c r="B528" s="2">
        <v>4.0530953E7</v>
      </c>
    </row>
    <row r="529">
      <c r="A529" s="2" t="s">
        <v>529</v>
      </c>
      <c r="B529" s="2">
        <v>2032828.0</v>
      </c>
    </row>
    <row r="530">
      <c r="A530" s="2" t="s">
        <v>530</v>
      </c>
      <c r="B530" s="2">
        <v>2.7340502E7</v>
      </c>
    </row>
    <row r="531">
      <c r="A531" s="2" t="s">
        <v>531</v>
      </c>
      <c r="B531" s="2">
        <v>7.1376518E7</v>
      </c>
    </row>
    <row r="532">
      <c r="A532" s="2" t="s">
        <v>532</v>
      </c>
      <c r="B532" s="2">
        <v>6.8755066E7</v>
      </c>
    </row>
    <row r="533">
      <c r="A533" s="2" t="s">
        <v>533</v>
      </c>
      <c r="B533" s="2">
        <v>2.8087313E7</v>
      </c>
    </row>
    <row r="534">
      <c r="A534" s="2" t="s">
        <v>534</v>
      </c>
      <c r="B534" s="2">
        <v>3.0073649E7</v>
      </c>
    </row>
    <row r="535">
      <c r="A535" s="2" t="s">
        <v>535</v>
      </c>
      <c r="B535" s="2">
        <v>2.0100257E7</v>
      </c>
    </row>
    <row r="536">
      <c r="A536" s="2" t="s">
        <v>536</v>
      </c>
      <c r="B536" s="2">
        <v>5.8043713E7</v>
      </c>
    </row>
    <row r="537">
      <c r="A537" s="2" t="s">
        <v>537</v>
      </c>
      <c r="B537" s="2">
        <v>6.4552926E7</v>
      </c>
    </row>
    <row r="538">
      <c r="A538" s="2" t="s">
        <v>538</v>
      </c>
      <c r="B538" s="2">
        <v>6.3399113E7</v>
      </c>
    </row>
    <row r="539">
      <c r="A539" s="2" t="s">
        <v>539</v>
      </c>
      <c r="B539" s="2">
        <v>6.8002459E7</v>
      </c>
    </row>
    <row r="540">
      <c r="A540" s="2" t="s">
        <v>540</v>
      </c>
      <c r="B540" s="2">
        <v>8.2591326E7</v>
      </c>
    </row>
    <row r="541">
      <c r="A541" s="2" t="s">
        <v>541</v>
      </c>
      <c r="B541" s="2">
        <v>8.3905308E7</v>
      </c>
    </row>
    <row r="542">
      <c r="A542" s="2" t="s">
        <v>542</v>
      </c>
      <c r="B542" s="2">
        <v>7.6711188E7</v>
      </c>
    </row>
    <row r="543">
      <c r="A543" s="2" t="s">
        <v>543</v>
      </c>
      <c r="B543" s="2">
        <v>3.4140623E7</v>
      </c>
    </row>
    <row r="544">
      <c r="A544" s="2" t="s">
        <v>544</v>
      </c>
      <c r="B544" s="2">
        <v>2.4312508E7</v>
      </c>
    </row>
    <row r="545">
      <c r="A545" s="2" t="s">
        <v>545</v>
      </c>
      <c r="B545" s="2">
        <v>5.9003251E7</v>
      </c>
    </row>
    <row r="546">
      <c r="A546" s="2" t="s">
        <v>546</v>
      </c>
      <c r="B546" s="2">
        <v>5.5412688E7</v>
      </c>
    </row>
    <row r="547">
      <c r="A547" s="2" t="s">
        <v>547</v>
      </c>
      <c r="B547" s="2">
        <v>7.1778705E7</v>
      </c>
    </row>
    <row r="548">
      <c r="A548" s="2" t="s">
        <v>548</v>
      </c>
      <c r="B548" s="2">
        <v>3.4366966E7</v>
      </c>
    </row>
    <row r="549">
      <c r="A549" s="2" t="s">
        <v>549</v>
      </c>
      <c r="B549" s="2">
        <v>6.1570982E7</v>
      </c>
    </row>
    <row r="550">
      <c r="A550" s="2" t="s">
        <v>550</v>
      </c>
      <c r="B550" s="2">
        <v>6.8312148E7</v>
      </c>
    </row>
    <row r="551">
      <c r="A551" s="2" t="s">
        <v>551</v>
      </c>
      <c r="B551" s="2">
        <v>6.223697E7</v>
      </c>
    </row>
    <row r="552">
      <c r="A552" s="2" t="s">
        <v>552</v>
      </c>
      <c r="B552" s="2">
        <v>6.4758958E7</v>
      </c>
    </row>
    <row r="553">
      <c r="A553" s="2" t="s">
        <v>553</v>
      </c>
      <c r="B553" s="2">
        <v>3.4128666E7</v>
      </c>
    </row>
    <row r="554">
      <c r="A554" s="2" t="s">
        <v>554</v>
      </c>
      <c r="B554" s="2">
        <v>7.7884124E7</v>
      </c>
    </row>
    <row r="555">
      <c r="A555" s="2" t="s">
        <v>555</v>
      </c>
      <c r="B555" s="2">
        <v>5.2038408E7</v>
      </c>
    </row>
    <row r="556">
      <c r="A556" s="2" t="s">
        <v>556</v>
      </c>
      <c r="B556" s="2">
        <v>6.7207405E7</v>
      </c>
    </row>
    <row r="557">
      <c r="A557" s="2" t="s">
        <v>557</v>
      </c>
      <c r="B557" s="2">
        <v>3.4143911E7</v>
      </c>
    </row>
    <row r="558">
      <c r="A558" s="2" t="s">
        <v>558</v>
      </c>
      <c r="B558" s="2">
        <v>3.3284074E7</v>
      </c>
    </row>
    <row r="559">
      <c r="A559" s="2" t="s">
        <v>559</v>
      </c>
      <c r="B559" s="2">
        <v>6.173884E7</v>
      </c>
    </row>
    <row r="560">
      <c r="A560" s="2" t="s">
        <v>560</v>
      </c>
      <c r="B560" s="2">
        <v>4.1210838E7</v>
      </c>
    </row>
    <row r="561">
      <c r="A561" s="2" t="s">
        <v>561</v>
      </c>
      <c r="B561" s="2">
        <v>7.5875969E7</v>
      </c>
    </row>
    <row r="562">
      <c r="A562" s="2" t="s">
        <v>562</v>
      </c>
      <c r="B562" s="2">
        <v>7.5094541E7</v>
      </c>
    </row>
    <row r="563">
      <c r="A563" s="2" t="s">
        <v>563</v>
      </c>
      <c r="B563" s="2">
        <v>8.4068779E7</v>
      </c>
    </row>
    <row r="564">
      <c r="A564" s="2" t="s">
        <v>564</v>
      </c>
      <c r="B564" s="2">
        <v>5.4402506E7</v>
      </c>
    </row>
    <row r="565">
      <c r="A565" s="2" t="s">
        <v>565</v>
      </c>
      <c r="B565" s="2">
        <v>3.4124936E7</v>
      </c>
    </row>
    <row r="566">
      <c r="A566" s="2" t="s">
        <v>566</v>
      </c>
      <c r="B566" s="2">
        <v>5.149719E7</v>
      </c>
    </row>
    <row r="567">
      <c r="A567" s="2" t="s">
        <v>567</v>
      </c>
      <c r="B567" s="2">
        <v>3.423906E7</v>
      </c>
    </row>
    <row r="568">
      <c r="A568" s="2" t="s">
        <v>568</v>
      </c>
      <c r="B568" s="2">
        <v>3.017453E7</v>
      </c>
    </row>
    <row r="569">
      <c r="A569" s="2" t="s">
        <v>569</v>
      </c>
      <c r="B569" s="2">
        <v>6.3430371E7</v>
      </c>
    </row>
    <row r="570">
      <c r="A570" s="2" t="s">
        <v>570</v>
      </c>
      <c r="B570" s="2">
        <v>7.4187376E7</v>
      </c>
    </row>
    <row r="571">
      <c r="A571" s="2" t="s">
        <v>571</v>
      </c>
      <c r="B571" s="2">
        <v>3.4128662E7</v>
      </c>
    </row>
    <row r="572">
      <c r="A572" s="2" t="s">
        <v>572</v>
      </c>
      <c r="B572" s="2">
        <v>6.6776163E7</v>
      </c>
    </row>
    <row r="573">
      <c r="A573" s="2" t="s">
        <v>573</v>
      </c>
      <c r="B573" s="2">
        <v>8.3422781E7</v>
      </c>
    </row>
    <row r="574">
      <c r="A574" s="2" t="s">
        <v>574</v>
      </c>
      <c r="B574" s="2">
        <v>5.7805199E7</v>
      </c>
    </row>
    <row r="575">
      <c r="A575" s="2" t="s">
        <v>575</v>
      </c>
      <c r="B575" s="2">
        <v>7.1017216E7</v>
      </c>
    </row>
    <row r="576">
      <c r="A576" s="2" t="s">
        <v>576</v>
      </c>
      <c r="B576" s="2">
        <v>5.9187352E7</v>
      </c>
    </row>
    <row r="577">
      <c r="A577" s="2" t="s">
        <v>577</v>
      </c>
      <c r="B577" s="2">
        <v>3.4259163E7</v>
      </c>
    </row>
    <row r="578">
      <c r="A578" s="2" t="s">
        <v>578</v>
      </c>
      <c r="B578" s="2">
        <v>8.247096E7</v>
      </c>
    </row>
    <row r="579">
      <c r="A579" s="2" t="s">
        <v>579</v>
      </c>
      <c r="B579" s="2">
        <v>5.7626987E7</v>
      </c>
    </row>
    <row r="580">
      <c r="A580" s="2" t="s">
        <v>580</v>
      </c>
      <c r="B580" s="2">
        <v>7.7666194E7</v>
      </c>
    </row>
    <row r="581">
      <c r="A581" s="2" t="s">
        <v>581</v>
      </c>
      <c r="B581" s="2">
        <v>1.4625884E7</v>
      </c>
    </row>
    <row r="582">
      <c r="A582" s="2" t="s">
        <v>582</v>
      </c>
      <c r="B582" s="2">
        <v>8.3360263E7</v>
      </c>
    </row>
    <row r="583">
      <c r="A583" s="2" t="s">
        <v>583</v>
      </c>
      <c r="B583" s="2">
        <v>2.4338706E7</v>
      </c>
    </row>
    <row r="584">
      <c r="A584" s="2" t="s">
        <v>584</v>
      </c>
      <c r="B584" s="2">
        <v>1.704579E7</v>
      </c>
    </row>
    <row r="585">
      <c r="A585" s="2" t="s">
        <v>585</v>
      </c>
      <c r="B585" s="2">
        <v>2.9019468E7</v>
      </c>
    </row>
    <row r="586">
      <c r="A586" s="2" t="s">
        <v>586</v>
      </c>
      <c r="B586" s="2">
        <v>6.6537754E7</v>
      </c>
    </row>
    <row r="587">
      <c r="A587" s="2" t="s">
        <v>587</v>
      </c>
      <c r="B587" s="2">
        <v>2.4308587E7</v>
      </c>
    </row>
    <row r="588">
      <c r="A588" s="2" t="s">
        <v>588</v>
      </c>
      <c r="B588" s="2">
        <v>8.4560509E7</v>
      </c>
    </row>
    <row r="589">
      <c r="A589" s="2" t="s">
        <v>589</v>
      </c>
      <c r="B589" s="2">
        <v>3.4332986E7</v>
      </c>
    </row>
    <row r="590">
      <c r="A590" s="2" t="s">
        <v>590</v>
      </c>
      <c r="B590" s="2">
        <v>9163440.0</v>
      </c>
    </row>
    <row r="591">
      <c r="A591" s="2" t="s">
        <v>591</v>
      </c>
      <c r="B591" s="2">
        <v>3.416498E7</v>
      </c>
    </row>
    <row r="592">
      <c r="A592" s="2" t="s">
        <v>592</v>
      </c>
      <c r="B592" s="2">
        <v>7.2117583E7</v>
      </c>
    </row>
    <row r="593">
      <c r="A593" s="2" t="s">
        <v>593</v>
      </c>
      <c r="B593" s="2">
        <v>8.3774505E7</v>
      </c>
    </row>
    <row r="594">
      <c r="A594" s="2" t="s">
        <v>594</v>
      </c>
      <c r="B594" s="2">
        <v>7.095925E7</v>
      </c>
    </row>
    <row r="595">
      <c r="A595" s="2" t="s">
        <v>595</v>
      </c>
      <c r="B595" s="2">
        <v>6.4331326E7</v>
      </c>
    </row>
    <row r="596">
      <c r="A596" s="2" t="s">
        <v>596</v>
      </c>
      <c r="B596" s="2">
        <v>5.1841894E7</v>
      </c>
    </row>
    <row r="597">
      <c r="A597" s="2" t="s">
        <v>597</v>
      </c>
      <c r="B597" s="2">
        <v>5.3350472E7</v>
      </c>
    </row>
    <row r="598">
      <c r="A598" s="2" t="s">
        <v>598</v>
      </c>
      <c r="B598" s="2">
        <v>2.4259899E7</v>
      </c>
    </row>
    <row r="599">
      <c r="A599" s="2" t="s">
        <v>599</v>
      </c>
      <c r="B599" s="2">
        <v>9.204923E7</v>
      </c>
    </row>
    <row r="600">
      <c r="A600" s="2" t="s">
        <v>600</v>
      </c>
      <c r="B600" s="2">
        <v>8.1850891E7</v>
      </c>
    </row>
    <row r="601">
      <c r="A601" s="2" t="s">
        <v>601</v>
      </c>
      <c r="B601" s="2">
        <v>2077646.0</v>
      </c>
    </row>
    <row r="602">
      <c r="A602" s="2" t="s">
        <v>602</v>
      </c>
      <c r="B602" s="2">
        <v>1.4626792E7</v>
      </c>
    </row>
    <row r="603">
      <c r="A603" s="2" t="s">
        <v>603</v>
      </c>
      <c r="B603" s="2">
        <v>9.3727593E7</v>
      </c>
    </row>
    <row r="604">
      <c r="A604" s="2" t="s">
        <v>604</v>
      </c>
      <c r="B604" s="2">
        <v>3.4365521E7</v>
      </c>
    </row>
    <row r="605">
      <c r="A605" s="2" t="s">
        <v>605</v>
      </c>
      <c r="B605" s="2">
        <v>1.7232319E7</v>
      </c>
    </row>
    <row r="606">
      <c r="A606" s="2" t="s">
        <v>606</v>
      </c>
      <c r="B606" s="2">
        <v>8.1123272E7</v>
      </c>
    </row>
    <row r="607">
      <c r="A607" s="2" t="s">
        <v>607</v>
      </c>
      <c r="B607" s="2">
        <v>7.6696073E7</v>
      </c>
    </row>
    <row r="608">
      <c r="A608" s="2" t="s">
        <v>608</v>
      </c>
      <c r="B608" s="2">
        <v>6.0965401E7</v>
      </c>
    </row>
    <row r="609">
      <c r="A609" s="2" t="s">
        <v>609</v>
      </c>
      <c r="B609" s="2">
        <v>5.3239148E7</v>
      </c>
    </row>
    <row r="610">
      <c r="A610" s="2" t="s">
        <v>610</v>
      </c>
      <c r="B610" s="2">
        <v>1.7228082E7</v>
      </c>
    </row>
    <row r="611">
      <c r="A611" s="2" t="s">
        <v>611</v>
      </c>
      <c r="B611" s="2">
        <v>7.5873095E7</v>
      </c>
    </row>
    <row r="612">
      <c r="A612" s="2" t="s">
        <v>612</v>
      </c>
      <c r="B612" s="2">
        <v>1.4052072E7</v>
      </c>
    </row>
    <row r="613">
      <c r="A613" s="2" t="s">
        <v>613</v>
      </c>
      <c r="B613" s="2">
        <v>7.4789163E7</v>
      </c>
    </row>
    <row r="614">
      <c r="A614" s="2" t="s">
        <v>614</v>
      </c>
      <c r="B614" s="2">
        <v>6.3652374E7</v>
      </c>
    </row>
    <row r="615">
      <c r="A615" s="2" t="s">
        <v>615</v>
      </c>
      <c r="B615" s="2">
        <v>6.573847E7</v>
      </c>
    </row>
    <row r="616">
      <c r="A616" s="2" t="s">
        <v>616</v>
      </c>
      <c r="B616" s="2">
        <v>6.6972264E7</v>
      </c>
    </row>
    <row r="617">
      <c r="A617" s="2" t="s">
        <v>617</v>
      </c>
      <c r="B617" s="2">
        <v>5.0302108E7</v>
      </c>
    </row>
    <row r="618">
      <c r="A618" s="2" t="s">
        <v>618</v>
      </c>
      <c r="B618" s="2">
        <v>2.4296662E7</v>
      </c>
    </row>
    <row r="619">
      <c r="A619" s="2" t="s">
        <v>619</v>
      </c>
      <c r="B619" s="2">
        <v>2.8051415E7</v>
      </c>
    </row>
    <row r="620">
      <c r="A620" s="2" t="s">
        <v>620</v>
      </c>
      <c r="B620" s="2">
        <v>3.2107722E7</v>
      </c>
    </row>
    <row r="621">
      <c r="A621" s="2" t="s">
        <v>621</v>
      </c>
      <c r="B621" s="2">
        <v>9.0378431E7</v>
      </c>
    </row>
    <row r="622">
      <c r="A622" s="2" t="s">
        <v>622</v>
      </c>
      <c r="B622" s="2">
        <v>5.8012281E7</v>
      </c>
    </row>
    <row r="623">
      <c r="A623" s="2" t="s">
        <v>623</v>
      </c>
      <c r="B623" s="2">
        <v>1.7137217E7</v>
      </c>
    </row>
    <row r="624">
      <c r="A624" s="2" t="s">
        <v>624</v>
      </c>
      <c r="B624" s="2">
        <v>2.7378405E7</v>
      </c>
    </row>
    <row r="625">
      <c r="A625" s="2" t="s">
        <v>625</v>
      </c>
      <c r="B625" s="2">
        <v>7.6219801E7</v>
      </c>
    </row>
    <row r="626">
      <c r="A626" s="2" t="s">
        <v>626</v>
      </c>
      <c r="B626" s="2">
        <v>3.0180751E7</v>
      </c>
    </row>
    <row r="627">
      <c r="A627" s="2" t="s">
        <v>627</v>
      </c>
      <c r="B627" s="2">
        <v>2.4167719E7</v>
      </c>
    </row>
    <row r="628">
      <c r="A628" s="2" t="s">
        <v>628</v>
      </c>
      <c r="B628" s="2">
        <v>3.4258108E7</v>
      </c>
    </row>
    <row r="629">
      <c r="A629" s="2" t="s">
        <v>629</v>
      </c>
      <c r="B629" s="2">
        <v>3.4201104E7</v>
      </c>
    </row>
    <row r="630">
      <c r="A630" s="2" t="s">
        <v>630</v>
      </c>
      <c r="B630" s="2">
        <v>7.7439465E7</v>
      </c>
    </row>
    <row r="631">
      <c r="A631" s="2" t="s">
        <v>631</v>
      </c>
      <c r="B631" s="2">
        <v>8.7790408E7</v>
      </c>
    </row>
    <row r="632">
      <c r="A632" s="2" t="s">
        <v>632</v>
      </c>
      <c r="B632" s="2">
        <v>7.4628267E7</v>
      </c>
    </row>
    <row r="633">
      <c r="A633" s="2" t="s">
        <v>633</v>
      </c>
      <c r="B633" s="2">
        <v>2.7157E7</v>
      </c>
    </row>
    <row r="634">
      <c r="A634" s="2" t="s">
        <v>634</v>
      </c>
      <c r="B634" s="2">
        <v>2.7153706E7</v>
      </c>
    </row>
    <row r="635">
      <c r="A635" s="2" t="s">
        <v>635</v>
      </c>
      <c r="B635" s="2">
        <v>7.5467186E7</v>
      </c>
    </row>
    <row r="636">
      <c r="A636" s="2" t="s">
        <v>636</v>
      </c>
      <c r="B636" s="2">
        <v>8.7900769E7</v>
      </c>
    </row>
    <row r="637">
      <c r="A637" s="2" t="s">
        <v>637</v>
      </c>
      <c r="B637" s="2">
        <v>5.2168204E7</v>
      </c>
    </row>
    <row r="638">
      <c r="A638" s="2" t="s">
        <v>638</v>
      </c>
      <c r="B638" s="2">
        <v>4063810.0</v>
      </c>
    </row>
    <row r="639">
      <c r="A639" s="2" t="s">
        <v>639</v>
      </c>
      <c r="B639" s="2">
        <v>2.4472319E7</v>
      </c>
    </row>
    <row r="640">
      <c r="A640" s="2" t="s">
        <v>640</v>
      </c>
      <c r="B640" s="2">
        <v>9.1898374E7</v>
      </c>
    </row>
    <row r="641">
      <c r="A641" s="2" t="s">
        <v>641</v>
      </c>
      <c r="B641" s="2">
        <v>9.189808E7</v>
      </c>
    </row>
    <row r="642">
      <c r="A642" s="2" t="s">
        <v>642</v>
      </c>
      <c r="B642" s="2">
        <v>2.4001497E7</v>
      </c>
    </row>
    <row r="643">
      <c r="A643" s="2" t="s">
        <v>643</v>
      </c>
      <c r="B643" s="2">
        <v>1.6084198E7</v>
      </c>
    </row>
    <row r="644">
      <c r="A644" s="2" t="s">
        <v>644</v>
      </c>
      <c r="B644" s="2">
        <v>1.7102989E7</v>
      </c>
    </row>
    <row r="645">
      <c r="A645" s="2" t="s">
        <v>645</v>
      </c>
      <c r="B645" s="2">
        <v>6.6488567E7</v>
      </c>
    </row>
    <row r="646">
      <c r="A646" s="2" t="s">
        <v>646</v>
      </c>
      <c r="B646" s="2">
        <v>8.2444463E7</v>
      </c>
    </row>
    <row r="647">
      <c r="A647" s="2" t="s">
        <v>647</v>
      </c>
      <c r="B647" s="2">
        <v>7.4822683E7</v>
      </c>
    </row>
    <row r="648">
      <c r="A648" s="2" t="s">
        <v>648</v>
      </c>
      <c r="B648" s="2">
        <v>1167738.0</v>
      </c>
    </row>
    <row r="649">
      <c r="A649" s="2" t="s">
        <v>649</v>
      </c>
      <c r="B649" s="2">
        <v>2.8065255E7</v>
      </c>
    </row>
    <row r="650">
      <c r="A650" s="2" t="s">
        <v>650</v>
      </c>
      <c r="B650" s="2">
        <v>6.2432818E7</v>
      </c>
    </row>
    <row r="651">
      <c r="A651" s="2" t="s">
        <v>651</v>
      </c>
      <c r="B651" s="2">
        <v>3.4159173E7</v>
      </c>
    </row>
    <row r="652">
      <c r="A652" s="2" t="s">
        <v>652</v>
      </c>
      <c r="B652" s="2">
        <v>5.8476369E7</v>
      </c>
    </row>
    <row r="653">
      <c r="A653" s="2" t="s">
        <v>653</v>
      </c>
      <c r="B653" s="2">
        <v>1.4099617E7</v>
      </c>
    </row>
    <row r="654">
      <c r="A654" s="2" t="s">
        <v>654</v>
      </c>
      <c r="B654" s="2">
        <v>1.4099616E7</v>
      </c>
    </row>
    <row r="655">
      <c r="A655" s="2" t="s">
        <v>655</v>
      </c>
      <c r="B655" s="2">
        <v>2.4315271E7</v>
      </c>
    </row>
    <row r="656">
      <c r="A656" s="2" t="s">
        <v>656</v>
      </c>
      <c r="B656" s="2">
        <v>2.4399863E7</v>
      </c>
    </row>
    <row r="657">
      <c r="A657" s="2" t="s">
        <v>657</v>
      </c>
      <c r="B657" s="2">
        <v>2.4354277E7</v>
      </c>
    </row>
    <row r="658">
      <c r="A658" s="2" t="s">
        <v>658</v>
      </c>
      <c r="B658" s="2">
        <v>2.4333211E7</v>
      </c>
    </row>
    <row r="659">
      <c r="A659" s="2" t="s">
        <v>659</v>
      </c>
      <c r="B659" s="2">
        <v>7.5820706E7</v>
      </c>
    </row>
    <row r="660">
      <c r="A660" s="2" t="s">
        <v>660</v>
      </c>
      <c r="B660" s="2">
        <v>8.5881678E7</v>
      </c>
    </row>
    <row r="661">
      <c r="A661" s="2" t="s">
        <v>661</v>
      </c>
      <c r="B661" s="2">
        <v>6.3160498E7</v>
      </c>
    </row>
    <row r="662">
      <c r="A662" s="2" t="s">
        <v>662</v>
      </c>
      <c r="B662" s="2">
        <v>5.4806941E7</v>
      </c>
    </row>
    <row r="663">
      <c r="A663" s="2" t="s">
        <v>663</v>
      </c>
      <c r="B663" s="2">
        <v>3.4223268E7</v>
      </c>
    </row>
    <row r="664">
      <c r="A664" s="2" t="s">
        <v>664</v>
      </c>
      <c r="B664" s="2">
        <v>5.5648118E7</v>
      </c>
    </row>
    <row r="665">
      <c r="A665" s="2" t="s">
        <v>665</v>
      </c>
      <c r="B665" s="2">
        <v>2.7280941E7</v>
      </c>
    </row>
    <row r="666">
      <c r="A666" s="2" t="s">
        <v>666</v>
      </c>
      <c r="B666" s="2">
        <v>5.4038502E7</v>
      </c>
    </row>
    <row r="667">
      <c r="A667" s="2" t="s">
        <v>667</v>
      </c>
      <c r="B667" s="2">
        <v>3.0063224E7</v>
      </c>
    </row>
    <row r="668">
      <c r="A668" s="2" t="s">
        <v>668</v>
      </c>
      <c r="B668" s="2">
        <v>3.4170567E7</v>
      </c>
    </row>
    <row r="669">
      <c r="A669" s="2" t="s">
        <v>669</v>
      </c>
      <c r="B669" s="2">
        <v>3.4236124E7</v>
      </c>
    </row>
    <row r="670">
      <c r="A670" s="2" t="s">
        <v>670</v>
      </c>
      <c r="B670" s="2">
        <v>7.2238542E7</v>
      </c>
    </row>
    <row r="671">
      <c r="A671" s="2" t="s">
        <v>671</v>
      </c>
      <c r="B671" s="2">
        <v>3.4062769E7</v>
      </c>
    </row>
    <row r="672">
      <c r="A672" s="2" t="s">
        <v>672</v>
      </c>
      <c r="B672" s="2">
        <v>3.211555E7</v>
      </c>
    </row>
    <row r="673">
      <c r="A673" s="2" t="s">
        <v>673</v>
      </c>
      <c r="B673" s="2">
        <v>1.7092884E7</v>
      </c>
    </row>
    <row r="674">
      <c r="A674" s="2" t="s">
        <v>674</v>
      </c>
      <c r="B674" s="2">
        <v>5.559663E7</v>
      </c>
    </row>
    <row r="675">
      <c r="A675" s="2" t="s">
        <v>675</v>
      </c>
      <c r="B675" s="2">
        <v>8.0005047E7</v>
      </c>
    </row>
    <row r="676">
      <c r="A676" s="2" t="s">
        <v>676</v>
      </c>
      <c r="B676" s="2">
        <v>5.5381456E7</v>
      </c>
    </row>
    <row r="677">
      <c r="A677" s="2" t="s">
        <v>677</v>
      </c>
      <c r="B677" s="2">
        <v>8.7625784E7</v>
      </c>
    </row>
    <row r="678">
      <c r="A678" s="2" t="s">
        <v>678</v>
      </c>
      <c r="B678" s="2">
        <v>2.4233266E7</v>
      </c>
    </row>
    <row r="679">
      <c r="A679" s="2" t="s">
        <v>679</v>
      </c>
      <c r="B679" s="2">
        <v>1.4067432E7</v>
      </c>
    </row>
    <row r="680">
      <c r="A680" s="2" t="s">
        <v>680</v>
      </c>
      <c r="B680" s="2">
        <v>6.2960407E7</v>
      </c>
    </row>
    <row r="681">
      <c r="A681" s="2" t="s">
        <v>681</v>
      </c>
      <c r="B681" s="2">
        <v>3.2168888E7</v>
      </c>
    </row>
    <row r="682">
      <c r="A682" s="2" t="s">
        <v>682</v>
      </c>
      <c r="B682" s="2">
        <v>6.1889733E7</v>
      </c>
    </row>
    <row r="683">
      <c r="A683" s="2" t="s">
        <v>683</v>
      </c>
      <c r="B683" s="2">
        <v>5.1336634E7</v>
      </c>
    </row>
    <row r="684">
      <c r="A684" s="2" t="s">
        <v>684</v>
      </c>
      <c r="B684" s="2">
        <v>1.706018E7</v>
      </c>
    </row>
    <row r="685">
      <c r="A685" s="2" t="s">
        <v>685</v>
      </c>
      <c r="B685" s="2">
        <v>6.4062953E7</v>
      </c>
    </row>
    <row r="686">
      <c r="A686" s="2" t="s">
        <v>686</v>
      </c>
      <c r="B686" s="2">
        <v>5.2658953E7</v>
      </c>
    </row>
    <row r="687">
      <c r="A687" s="2" t="s">
        <v>687</v>
      </c>
      <c r="B687" s="2">
        <v>6.6996236E7</v>
      </c>
    </row>
    <row r="688">
      <c r="A688" s="2" t="s">
        <v>688</v>
      </c>
      <c r="B688" s="2">
        <v>3.0220215E7</v>
      </c>
    </row>
    <row r="689">
      <c r="A689" s="2" t="s">
        <v>689</v>
      </c>
      <c r="B689" s="2">
        <v>3.0215805E7</v>
      </c>
    </row>
    <row r="690">
      <c r="A690" s="2" t="s">
        <v>690</v>
      </c>
      <c r="B690" s="2">
        <v>6.0486015E7</v>
      </c>
    </row>
    <row r="691">
      <c r="A691" s="2" t="s">
        <v>691</v>
      </c>
      <c r="B691" s="2">
        <v>1.7107938E7</v>
      </c>
    </row>
    <row r="692">
      <c r="A692" s="2" t="s">
        <v>692</v>
      </c>
      <c r="B692" s="2">
        <v>6.0039809E7</v>
      </c>
    </row>
    <row r="693">
      <c r="A693" s="2" t="s">
        <v>693</v>
      </c>
      <c r="B693" s="2">
        <v>6.6266149E7</v>
      </c>
    </row>
    <row r="694">
      <c r="A694" s="2" t="s">
        <v>694</v>
      </c>
      <c r="B694" s="2">
        <v>5.4234395E7</v>
      </c>
    </row>
    <row r="695">
      <c r="A695" s="2" t="s">
        <v>695</v>
      </c>
      <c r="B695" s="2">
        <v>8160200.0</v>
      </c>
    </row>
    <row r="696">
      <c r="A696" s="2" t="s">
        <v>696</v>
      </c>
      <c r="B696" s="2">
        <v>5.5794173E7</v>
      </c>
    </row>
    <row r="697">
      <c r="A697" s="2" t="s">
        <v>697</v>
      </c>
      <c r="B697" s="2">
        <v>5.8267026E7</v>
      </c>
    </row>
    <row r="698">
      <c r="A698" s="2" t="s">
        <v>698</v>
      </c>
      <c r="B698" s="2">
        <v>8018253.0</v>
      </c>
    </row>
    <row r="699">
      <c r="A699" s="2" t="s">
        <v>699</v>
      </c>
      <c r="B699" s="2">
        <v>7.0206821E7</v>
      </c>
    </row>
    <row r="700">
      <c r="A700" s="2" t="s">
        <v>700</v>
      </c>
      <c r="B700" s="2">
        <v>2.432812E7</v>
      </c>
    </row>
    <row r="701">
      <c r="A701" s="2" t="s">
        <v>701</v>
      </c>
      <c r="B701" s="2">
        <v>2.8040948E7</v>
      </c>
    </row>
    <row r="702">
      <c r="A702" s="2" t="s">
        <v>702</v>
      </c>
      <c r="B702" s="2">
        <v>3.4196827E7</v>
      </c>
    </row>
    <row r="703">
      <c r="A703" s="2" t="s">
        <v>703</v>
      </c>
      <c r="B703" s="2">
        <v>2.7303614E7</v>
      </c>
    </row>
    <row r="704">
      <c r="A704" s="2" t="s">
        <v>704</v>
      </c>
      <c r="B704" s="2">
        <v>7.3305367E7</v>
      </c>
    </row>
    <row r="705">
      <c r="A705" s="2" t="s">
        <v>705</v>
      </c>
      <c r="B705" s="2">
        <v>5.0951998E7</v>
      </c>
    </row>
    <row r="706">
      <c r="A706" s="2" t="s">
        <v>706</v>
      </c>
      <c r="B706" s="2">
        <v>3.0120994E7</v>
      </c>
    </row>
    <row r="707">
      <c r="A707" s="2" t="s">
        <v>707</v>
      </c>
      <c r="B707" s="2">
        <v>7.7650913E7</v>
      </c>
    </row>
    <row r="708">
      <c r="A708" s="2" t="s">
        <v>708</v>
      </c>
      <c r="B708" s="2">
        <v>7.4149806E7</v>
      </c>
    </row>
    <row r="709">
      <c r="A709" s="2" t="s">
        <v>709</v>
      </c>
      <c r="B709" s="2">
        <v>5.7602255E7</v>
      </c>
    </row>
    <row r="710">
      <c r="A710" s="2" t="s">
        <v>710</v>
      </c>
      <c r="B710" s="2">
        <v>9051284.0</v>
      </c>
    </row>
    <row r="711">
      <c r="A711" s="2" t="s">
        <v>711</v>
      </c>
      <c r="B711" s="2">
        <v>9036504.0</v>
      </c>
    </row>
    <row r="712">
      <c r="A712" s="2" t="s">
        <v>712</v>
      </c>
      <c r="B712" s="2">
        <v>3.3297298E7</v>
      </c>
    </row>
    <row r="713">
      <c r="A713" s="2" t="s">
        <v>713</v>
      </c>
      <c r="B713" s="2">
        <v>2.0081827E7</v>
      </c>
    </row>
    <row r="714">
      <c r="A714" s="2" t="s">
        <v>714</v>
      </c>
      <c r="B714" s="2">
        <v>2.4149451E7</v>
      </c>
    </row>
    <row r="715">
      <c r="A715" s="2" t="s">
        <v>715</v>
      </c>
      <c r="B715" s="2">
        <v>5.0342762E7</v>
      </c>
    </row>
    <row r="716">
      <c r="A716" s="2" t="s">
        <v>716</v>
      </c>
      <c r="B716" s="2">
        <v>6.9903042E7</v>
      </c>
    </row>
    <row r="717">
      <c r="A717" s="2" t="s">
        <v>717</v>
      </c>
      <c r="B717" s="2">
        <v>2.722313E7</v>
      </c>
    </row>
    <row r="718">
      <c r="A718" s="2" t="s">
        <v>718</v>
      </c>
      <c r="B718" s="2">
        <v>5.0104853E7</v>
      </c>
    </row>
    <row r="719">
      <c r="A719" s="2" t="s">
        <v>719</v>
      </c>
      <c r="B719" s="2">
        <v>7.3331163E7</v>
      </c>
    </row>
    <row r="720">
      <c r="A720" s="2" t="s">
        <v>720</v>
      </c>
      <c r="B720" s="2">
        <v>8.1729383E7</v>
      </c>
    </row>
    <row r="721">
      <c r="A721" s="2" t="s">
        <v>721</v>
      </c>
      <c r="B721" s="2">
        <v>8.4717173E7</v>
      </c>
    </row>
    <row r="722">
      <c r="A722" s="2" t="s">
        <v>722</v>
      </c>
      <c r="B722" s="2">
        <v>1.8110358E7</v>
      </c>
    </row>
    <row r="723">
      <c r="A723" s="2" t="s">
        <v>723</v>
      </c>
      <c r="B723" s="2">
        <v>1.6088794E7</v>
      </c>
    </row>
    <row r="724">
      <c r="A724" s="2" t="s">
        <v>724</v>
      </c>
      <c r="B724" s="2">
        <v>3.4336591E7</v>
      </c>
    </row>
    <row r="725">
      <c r="A725" s="2" t="s">
        <v>725</v>
      </c>
      <c r="B725" s="2">
        <v>5.5049079E7</v>
      </c>
    </row>
    <row r="726">
      <c r="A726" s="2" t="s">
        <v>726</v>
      </c>
      <c r="B726" s="2">
        <v>6.5122011E7</v>
      </c>
    </row>
    <row r="727">
      <c r="A727" s="2" t="s">
        <v>727</v>
      </c>
      <c r="B727" s="2">
        <v>1.409185E7</v>
      </c>
    </row>
    <row r="728">
      <c r="A728" s="2" t="s">
        <v>728</v>
      </c>
      <c r="B728" s="2">
        <v>7.2862106E7</v>
      </c>
    </row>
    <row r="729">
      <c r="A729" s="2" t="s">
        <v>729</v>
      </c>
      <c r="B729" s="2">
        <v>5.7817146E7</v>
      </c>
    </row>
    <row r="730">
      <c r="A730" s="2" t="s">
        <v>730</v>
      </c>
      <c r="B730" s="2">
        <v>6.027405E7</v>
      </c>
    </row>
    <row r="731">
      <c r="A731" s="2" t="s">
        <v>731</v>
      </c>
      <c r="B731" s="2">
        <v>6.7644694E7</v>
      </c>
    </row>
    <row r="732">
      <c r="A732" s="2" t="s">
        <v>732</v>
      </c>
      <c r="B732" s="2">
        <v>3.014589E7</v>
      </c>
    </row>
    <row r="733">
      <c r="A733" s="2" t="s">
        <v>733</v>
      </c>
      <c r="B733" s="2">
        <v>7.1874534E7</v>
      </c>
    </row>
    <row r="734">
      <c r="A734" s="2" t="s">
        <v>734</v>
      </c>
      <c r="B734" s="2">
        <v>8.1662076E7</v>
      </c>
    </row>
    <row r="735">
      <c r="A735" s="2" t="s">
        <v>735</v>
      </c>
      <c r="B735" s="2">
        <v>2.4237237E7</v>
      </c>
    </row>
    <row r="736">
      <c r="A736" s="2" t="s">
        <v>736</v>
      </c>
      <c r="B736" s="2">
        <v>5.5685897E7</v>
      </c>
    </row>
    <row r="737">
      <c r="A737" s="2" t="s">
        <v>737</v>
      </c>
      <c r="B737" s="2">
        <v>7.4040723E7</v>
      </c>
    </row>
    <row r="738">
      <c r="A738" s="2" t="s">
        <v>738</v>
      </c>
      <c r="B738" s="2">
        <v>8.0257429E7</v>
      </c>
    </row>
    <row r="739">
      <c r="A739" s="2" t="s">
        <v>739</v>
      </c>
      <c r="B739" s="2">
        <v>8.592516E7</v>
      </c>
    </row>
    <row r="740">
      <c r="A740" s="2" t="s">
        <v>740</v>
      </c>
      <c r="B740" s="2">
        <v>8.2238707E7</v>
      </c>
    </row>
    <row r="741">
      <c r="A741" s="2" t="s">
        <v>741</v>
      </c>
      <c r="B741" s="2">
        <v>6.8108001E7</v>
      </c>
    </row>
    <row r="742">
      <c r="A742" s="2" t="s">
        <v>742</v>
      </c>
      <c r="B742" s="2">
        <v>6.9089396E7</v>
      </c>
    </row>
    <row r="743">
      <c r="A743" s="2" t="s">
        <v>743</v>
      </c>
      <c r="B743" s="2">
        <v>2.4270059E7</v>
      </c>
    </row>
    <row r="744">
      <c r="A744" s="2" t="s">
        <v>744</v>
      </c>
      <c r="B744" s="2">
        <v>5.5123465E7</v>
      </c>
    </row>
    <row r="745">
      <c r="A745" s="2" t="s">
        <v>745</v>
      </c>
      <c r="B745" s="2">
        <v>3.421424E7</v>
      </c>
    </row>
    <row r="746">
      <c r="A746" s="2" t="s">
        <v>746</v>
      </c>
      <c r="B746" s="2">
        <v>7.3723754E7</v>
      </c>
    </row>
    <row r="747">
      <c r="A747" s="2" t="s">
        <v>747</v>
      </c>
      <c r="B747" s="2">
        <v>3.2151766E7</v>
      </c>
    </row>
    <row r="748">
      <c r="A748" s="2" t="s">
        <v>748</v>
      </c>
      <c r="B748" s="2">
        <v>6.4658066E7</v>
      </c>
    </row>
    <row r="749">
      <c r="A749" s="2" t="s">
        <v>749</v>
      </c>
      <c r="B749" s="2">
        <v>1.4032465E7</v>
      </c>
    </row>
    <row r="750">
      <c r="A750" s="2" t="s">
        <v>750</v>
      </c>
      <c r="B750" s="2">
        <v>2.7269718E7</v>
      </c>
    </row>
    <row r="751">
      <c r="A751" s="2" t="s">
        <v>751</v>
      </c>
      <c r="B751" s="2">
        <v>6.412592E7</v>
      </c>
    </row>
    <row r="752">
      <c r="A752" s="2" t="s">
        <v>752</v>
      </c>
      <c r="B752" s="2">
        <v>2.0060991E7</v>
      </c>
    </row>
    <row r="753">
      <c r="A753" s="2" t="s">
        <v>753</v>
      </c>
      <c r="B753" s="2">
        <v>6.6881307E7</v>
      </c>
    </row>
    <row r="754">
      <c r="A754" s="2" t="s">
        <v>754</v>
      </c>
      <c r="B754" s="2">
        <v>2.7310568E7</v>
      </c>
    </row>
    <row r="755">
      <c r="A755" s="2" t="s">
        <v>755</v>
      </c>
      <c r="B755" s="2">
        <v>2.9035351E7</v>
      </c>
    </row>
    <row r="756">
      <c r="A756" s="2" t="s">
        <v>756</v>
      </c>
      <c r="B756" s="2">
        <v>3.9080338E7</v>
      </c>
    </row>
    <row r="757">
      <c r="A757" s="2" t="s">
        <v>757</v>
      </c>
      <c r="B757" s="2">
        <v>2.7168565E7</v>
      </c>
    </row>
    <row r="758">
      <c r="A758" s="2" t="s">
        <v>758</v>
      </c>
      <c r="B758" s="2">
        <v>5.1364247E7</v>
      </c>
    </row>
    <row r="759">
      <c r="A759" s="2" t="s">
        <v>759</v>
      </c>
      <c r="B759" s="2">
        <v>8.6350404E7</v>
      </c>
    </row>
    <row r="760">
      <c r="A760" s="2" t="s">
        <v>760</v>
      </c>
      <c r="B760" s="2">
        <v>9109756.0</v>
      </c>
    </row>
    <row r="761">
      <c r="A761" s="2" t="s">
        <v>761</v>
      </c>
      <c r="B761" s="2">
        <v>3.0236509E7</v>
      </c>
    </row>
    <row r="762">
      <c r="A762" s="2" t="s">
        <v>762</v>
      </c>
      <c r="B762" s="2">
        <v>6.4031454E7</v>
      </c>
    </row>
    <row r="763">
      <c r="A763" s="2" t="s">
        <v>763</v>
      </c>
      <c r="B763" s="2">
        <v>1.7213459E7</v>
      </c>
    </row>
    <row r="764">
      <c r="A764" s="2" t="s">
        <v>764</v>
      </c>
      <c r="B764" s="2">
        <v>2.4336922E7</v>
      </c>
    </row>
    <row r="765">
      <c r="A765" s="2" t="s">
        <v>765</v>
      </c>
      <c r="B765" s="2">
        <v>3.4226401E7</v>
      </c>
    </row>
    <row r="766">
      <c r="A766" s="2" t="s">
        <v>766</v>
      </c>
      <c r="B766" s="2">
        <v>6.1953679E7</v>
      </c>
    </row>
    <row r="767">
      <c r="A767" s="2" t="s">
        <v>767</v>
      </c>
      <c r="B767" s="2">
        <v>9127900.0</v>
      </c>
    </row>
    <row r="768">
      <c r="A768" s="2" t="s">
        <v>768</v>
      </c>
      <c r="B768" s="2">
        <v>5.7904758E7</v>
      </c>
    </row>
    <row r="769">
      <c r="A769" s="2" t="s">
        <v>769</v>
      </c>
      <c r="B769" s="2">
        <v>3.210423E7</v>
      </c>
    </row>
    <row r="770">
      <c r="A770" s="2" t="s">
        <v>770</v>
      </c>
      <c r="B770" s="2">
        <v>4.1215974E7</v>
      </c>
    </row>
    <row r="771">
      <c r="A771" s="2" t="s">
        <v>771</v>
      </c>
      <c r="B771" s="2">
        <v>3.4143988E7</v>
      </c>
    </row>
    <row r="772">
      <c r="A772" s="2" t="s">
        <v>772</v>
      </c>
      <c r="B772" s="2">
        <v>3.0139084E7</v>
      </c>
    </row>
    <row r="773">
      <c r="A773" s="2" t="s">
        <v>773</v>
      </c>
      <c r="B773" s="2">
        <v>3.0092677E7</v>
      </c>
    </row>
    <row r="774">
      <c r="A774" s="2" t="s">
        <v>774</v>
      </c>
      <c r="B774" s="2">
        <v>3.3238888E7</v>
      </c>
    </row>
    <row r="775">
      <c r="A775" s="2" t="s">
        <v>775</v>
      </c>
      <c r="B775" s="2">
        <v>3.0116651E7</v>
      </c>
    </row>
    <row r="776">
      <c r="A776" s="2" t="s">
        <v>776</v>
      </c>
      <c r="B776" s="2">
        <v>3.0251052E7</v>
      </c>
    </row>
    <row r="777">
      <c r="A777" s="2" t="s">
        <v>777</v>
      </c>
      <c r="B777" s="2">
        <v>7.748253E7</v>
      </c>
    </row>
    <row r="778">
      <c r="A778" s="2" t="s">
        <v>778</v>
      </c>
      <c r="B778" s="2">
        <v>7.8465192E7</v>
      </c>
    </row>
    <row r="779">
      <c r="A779" s="2" t="s">
        <v>779</v>
      </c>
      <c r="B779" s="2">
        <v>2.0071395E7</v>
      </c>
    </row>
    <row r="780">
      <c r="A780" s="2" t="s">
        <v>780</v>
      </c>
      <c r="B780" s="2">
        <v>6.3331071E7</v>
      </c>
    </row>
    <row r="781">
      <c r="A781" s="2" t="s">
        <v>781</v>
      </c>
      <c r="B781" s="2">
        <v>6.3249863E7</v>
      </c>
    </row>
    <row r="782">
      <c r="A782" s="2" t="s">
        <v>782</v>
      </c>
      <c r="B782" s="2">
        <v>7.4368249E7</v>
      </c>
    </row>
    <row r="783">
      <c r="A783" s="2" t="s">
        <v>783</v>
      </c>
      <c r="B783" s="2">
        <v>3.0041716E7</v>
      </c>
    </row>
    <row r="784">
      <c r="A784" s="2" t="s">
        <v>784</v>
      </c>
      <c r="B784" s="2">
        <v>5.9083573E7</v>
      </c>
    </row>
    <row r="785">
      <c r="A785" s="2" t="s">
        <v>785</v>
      </c>
      <c r="B785" s="2">
        <v>6.6151295E7</v>
      </c>
    </row>
    <row r="786">
      <c r="A786" s="2" t="s">
        <v>786</v>
      </c>
      <c r="B786" s="2">
        <v>2.702215E7</v>
      </c>
    </row>
    <row r="787">
      <c r="A787" s="2" t="s">
        <v>787</v>
      </c>
      <c r="B787" s="2">
        <v>2.4267865E7</v>
      </c>
    </row>
    <row r="788">
      <c r="A788" s="2" t="s">
        <v>788</v>
      </c>
      <c r="B788" s="2">
        <v>6.9874638E7</v>
      </c>
    </row>
    <row r="789">
      <c r="A789" s="2" t="s">
        <v>789</v>
      </c>
      <c r="B789" s="2">
        <v>7.0311765E7</v>
      </c>
    </row>
    <row r="790">
      <c r="A790" s="2" t="s">
        <v>790</v>
      </c>
      <c r="B790" s="2">
        <v>3.4092761E7</v>
      </c>
    </row>
    <row r="791">
      <c r="A791" s="2" t="s">
        <v>791</v>
      </c>
      <c r="B791" s="2">
        <v>8.7169347E7</v>
      </c>
    </row>
    <row r="792">
      <c r="A792" s="2" t="s">
        <v>792</v>
      </c>
      <c r="B792" s="2">
        <v>6.9725284E7</v>
      </c>
    </row>
    <row r="793">
      <c r="A793" s="2" t="s">
        <v>793</v>
      </c>
      <c r="B793" s="2">
        <v>2.4339751E7</v>
      </c>
    </row>
    <row r="794">
      <c r="A794" s="2" t="s">
        <v>794</v>
      </c>
      <c r="B794" s="2">
        <v>7.6941175E7</v>
      </c>
    </row>
    <row r="795">
      <c r="A795" s="2" t="s">
        <v>795</v>
      </c>
      <c r="B795" s="2">
        <v>6.6271266E7</v>
      </c>
    </row>
    <row r="796">
      <c r="A796" s="2" t="s">
        <v>796</v>
      </c>
      <c r="B796" s="2">
        <v>7.1886354E7</v>
      </c>
    </row>
    <row r="797">
      <c r="A797" s="2" t="s">
        <v>797</v>
      </c>
      <c r="B797" s="2">
        <v>7.0818533E7</v>
      </c>
    </row>
    <row r="798">
      <c r="A798" s="2" t="s">
        <v>798</v>
      </c>
      <c r="B798" s="2">
        <v>5.4004004E7</v>
      </c>
    </row>
    <row r="799">
      <c r="A799" s="2" t="s">
        <v>799</v>
      </c>
      <c r="B799" s="2">
        <v>3.0037466E7</v>
      </c>
    </row>
    <row r="800">
      <c r="A800" s="2" t="s">
        <v>800</v>
      </c>
      <c r="B800" s="2">
        <v>5.1509644E7</v>
      </c>
    </row>
    <row r="801">
      <c r="A801" s="2" t="s">
        <v>801</v>
      </c>
      <c r="B801" s="2">
        <v>3.4313871E7</v>
      </c>
    </row>
    <row r="802">
      <c r="A802" s="2" t="s">
        <v>802</v>
      </c>
      <c r="B802" s="2">
        <v>1.7085815E7</v>
      </c>
    </row>
    <row r="803">
      <c r="A803" s="2" t="s">
        <v>803</v>
      </c>
      <c r="B803" s="2">
        <v>1.7052456E7</v>
      </c>
    </row>
    <row r="804">
      <c r="A804" s="2" t="s">
        <v>804</v>
      </c>
      <c r="B804" s="2">
        <v>6.9631557E7</v>
      </c>
    </row>
    <row r="805">
      <c r="A805" s="2" t="s">
        <v>805</v>
      </c>
      <c r="B805" s="2">
        <v>5.9991909E7</v>
      </c>
    </row>
    <row r="806">
      <c r="A806" s="2" t="s">
        <v>806</v>
      </c>
      <c r="B806" s="2">
        <v>7.2492449E7</v>
      </c>
    </row>
    <row r="807">
      <c r="A807" s="2" t="s">
        <v>807</v>
      </c>
      <c r="B807" s="2">
        <v>5.7822883E7</v>
      </c>
    </row>
    <row r="808">
      <c r="A808" s="2" t="s">
        <v>808</v>
      </c>
      <c r="B808" s="2">
        <v>1.7096166E7</v>
      </c>
    </row>
    <row r="809">
      <c r="A809" s="2" t="s">
        <v>809</v>
      </c>
      <c r="B809" s="2">
        <v>3.4209714E7</v>
      </c>
    </row>
    <row r="810">
      <c r="A810" s="2" t="s">
        <v>810</v>
      </c>
      <c r="B810" s="2">
        <v>6.7347894E7</v>
      </c>
    </row>
    <row r="811">
      <c r="A811" s="2" t="s">
        <v>811</v>
      </c>
      <c r="B811" s="2">
        <v>3.0070695E7</v>
      </c>
    </row>
    <row r="812">
      <c r="A812" s="2" t="s">
        <v>812</v>
      </c>
      <c r="B812" s="2">
        <v>1.2048643E7</v>
      </c>
    </row>
    <row r="813">
      <c r="A813" s="2" t="s">
        <v>813</v>
      </c>
      <c r="B813" s="2">
        <v>1.1025854E7</v>
      </c>
    </row>
    <row r="814">
      <c r="A814" s="2" t="s">
        <v>814</v>
      </c>
      <c r="B814" s="2">
        <v>7.4344684E7</v>
      </c>
    </row>
    <row r="815">
      <c r="A815" s="2" t="s">
        <v>815</v>
      </c>
      <c r="B815" s="2">
        <v>3.4186302E7</v>
      </c>
    </row>
    <row r="816">
      <c r="A816" s="2" t="s">
        <v>816</v>
      </c>
      <c r="B816" s="2">
        <v>7.5451565E7</v>
      </c>
    </row>
    <row r="817">
      <c r="A817" s="2" t="s">
        <v>817</v>
      </c>
      <c r="B817" s="2">
        <v>7.4301268E7</v>
      </c>
    </row>
    <row r="818">
      <c r="A818" s="2" t="s">
        <v>818</v>
      </c>
      <c r="B818" s="2">
        <v>1060543.0</v>
      </c>
    </row>
    <row r="819">
      <c r="A819" s="2" t="s">
        <v>819</v>
      </c>
      <c r="B819" s="2">
        <v>7.0034915E7</v>
      </c>
    </row>
    <row r="820">
      <c r="A820" s="2" t="s">
        <v>820</v>
      </c>
      <c r="B820" s="2">
        <v>6.763518E7</v>
      </c>
    </row>
    <row r="821">
      <c r="A821" s="2" t="s">
        <v>821</v>
      </c>
      <c r="B821" s="2">
        <v>3.2107173E7</v>
      </c>
    </row>
    <row r="822">
      <c r="A822" s="2" t="s">
        <v>822</v>
      </c>
      <c r="B822" s="2">
        <v>3.4323889E7</v>
      </c>
    </row>
    <row r="823">
      <c r="A823" s="2" t="s">
        <v>823</v>
      </c>
      <c r="B823" s="2">
        <v>7.0786828E7</v>
      </c>
    </row>
    <row r="824">
      <c r="A824" s="2" t="s">
        <v>824</v>
      </c>
      <c r="B824" s="2">
        <v>3.3193274E7</v>
      </c>
    </row>
    <row r="825">
      <c r="A825" s="2" t="s">
        <v>825</v>
      </c>
      <c r="B825" s="2">
        <v>2.8053775E7</v>
      </c>
    </row>
    <row r="826">
      <c r="A826" s="2" t="s">
        <v>826</v>
      </c>
      <c r="B826" s="2">
        <v>5.2726509E7</v>
      </c>
    </row>
    <row r="827">
      <c r="A827" s="2" t="s">
        <v>827</v>
      </c>
      <c r="B827" s="2">
        <v>7.6154165E7</v>
      </c>
    </row>
    <row r="828">
      <c r="A828" s="2" t="s">
        <v>828</v>
      </c>
      <c r="B828" s="2">
        <v>7.6632334E7</v>
      </c>
    </row>
    <row r="829">
      <c r="A829" s="2" t="s">
        <v>829</v>
      </c>
      <c r="B829" s="2">
        <v>2.4234576E7</v>
      </c>
    </row>
    <row r="830">
      <c r="A830" s="2" t="s">
        <v>830</v>
      </c>
      <c r="B830" s="2">
        <v>2.7246267E7</v>
      </c>
    </row>
    <row r="831">
      <c r="A831" s="2" t="s">
        <v>831</v>
      </c>
      <c r="B831" s="2">
        <v>5.3764498E7</v>
      </c>
    </row>
    <row r="832">
      <c r="A832" s="2" t="s">
        <v>832</v>
      </c>
      <c r="B832" s="2">
        <v>2.4302961E7</v>
      </c>
    </row>
    <row r="833">
      <c r="A833" s="2" t="s">
        <v>833</v>
      </c>
      <c r="B833" s="2">
        <v>3.0224127E7</v>
      </c>
    </row>
    <row r="834">
      <c r="A834" s="2" t="s">
        <v>834</v>
      </c>
      <c r="B834" s="2">
        <v>3.4112329E7</v>
      </c>
    </row>
    <row r="835">
      <c r="A835" s="2" t="s">
        <v>835</v>
      </c>
      <c r="B835" s="2">
        <v>5.4687195E7</v>
      </c>
    </row>
    <row r="836">
      <c r="A836" s="2" t="s">
        <v>836</v>
      </c>
      <c r="B836" s="2">
        <v>2.4279246E7</v>
      </c>
    </row>
    <row r="837">
      <c r="A837" s="2" t="s">
        <v>837</v>
      </c>
      <c r="B837" s="2">
        <v>6.7401694E7</v>
      </c>
    </row>
    <row r="838">
      <c r="A838" s="2" t="s">
        <v>838</v>
      </c>
      <c r="B838" s="2">
        <v>5.3390393E7</v>
      </c>
    </row>
    <row r="839">
      <c r="A839" s="2" t="s">
        <v>839</v>
      </c>
      <c r="B839" s="2">
        <v>7.0127298E7</v>
      </c>
    </row>
    <row r="840">
      <c r="A840" s="2" t="s">
        <v>840</v>
      </c>
      <c r="B840" s="2">
        <v>6.0716797E7</v>
      </c>
    </row>
    <row r="841">
      <c r="A841" s="2" t="s">
        <v>841</v>
      </c>
      <c r="B841" s="2">
        <v>7.7630882E7</v>
      </c>
    </row>
    <row r="842">
      <c r="A842" s="2" t="s">
        <v>842</v>
      </c>
      <c r="B842" s="2">
        <v>8.6887831E7</v>
      </c>
    </row>
    <row r="843">
      <c r="A843" s="2" t="s">
        <v>843</v>
      </c>
      <c r="B843" s="2">
        <v>2.8103377E7</v>
      </c>
    </row>
    <row r="844">
      <c r="A844" s="2" t="s">
        <v>844</v>
      </c>
      <c r="B844" s="2">
        <v>6.2750151E7</v>
      </c>
    </row>
    <row r="845">
      <c r="A845" s="2" t="s">
        <v>845</v>
      </c>
      <c r="B845" s="2">
        <v>3.4066011E7</v>
      </c>
    </row>
    <row r="846">
      <c r="A846" s="2" t="s">
        <v>846</v>
      </c>
      <c r="B846" s="2">
        <v>3.3136871E7</v>
      </c>
    </row>
    <row r="847">
      <c r="A847" s="2" t="s">
        <v>847</v>
      </c>
      <c r="B847" s="2">
        <v>6.1036498E7</v>
      </c>
    </row>
    <row r="848">
      <c r="A848" s="2" t="s">
        <v>848</v>
      </c>
      <c r="B848" s="2">
        <v>3.009945E7</v>
      </c>
    </row>
    <row r="849">
      <c r="A849" s="2" t="s">
        <v>849</v>
      </c>
      <c r="B849" s="2">
        <v>2.4417682E7</v>
      </c>
    </row>
    <row r="850">
      <c r="A850" s="2" t="s">
        <v>850</v>
      </c>
      <c r="B850" s="2">
        <v>5.6395205E7</v>
      </c>
    </row>
    <row r="851">
      <c r="A851" s="2" t="s">
        <v>851</v>
      </c>
      <c r="B851" s="2">
        <v>8.5066494E7</v>
      </c>
    </row>
    <row r="852">
      <c r="A852" s="2" t="s">
        <v>852</v>
      </c>
      <c r="B852" s="2">
        <v>8.1902689E7</v>
      </c>
    </row>
    <row r="853">
      <c r="A853" s="2" t="s">
        <v>853</v>
      </c>
      <c r="B853" s="2">
        <v>5.2471276E7</v>
      </c>
    </row>
    <row r="854">
      <c r="A854" s="2" t="s">
        <v>854</v>
      </c>
      <c r="B854" s="2">
        <v>2.30329E7</v>
      </c>
    </row>
    <row r="855">
      <c r="A855" s="2" t="s">
        <v>855</v>
      </c>
      <c r="B855" s="2">
        <v>6.9807809E7</v>
      </c>
    </row>
    <row r="856">
      <c r="A856" s="2" t="s">
        <v>856</v>
      </c>
      <c r="B856" s="2">
        <v>2.8083334E7</v>
      </c>
    </row>
    <row r="857">
      <c r="A857" s="2" t="s">
        <v>857</v>
      </c>
      <c r="B857" s="2">
        <v>5.8356037E7</v>
      </c>
    </row>
    <row r="858">
      <c r="A858" s="2" t="s">
        <v>858</v>
      </c>
      <c r="B858" s="2">
        <v>7.2237414E7</v>
      </c>
    </row>
    <row r="859">
      <c r="A859" s="2" t="s">
        <v>859</v>
      </c>
      <c r="B859" s="2">
        <v>3.3183196E7</v>
      </c>
    </row>
    <row r="860">
      <c r="A860" s="2" t="s">
        <v>860</v>
      </c>
      <c r="B860" s="2">
        <v>3.3266137E7</v>
      </c>
    </row>
    <row r="861">
      <c r="A861" s="2" t="s">
        <v>861</v>
      </c>
      <c r="B861" s="2">
        <v>2.4258479E7</v>
      </c>
    </row>
    <row r="862">
      <c r="A862" s="2" t="s">
        <v>862</v>
      </c>
      <c r="B862" s="2">
        <v>3.4311373E7</v>
      </c>
    </row>
    <row r="863">
      <c r="A863" s="2" t="s">
        <v>863</v>
      </c>
      <c r="B863" s="2">
        <v>5.8187391E7</v>
      </c>
    </row>
    <row r="864">
      <c r="A864" s="2" t="s">
        <v>864</v>
      </c>
      <c r="B864" s="2">
        <v>6.3392445E7</v>
      </c>
    </row>
    <row r="865">
      <c r="A865" s="2" t="s">
        <v>865</v>
      </c>
      <c r="B865" s="2">
        <v>1.7091364E7</v>
      </c>
    </row>
    <row r="866">
      <c r="A866" s="2" t="s">
        <v>866</v>
      </c>
      <c r="B866" s="2">
        <v>8.8520811E7</v>
      </c>
    </row>
    <row r="867">
      <c r="A867" s="2" t="s">
        <v>867</v>
      </c>
      <c r="B867" s="2">
        <v>8.8539342E7</v>
      </c>
    </row>
    <row r="868">
      <c r="A868" s="2" t="s">
        <v>868</v>
      </c>
      <c r="B868" s="2">
        <v>3.0128915E7</v>
      </c>
    </row>
    <row r="869">
      <c r="A869" s="2" t="s">
        <v>869</v>
      </c>
      <c r="B869" s="2">
        <v>5.8321594E7</v>
      </c>
    </row>
    <row r="870">
      <c r="A870" s="2" t="s">
        <v>870</v>
      </c>
      <c r="B870" s="2">
        <v>6.656954E7</v>
      </c>
    </row>
    <row r="871">
      <c r="A871" s="2" t="s">
        <v>871</v>
      </c>
      <c r="B871" s="2">
        <v>2.9051065E7</v>
      </c>
    </row>
    <row r="872">
      <c r="A872" s="2" t="s">
        <v>872</v>
      </c>
      <c r="B872" s="2">
        <v>2.7284379E7</v>
      </c>
    </row>
    <row r="873">
      <c r="A873" s="2" t="s">
        <v>873</v>
      </c>
      <c r="B873" s="2">
        <v>3.4101316E7</v>
      </c>
    </row>
    <row r="874">
      <c r="A874" s="2" t="s">
        <v>874</v>
      </c>
      <c r="B874" s="2">
        <v>3.4205239E7</v>
      </c>
    </row>
    <row r="875">
      <c r="A875" s="2" t="s">
        <v>875</v>
      </c>
      <c r="B875" s="2">
        <v>6.1775665E7</v>
      </c>
    </row>
    <row r="876">
      <c r="A876" s="2" t="s">
        <v>876</v>
      </c>
      <c r="B876" s="2">
        <v>7.1511245E7</v>
      </c>
    </row>
    <row r="877">
      <c r="A877" s="2" t="s">
        <v>877</v>
      </c>
      <c r="B877" s="2">
        <v>6.537012E7</v>
      </c>
    </row>
    <row r="878">
      <c r="A878" s="2" t="s">
        <v>878</v>
      </c>
      <c r="B878" s="2">
        <v>5.7083584E7</v>
      </c>
    </row>
    <row r="879">
      <c r="A879" s="2" t="s">
        <v>879</v>
      </c>
      <c r="B879" s="2">
        <v>8.9788087E7</v>
      </c>
    </row>
    <row r="880">
      <c r="A880" s="2" t="s">
        <v>880</v>
      </c>
      <c r="B880" s="2">
        <v>3.3125236E7</v>
      </c>
    </row>
    <row r="881">
      <c r="A881" s="2" t="s">
        <v>881</v>
      </c>
      <c r="B881" s="2">
        <v>7.3186686E7</v>
      </c>
    </row>
    <row r="882">
      <c r="A882" s="2" t="s">
        <v>882</v>
      </c>
      <c r="B882" s="2">
        <v>8.7563436E7</v>
      </c>
    </row>
    <row r="883">
      <c r="A883" s="2" t="s">
        <v>883</v>
      </c>
      <c r="B883" s="2">
        <v>5.0936395E7</v>
      </c>
    </row>
    <row r="884">
      <c r="A884" s="2" t="s">
        <v>884</v>
      </c>
      <c r="B884" s="2">
        <v>3.4203615E7</v>
      </c>
    </row>
    <row r="885">
      <c r="A885" s="2" t="s">
        <v>885</v>
      </c>
      <c r="B885" s="2">
        <v>8.6530844E7</v>
      </c>
    </row>
    <row r="886">
      <c r="A886" s="2" t="s">
        <v>886</v>
      </c>
      <c r="B886" s="2">
        <v>7.057367E7</v>
      </c>
    </row>
    <row r="887">
      <c r="A887" s="2" t="s">
        <v>887</v>
      </c>
      <c r="B887" s="2">
        <v>7.3381403E7</v>
      </c>
    </row>
    <row r="888">
      <c r="A888" s="2" t="s">
        <v>888</v>
      </c>
      <c r="B888" s="2">
        <v>3.1025962E7</v>
      </c>
    </row>
    <row r="889">
      <c r="A889" s="2" t="s">
        <v>889</v>
      </c>
      <c r="B889" s="2">
        <v>1.7141882E7</v>
      </c>
    </row>
    <row r="890">
      <c r="A890" s="2" t="s">
        <v>890</v>
      </c>
      <c r="B890" s="2">
        <v>2.8076579E7</v>
      </c>
    </row>
    <row r="891">
      <c r="A891" s="2" t="s">
        <v>891</v>
      </c>
      <c r="B891" s="2">
        <v>5.293061E7</v>
      </c>
    </row>
    <row r="892">
      <c r="A892" s="2" t="s">
        <v>892</v>
      </c>
      <c r="B892" s="2">
        <v>1.6071398E7</v>
      </c>
    </row>
    <row r="893">
      <c r="A893" s="2" t="s">
        <v>893</v>
      </c>
      <c r="B893" s="2">
        <v>5.5102697E7</v>
      </c>
    </row>
    <row r="894">
      <c r="A894" s="2" t="s">
        <v>894</v>
      </c>
      <c r="B894" s="2">
        <v>8.4342773E7</v>
      </c>
    </row>
    <row r="895">
      <c r="A895" s="2" t="s">
        <v>895</v>
      </c>
      <c r="B895" s="2">
        <v>7.0341079E7</v>
      </c>
    </row>
    <row r="896">
      <c r="A896" s="2" t="s">
        <v>896</v>
      </c>
      <c r="B896" s="2">
        <v>1.0017059E7</v>
      </c>
    </row>
    <row r="897">
      <c r="A897" s="2" t="s">
        <v>897</v>
      </c>
      <c r="B897" s="2">
        <v>6.7498949E7</v>
      </c>
    </row>
    <row r="898">
      <c r="A898" s="2" t="s">
        <v>898</v>
      </c>
      <c r="B898" s="2">
        <v>5.4862973E7</v>
      </c>
    </row>
    <row r="899">
      <c r="A899" s="2" t="s">
        <v>899</v>
      </c>
      <c r="B899" s="2">
        <v>2.7309079E7</v>
      </c>
    </row>
    <row r="900">
      <c r="A900" s="2" t="s">
        <v>900</v>
      </c>
      <c r="B900" s="2">
        <v>2.425768E7</v>
      </c>
    </row>
    <row r="901">
      <c r="A901" s="2" t="s">
        <v>901</v>
      </c>
      <c r="B901" s="2">
        <v>2.7192319E7</v>
      </c>
    </row>
    <row r="902">
      <c r="A902" s="2" t="s">
        <v>902</v>
      </c>
      <c r="B902" s="2">
        <v>2.434078E7</v>
      </c>
    </row>
    <row r="903">
      <c r="A903" s="2" t="s">
        <v>903</v>
      </c>
      <c r="B903" s="2">
        <v>2.8052444E7</v>
      </c>
    </row>
    <row r="904">
      <c r="A904" s="2" t="s">
        <v>904</v>
      </c>
      <c r="B904" s="2">
        <v>7.521337E7</v>
      </c>
    </row>
    <row r="905">
      <c r="A905" s="2" t="s">
        <v>905</v>
      </c>
    </row>
    <row r="906">
      <c r="A906" s="2" t="s">
        <v>906</v>
      </c>
      <c r="B906" s="2">
        <v>3.4132428E7</v>
      </c>
    </row>
    <row r="907">
      <c r="A907" s="2" t="s">
        <v>907</v>
      </c>
      <c r="B907" s="2">
        <v>9045121.0</v>
      </c>
    </row>
    <row r="908">
      <c r="A908" s="2" t="s">
        <v>908</v>
      </c>
      <c r="B908" s="2">
        <v>2.8029253E7</v>
      </c>
    </row>
    <row r="909">
      <c r="A909" s="2" t="s">
        <v>909</v>
      </c>
      <c r="B909" s="2">
        <v>3.7077882E7</v>
      </c>
    </row>
    <row r="910">
      <c r="A910" s="2" t="s">
        <v>910</v>
      </c>
      <c r="B910" s="2">
        <v>3.4233872E7</v>
      </c>
    </row>
    <row r="911">
      <c r="A911" s="2" t="s">
        <v>911</v>
      </c>
      <c r="B911" s="2">
        <v>8.2695806E7</v>
      </c>
    </row>
    <row r="912">
      <c r="A912" s="2" t="s">
        <v>912</v>
      </c>
      <c r="B912" s="2">
        <v>3.4138431E7</v>
      </c>
    </row>
    <row r="913">
      <c r="A913" s="2" t="s">
        <v>913</v>
      </c>
      <c r="B913" s="2">
        <v>2.7359105E7</v>
      </c>
    </row>
    <row r="914">
      <c r="A914" s="2" t="s">
        <v>914</v>
      </c>
      <c r="B914" s="2">
        <v>3.0145386E7</v>
      </c>
    </row>
    <row r="915">
      <c r="A915" s="2" t="s">
        <v>915</v>
      </c>
      <c r="B915" s="2">
        <v>4.1104408E7</v>
      </c>
    </row>
    <row r="916">
      <c r="A916" s="2" t="s">
        <v>916</v>
      </c>
      <c r="B916" s="2">
        <v>2.0097716E7</v>
      </c>
    </row>
    <row r="917">
      <c r="A917" s="2" t="s">
        <v>917</v>
      </c>
      <c r="B917" s="2">
        <v>6.3169231E7</v>
      </c>
    </row>
    <row r="918">
      <c r="A918" s="2" t="s">
        <v>918</v>
      </c>
      <c r="B918" s="2">
        <v>8061324.0</v>
      </c>
    </row>
    <row r="919">
      <c r="A919" s="2" t="s">
        <v>919</v>
      </c>
      <c r="B919" s="2">
        <v>3.4336587E7</v>
      </c>
    </row>
    <row r="920">
      <c r="A920" s="2" t="s">
        <v>920</v>
      </c>
      <c r="B920" s="2">
        <v>6.7111386E7</v>
      </c>
    </row>
    <row r="921">
      <c r="A921" s="2" t="s">
        <v>921</v>
      </c>
      <c r="B921" s="2">
        <v>3.4336581E7</v>
      </c>
    </row>
    <row r="922">
      <c r="A922" s="2" t="s">
        <v>922</v>
      </c>
      <c r="B922" s="2">
        <v>5.9827874E7</v>
      </c>
    </row>
    <row r="923">
      <c r="A923" s="2" t="s">
        <v>923</v>
      </c>
      <c r="B923" s="2">
        <v>3.0134328E7</v>
      </c>
    </row>
    <row r="924">
      <c r="A924" s="2" t="s">
        <v>924</v>
      </c>
      <c r="B924" s="2">
        <v>3.0169759E7</v>
      </c>
    </row>
    <row r="925">
      <c r="A925" s="2" t="s">
        <v>925</v>
      </c>
      <c r="B925" s="2">
        <v>2.731815E7</v>
      </c>
    </row>
    <row r="926">
      <c r="A926" s="2" t="s">
        <v>926</v>
      </c>
      <c r="B926" s="2">
        <v>5.5778372E7</v>
      </c>
    </row>
    <row r="927">
      <c r="A927" s="2" t="s">
        <v>927</v>
      </c>
      <c r="B927" s="2">
        <v>5.8166815E7</v>
      </c>
    </row>
    <row r="928">
      <c r="A928" s="2" t="s">
        <v>928</v>
      </c>
      <c r="B928" s="2">
        <v>2.805905E7</v>
      </c>
    </row>
    <row r="929">
      <c r="A929" s="2" t="s">
        <v>929</v>
      </c>
      <c r="B929" s="2">
        <v>2.7314864E7</v>
      </c>
    </row>
    <row r="930">
      <c r="A930" s="2" t="s">
        <v>930</v>
      </c>
      <c r="B930" s="2">
        <v>2.8016666E7</v>
      </c>
    </row>
    <row r="931">
      <c r="A931" s="2" t="s">
        <v>931</v>
      </c>
      <c r="B931" s="2">
        <v>2.8099309E7</v>
      </c>
    </row>
    <row r="932">
      <c r="A932" s="2" t="s">
        <v>932</v>
      </c>
      <c r="B932" s="2">
        <v>5.7292256E7</v>
      </c>
    </row>
    <row r="933">
      <c r="A933" s="2" t="s">
        <v>933</v>
      </c>
      <c r="B933" s="2">
        <v>2.0065389E7</v>
      </c>
    </row>
    <row r="934">
      <c r="A934" s="2" t="s">
        <v>934</v>
      </c>
      <c r="B934" s="2">
        <v>6.8293747E7</v>
      </c>
    </row>
    <row r="935">
      <c r="A935" s="2" t="s">
        <v>935</v>
      </c>
      <c r="B935" s="2">
        <v>5.8724087E7</v>
      </c>
    </row>
    <row r="936">
      <c r="A936" s="2" t="s">
        <v>936</v>
      </c>
      <c r="B936" s="2">
        <v>3.7141955E7</v>
      </c>
    </row>
    <row r="937">
      <c r="A937" s="2" t="s">
        <v>937</v>
      </c>
      <c r="B937" s="2">
        <v>7.0129061E7</v>
      </c>
    </row>
    <row r="938">
      <c r="A938" s="2" t="s">
        <v>938</v>
      </c>
      <c r="B938" s="2">
        <v>5.8005862E7</v>
      </c>
    </row>
    <row r="939">
      <c r="A939" s="2" t="s">
        <v>939</v>
      </c>
      <c r="B939" s="2">
        <v>8.6627767E7</v>
      </c>
    </row>
    <row r="940">
      <c r="A940" s="2" t="s">
        <v>940</v>
      </c>
      <c r="B940" s="2">
        <v>3.4246357E7</v>
      </c>
    </row>
    <row r="941">
      <c r="A941" s="2" t="s">
        <v>941</v>
      </c>
      <c r="B941" s="2">
        <v>7.5010445E7</v>
      </c>
    </row>
    <row r="942">
      <c r="A942" s="2" t="s">
        <v>942</v>
      </c>
      <c r="B942" s="2">
        <v>8027672.0</v>
      </c>
    </row>
    <row r="943">
      <c r="A943" s="2" t="s">
        <v>943</v>
      </c>
      <c r="B943" s="2">
        <v>8.9058534E7</v>
      </c>
    </row>
    <row r="944">
      <c r="A944" s="2" t="s">
        <v>944</v>
      </c>
      <c r="B944" s="2">
        <v>7.6632393E7</v>
      </c>
    </row>
    <row r="945">
      <c r="A945" s="2" t="s">
        <v>945</v>
      </c>
      <c r="B945" s="2">
        <v>3.0184675E7</v>
      </c>
    </row>
    <row r="946">
      <c r="A946" s="2" t="s">
        <v>946</v>
      </c>
      <c r="B946" s="2">
        <v>7.3099988E7</v>
      </c>
    </row>
    <row r="947">
      <c r="A947" s="2" t="s">
        <v>947</v>
      </c>
      <c r="B947" s="2">
        <v>7.4523783E7</v>
      </c>
    </row>
    <row r="948">
      <c r="A948" s="2" t="s">
        <v>948</v>
      </c>
      <c r="B948" s="2">
        <v>1.718287E7</v>
      </c>
    </row>
    <row r="949">
      <c r="A949" s="2" t="s">
        <v>949</v>
      </c>
      <c r="B949" s="2">
        <v>5.8599843E7</v>
      </c>
    </row>
    <row r="950">
      <c r="A950" s="2" t="s">
        <v>950</v>
      </c>
      <c r="B950" s="2">
        <v>5.9394285E7</v>
      </c>
    </row>
    <row r="951">
      <c r="A951" s="2" t="s">
        <v>951</v>
      </c>
      <c r="B951" s="2">
        <v>6.4101339E7</v>
      </c>
    </row>
    <row r="952">
      <c r="A952" s="2" t="s">
        <v>952</v>
      </c>
      <c r="B952" s="2">
        <v>3.4116509E7</v>
      </c>
    </row>
    <row r="953">
      <c r="A953" s="2" t="s">
        <v>953</v>
      </c>
      <c r="B953" s="2">
        <v>3.4166635E7</v>
      </c>
    </row>
    <row r="954">
      <c r="A954" s="2" t="s">
        <v>954</v>
      </c>
      <c r="B954" s="2">
        <v>6.8933886E7</v>
      </c>
    </row>
    <row r="955">
      <c r="A955" s="2" t="s">
        <v>955</v>
      </c>
      <c r="B955" s="2">
        <v>5.6432267E7</v>
      </c>
    </row>
    <row r="956">
      <c r="A956" s="2" t="s">
        <v>956</v>
      </c>
      <c r="B956" s="2">
        <v>3.4249159E7</v>
      </c>
    </row>
    <row r="957">
      <c r="A957" s="2" t="s">
        <v>957</v>
      </c>
      <c r="B957" s="2">
        <v>8065983.0</v>
      </c>
    </row>
    <row r="958">
      <c r="A958" s="2" t="s">
        <v>958</v>
      </c>
      <c r="B958" s="2">
        <v>3.0199846E7</v>
      </c>
    </row>
    <row r="959">
      <c r="A959" s="2" t="s">
        <v>959</v>
      </c>
      <c r="B959" s="2">
        <v>8.2483027E7</v>
      </c>
    </row>
    <row r="960">
      <c r="A960" s="2" t="s">
        <v>960</v>
      </c>
      <c r="B960" s="2">
        <v>3.4109067E7</v>
      </c>
    </row>
    <row r="961">
      <c r="A961" s="2" t="s">
        <v>961</v>
      </c>
      <c r="B961" s="2">
        <v>5.1496313E7</v>
      </c>
    </row>
    <row r="962">
      <c r="A962" s="2" t="s">
        <v>962</v>
      </c>
      <c r="B962" s="2">
        <v>3.2057918E7</v>
      </c>
    </row>
    <row r="963">
      <c r="A963" s="2" t="s">
        <v>963</v>
      </c>
      <c r="B963" s="2">
        <v>2.7193737E7</v>
      </c>
    </row>
    <row r="964">
      <c r="A964" s="2" t="s">
        <v>964</v>
      </c>
      <c r="B964" s="2">
        <v>6.0429089E7</v>
      </c>
    </row>
    <row r="965">
      <c r="A965" s="2" t="s">
        <v>965</v>
      </c>
      <c r="B965" s="2">
        <v>5.6622244E7</v>
      </c>
    </row>
    <row r="966">
      <c r="A966" s="2" t="s">
        <v>966</v>
      </c>
      <c r="B966" s="2">
        <v>6.0432713E7</v>
      </c>
    </row>
    <row r="967">
      <c r="A967" s="2" t="s">
        <v>967</v>
      </c>
      <c r="B967" s="2">
        <v>6.8902093E7</v>
      </c>
    </row>
    <row r="968">
      <c r="A968" s="2" t="s">
        <v>968</v>
      </c>
      <c r="B968" s="2">
        <v>7.7668421E7</v>
      </c>
    </row>
    <row r="969">
      <c r="A969" s="2" t="s">
        <v>969</v>
      </c>
      <c r="B969" s="2">
        <v>6.4350622E7</v>
      </c>
    </row>
    <row r="970">
      <c r="A970" s="2" t="s">
        <v>970</v>
      </c>
      <c r="B970" s="2">
        <v>3.4063455E7</v>
      </c>
    </row>
    <row r="971">
      <c r="A971" s="2" t="s">
        <v>971</v>
      </c>
      <c r="B971" s="2">
        <v>3.9037163E7</v>
      </c>
    </row>
    <row r="972">
      <c r="A972" s="2" t="s">
        <v>972</v>
      </c>
      <c r="B972" s="2">
        <v>7.0563748E7</v>
      </c>
    </row>
    <row r="973">
      <c r="A973" s="2" t="s">
        <v>973</v>
      </c>
      <c r="B973" s="2">
        <v>2.7380209E7</v>
      </c>
    </row>
    <row r="974">
      <c r="A974" s="2" t="s">
        <v>974</v>
      </c>
      <c r="B974" s="2">
        <v>7.6533557E7</v>
      </c>
    </row>
    <row r="975">
      <c r="A975" s="2" t="s">
        <v>975</v>
      </c>
      <c r="B975" s="2">
        <v>7.6533441E7</v>
      </c>
    </row>
    <row r="976">
      <c r="A976" s="2" t="s">
        <v>976</v>
      </c>
      <c r="B976" s="2">
        <v>7.6887855E7</v>
      </c>
    </row>
    <row r="977">
      <c r="A977" s="2" t="s">
        <v>977</v>
      </c>
      <c r="B977" s="2">
        <v>1.7245693E7</v>
      </c>
    </row>
    <row r="978">
      <c r="A978" s="2" t="s">
        <v>978</v>
      </c>
      <c r="B978" s="2">
        <v>7.6432572E7</v>
      </c>
    </row>
    <row r="979">
      <c r="A979" s="2" t="s">
        <v>979</v>
      </c>
      <c r="B979" s="2">
        <v>2.0139757E7</v>
      </c>
    </row>
    <row r="980">
      <c r="A980" s="2" t="s">
        <v>980</v>
      </c>
      <c r="B980" s="2">
        <v>2.4340519E7</v>
      </c>
    </row>
    <row r="981">
      <c r="A981" s="2" t="s">
        <v>981</v>
      </c>
      <c r="B981" s="2">
        <v>8064339.0</v>
      </c>
    </row>
    <row r="982">
      <c r="A982" s="2" t="s">
        <v>982</v>
      </c>
      <c r="B982" s="2">
        <v>2.4254078E7</v>
      </c>
    </row>
    <row r="983">
      <c r="A983" s="2" t="s">
        <v>983</v>
      </c>
      <c r="B983" s="2">
        <v>5.3678451E7</v>
      </c>
    </row>
    <row r="984">
      <c r="A984" s="2" t="s">
        <v>984</v>
      </c>
      <c r="B984" s="2">
        <v>6.0633239E7</v>
      </c>
    </row>
    <row r="985">
      <c r="A985" s="2" t="s">
        <v>985</v>
      </c>
      <c r="B985" s="2">
        <v>6.0902159E7</v>
      </c>
    </row>
    <row r="986">
      <c r="A986" s="2" t="s">
        <v>986</v>
      </c>
      <c r="B986" s="2">
        <v>7.7668685E7</v>
      </c>
    </row>
    <row r="987">
      <c r="A987" s="2" t="s">
        <v>987</v>
      </c>
      <c r="B987" s="2">
        <v>1.7149968E7</v>
      </c>
    </row>
    <row r="988">
      <c r="A988" s="2" t="s">
        <v>988</v>
      </c>
      <c r="B988" s="2">
        <v>1.100908E7</v>
      </c>
    </row>
    <row r="989">
      <c r="A989" s="2" t="s">
        <v>989</v>
      </c>
      <c r="B989" s="2">
        <v>2.7037499E7</v>
      </c>
    </row>
    <row r="990">
      <c r="A990" s="2" t="s">
        <v>990</v>
      </c>
      <c r="B990" s="2">
        <v>3.3298008E7</v>
      </c>
    </row>
    <row r="991">
      <c r="A991" s="2" t="s">
        <v>991</v>
      </c>
      <c r="B991" s="2">
        <v>1.2047903E7</v>
      </c>
    </row>
    <row r="992">
      <c r="A992" s="2" t="s">
        <v>992</v>
      </c>
      <c r="B992" s="2">
        <v>2.4286607E7</v>
      </c>
    </row>
    <row r="993">
      <c r="A993" s="2" t="s">
        <v>993</v>
      </c>
      <c r="B993" s="2">
        <v>3.2000126E7</v>
      </c>
    </row>
    <row r="994">
      <c r="A994" s="2" t="s">
        <v>994</v>
      </c>
      <c r="B994" s="2">
        <v>2.4308721E7</v>
      </c>
    </row>
    <row r="995">
      <c r="A995" s="2" t="s">
        <v>995</v>
      </c>
      <c r="B995" s="2">
        <v>6008145.0</v>
      </c>
    </row>
    <row r="996">
      <c r="A996" s="2" t="s">
        <v>996</v>
      </c>
      <c r="B996" s="2">
        <v>3.1016969E7</v>
      </c>
    </row>
    <row r="997">
      <c r="A997" s="2" t="s">
        <v>997</v>
      </c>
      <c r="B997" s="2">
        <v>9102466.0</v>
      </c>
    </row>
    <row r="998">
      <c r="A998" s="2" t="s">
        <v>998</v>
      </c>
      <c r="B998" s="2">
        <v>5.8780688E7</v>
      </c>
    </row>
    <row r="999">
      <c r="A999" s="2" t="s">
        <v>999</v>
      </c>
      <c r="B999" s="2">
        <v>5.1843307E7</v>
      </c>
    </row>
    <row r="1000">
      <c r="A1000" s="2" t="s">
        <v>1000</v>
      </c>
      <c r="B1000" s="2">
        <v>5.9038489E7</v>
      </c>
    </row>
    <row r="1001">
      <c r="A1001" s="2" t="s">
        <v>1001</v>
      </c>
      <c r="B1001" s="2">
        <v>1.4118248E7</v>
      </c>
    </row>
    <row r="1002">
      <c r="A1002" s="2" t="s">
        <v>1002</v>
      </c>
      <c r="B1002" s="2">
        <v>8130406.0</v>
      </c>
    </row>
    <row r="1003">
      <c r="A1003" s="2" t="s">
        <v>1003</v>
      </c>
      <c r="B1003" s="2">
        <v>6.859195E7</v>
      </c>
    </row>
    <row r="1004">
      <c r="A1004" s="2" t="s">
        <v>1004</v>
      </c>
      <c r="B1004" s="2">
        <v>3.206068E7</v>
      </c>
    </row>
    <row r="1005">
      <c r="A1005" s="2" t="s">
        <v>1005</v>
      </c>
      <c r="B1005" s="2">
        <v>3.3164385E7</v>
      </c>
    </row>
    <row r="1006">
      <c r="A1006" s="2" t="s">
        <v>1006</v>
      </c>
      <c r="B1006" s="2">
        <v>3.4192943E7</v>
      </c>
    </row>
    <row r="1007">
      <c r="A1007" s="2" t="s">
        <v>1007</v>
      </c>
      <c r="B1007" s="2">
        <v>3.4274514E7</v>
      </c>
    </row>
    <row r="1008">
      <c r="A1008" s="2" t="s">
        <v>1008</v>
      </c>
      <c r="B1008" s="2">
        <v>3.4274511E7</v>
      </c>
    </row>
    <row r="1009">
      <c r="A1009" s="2" t="s">
        <v>1009</v>
      </c>
      <c r="B1009" s="2">
        <v>7.7020146E7</v>
      </c>
    </row>
    <row r="1010">
      <c r="A1010" s="2" t="s">
        <v>1010</v>
      </c>
      <c r="B1010" s="2">
        <v>7.1549552E7</v>
      </c>
    </row>
    <row r="1011">
      <c r="A1011" s="2" t="s">
        <v>1011</v>
      </c>
      <c r="B1011" s="2">
        <v>9.4716064E7</v>
      </c>
    </row>
    <row r="1012">
      <c r="A1012" s="2" t="s">
        <v>1012</v>
      </c>
      <c r="B1012" s="2">
        <v>2.8079464E7</v>
      </c>
    </row>
    <row r="1013">
      <c r="A1013" s="2" t="s">
        <v>1013</v>
      </c>
      <c r="B1013" s="2">
        <v>9.1018692E7</v>
      </c>
    </row>
    <row r="1014">
      <c r="A1014" s="2" t="s">
        <v>1014</v>
      </c>
      <c r="B1014" s="2">
        <v>5.9050284E7</v>
      </c>
    </row>
    <row r="1015">
      <c r="A1015" s="2" t="s">
        <v>1015</v>
      </c>
      <c r="B1015" s="2">
        <v>7.5553953E7</v>
      </c>
    </row>
    <row r="1016">
      <c r="A1016" s="2" t="s">
        <v>1016</v>
      </c>
      <c r="B1016" s="2">
        <v>2.3059422E7</v>
      </c>
    </row>
    <row r="1017">
      <c r="A1017" s="2" t="s">
        <v>1017</v>
      </c>
      <c r="B1017" s="2">
        <v>2.3011424E7</v>
      </c>
    </row>
    <row r="1018">
      <c r="A1018" s="2" t="s">
        <v>1018</v>
      </c>
      <c r="B1018" s="2">
        <v>7.6573966E7</v>
      </c>
    </row>
    <row r="1019">
      <c r="A1019" s="2" t="s">
        <v>1019</v>
      </c>
      <c r="B1019" s="2">
        <v>3.3293447E7</v>
      </c>
    </row>
    <row r="1020">
      <c r="A1020" s="2" t="s">
        <v>1020</v>
      </c>
      <c r="B1020" s="2">
        <v>3.4208804E7</v>
      </c>
    </row>
    <row r="1021">
      <c r="A1021" s="2" t="s">
        <v>1021</v>
      </c>
      <c r="B1021" s="2">
        <v>3.4053177E7</v>
      </c>
    </row>
    <row r="1022">
      <c r="A1022" s="2" t="s">
        <v>1022</v>
      </c>
      <c r="B1022" s="2">
        <v>6.8025289E7</v>
      </c>
    </row>
    <row r="1023">
      <c r="A1023" s="2" t="s">
        <v>1023</v>
      </c>
      <c r="B1023" s="2">
        <v>2.727149E7</v>
      </c>
    </row>
    <row r="1024">
      <c r="A1024" s="2" t="s">
        <v>1024</v>
      </c>
      <c r="B1024" s="2">
        <v>2.442556E7</v>
      </c>
    </row>
    <row r="1025">
      <c r="A1025" s="2" t="s">
        <v>1025</v>
      </c>
      <c r="B1025" s="2">
        <v>2.0133298E7</v>
      </c>
    </row>
    <row r="1026">
      <c r="A1026" s="2" t="s">
        <v>1026</v>
      </c>
      <c r="B1026" s="2">
        <v>6.4169235E7</v>
      </c>
    </row>
    <row r="1027">
      <c r="A1027" s="2" t="s">
        <v>1027</v>
      </c>
      <c r="B1027" s="2">
        <v>2.4150319E7</v>
      </c>
    </row>
    <row r="1028">
      <c r="A1028" s="2" t="s">
        <v>1028</v>
      </c>
      <c r="B1028" s="2">
        <v>1.7040749E7</v>
      </c>
    </row>
    <row r="1029">
      <c r="A1029" s="2" t="s">
        <v>1029</v>
      </c>
      <c r="B1029" s="2">
        <v>2.3037045E7</v>
      </c>
    </row>
    <row r="1030">
      <c r="A1030" s="2" t="s">
        <v>1030</v>
      </c>
      <c r="B1030" s="2">
        <v>2.3040872E7</v>
      </c>
    </row>
    <row r="1031">
      <c r="A1031" s="2" t="s">
        <v>1031</v>
      </c>
      <c r="B1031" s="2">
        <v>8199103.0</v>
      </c>
    </row>
    <row r="1032">
      <c r="A1032" s="2" t="s">
        <v>1032</v>
      </c>
      <c r="B1032" s="2">
        <v>5.6643691E7</v>
      </c>
    </row>
    <row r="1033">
      <c r="A1033" s="2" t="s">
        <v>1033</v>
      </c>
      <c r="B1033" s="2">
        <v>3.3269431E7</v>
      </c>
    </row>
    <row r="1034">
      <c r="A1034" s="2" t="s">
        <v>1034</v>
      </c>
      <c r="B1034" s="2">
        <v>6.6243971E7</v>
      </c>
    </row>
    <row r="1035">
      <c r="A1035" s="2" t="s">
        <v>1035</v>
      </c>
      <c r="B1035" s="2">
        <v>6.6400066E7</v>
      </c>
    </row>
    <row r="1036">
      <c r="A1036" s="2" t="s">
        <v>1036</v>
      </c>
      <c r="B1036" s="2">
        <v>3.3121397E7</v>
      </c>
    </row>
    <row r="1037">
      <c r="A1037" s="2" t="s">
        <v>1037</v>
      </c>
      <c r="B1037" s="2">
        <v>3.3183018E7</v>
      </c>
    </row>
    <row r="1038">
      <c r="A1038" s="2" t="s">
        <v>1038</v>
      </c>
      <c r="B1038" s="2">
        <v>3.3154028E7</v>
      </c>
    </row>
    <row r="1039">
      <c r="A1039" s="2" t="s">
        <v>1039</v>
      </c>
      <c r="B1039" s="2">
        <v>5.9276789E7</v>
      </c>
    </row>
    <row r="1040">
      <c r="A1040" s="2" t="s">
        <v>1040</v>
      </c>
      <c r="B1040" s="2">
        <v>5.791096E7</v>
      </c>
    </row>
    <row r="1041">
      <c r="A1041" s="2" t="s">
        <v>1041</v>
      </c>
      <c r="B1041" s="2">
        <v>7.8241308E7</v>
      </c>
    </row>
    <row r="1042">
      <c r="A1042" s="2" t="s">
        <v>1042</v>
      </c>
      <c r="B1042" s="2">
        <v>3.0195841E7</v>
      </c>
    </row>
    <row r="1043">
      <c r="A1043" s="2" t="s">
        <v>1043</v>
      </c>
      <c r="B1043" s="2">
        <v>3.4049433E7</v>
      </c>
    </row>
    <row r="1044">
      <c r="A1044" s="2" t="s">
        <v>1044</v>
      </c>
      <c r="B1044" s="2">
        <v>3.02824E7</v>
      </c>
    </row>
    <row r="1045">
      <c r="A1045" s="2" t="s">
        <v>1045</v>
      </c>
      <c r="B1045" s="2">
        <v>9073590.0</v>
      </c>
    </row>
    <row r="1046">
      <c r="A1046" s="2" t="s">
        <v>1046</v>
      </c>
      <c r="B1046" s="2">
        <v>2.7068392E7</v>
      </c>
    </row>
    <row r="1047">
      <c r="A1047" s="2" t="s">
        <v>1047</v>
      </c>
      <c r="B1047" s="2">
        <v>6.4738868E7</v>
      </c>
    </row>
    <row r="1048">
      <c r="A1048" s="2" t="s">
        <v>1048</v>
      </c>
      <c r="B1048" s="2">
        <v>7.4525743E7</v>
      </c>
    </row>
    <row r="1049">
      <c r="A1049" s="2" t="s">
        <v>1049</v>
      </c>
      <c r="B1049" s="2">
        <v>2.011135E7</v>
      </c>
    </row>
    <row r="1050">
      <c r="A1050" s="2" t="s">
        <v>1050</v>
      </c>
      <c r="B1050" s="2">
        <v>7.01261E7</v>
      </c>
    </row>
    <row r="1051">
      <c r="A1051" s="2" t="s">
        <v>1051</v>
      </c>
      <c r="B1051" s="2">
        <v>6.6325153E7</v>
      </c>
    </row>
    <row r="1052">
      <c r="A1052" s="2" t="s">
        <v>1052</v>
      </c>
      <c r="B1052" s="2">
        <v>6.4109739E7</v>
      </c>
    </row>
    <row r="1053">
      <c r="A1053" s="2" t="s">
        <v>1053</v>
      </c>
      <c r="B1053" s="2">
        <v>8.5357332E7</v>
      </c>
    </row>
    <row r="1054">
      <c r="A1054" s="2" t="s">
        <v>1054</v>
      </c>
      <c r="B1054" s="2">
        <v>3.0094569E7</v>
      </c>
    </row>
    <row r="1055">
      <c r="A1055" s="2" t="s">
        <v>1055</v>
      </c>
      <c r="B1055" s="2">
        <v>3.4368707E7</v>
      </c>
    </row>
    <row r="1056">
      <c r="A1056" s="2" t="s">
        <v>1056</v>
      </c>
      <c r="B1056" s="2">
        <v>6.1823147E7</v>
      </c>
    </row>
    <row r="1057">
      <c r="A1057" s="2" t="s">
        <v>1057</v>
      </c>
      <c r="B1057" s="2">
        <v>5.0585843E7</v>
      </c>
    </row>
    <row r="1058">
      <c r="A1058" s="2" t="s">
        <v>1058</v>
      </c>
      <c r="B1058" s="2">
        <v>2.4404193E7</v>
      </c>
    </row>
    <row r="1059">
      <c r="A1059" s="2" t="s">
        <v>1059</v>
      </c>
      <c r="B1059" s="2">
        <v>5.6792697E7</v>
      </c>
    </row>
    <row r="1060">
      <c r="A1060" s="2" t="s">
        <v>1060</v>
      </c>
      <c r="B1060" s="2">
        <v>6.3348322E7</v>
      </c>
    </row>
    <row r="1061">
      <c r="A1061" s="2" t="s">
        <v>1061</v>
      </c>
      <c r="B1061" s="2">
        <v>3.4312659E7</v>
      </c>
    </row>
    <row r="1062">
      <c r="A1062" s="2" t="s">
        <v>1062</v>
      </c>
      <c r="B1062" s="2">
        <v>6.1775207E7</v>
      </c>
    </row>
    <row r="1063">
      <c r="A1063" s="2" t="s">
        <v>1063</v>
      </c>
      <c r="B1063" s="2">
        <v>8.1697201E7</v>
      </c>
    </row>
    <row r="1064">
      <c r="A1064" s="2" t="s">
        <v>1064</v>
      </c>
      <c r="B1064" s="2">
        <v>7.3040398E7</v>
      </c>
    </row>
    <row r="1065">
      <c r="A1065" s="2" t="s">
        <v>1065</v>
      </c>
      <c r="B1065" s="2">
        <v>6.1674494E7</v>
      </c>
    </row>
    <row r="1066">
      <c r="A1066" s="2" t="s">
        <v>1066</v>
      </c>
      <c r="B1066" s="2">
        <v>6.9692416E7</v>
      </c>
    </row>
    <row r="1067">
      <c r="A1067" s="2" t="s">
        <v>1067</v>
      </c>
      <c r="B1067" s="2">
        <v>3.409611E7</v>
      </c>
    </row>
    <row r="1068">
      <c r="A1068" s="2" t="s">
        <v>1068</v>
      </c>
      <c r="B1068" s="2">
        <v>7.5958619E7</v>
      </c>
    </row>
    <row r="1069">
      <c r="A1069" s="2" t="s">
        <v>1069</v>
      </c>
      <c r="B1069" s="2">
        <v>5.4842328E7</v>
      </c>
    </row>
    <row r="1070">
      <c r="A1070" s="2" t="s">
        <v>1070</v>
      </c>
      <c r="B1070" s="2">
        <v>3.4093059E7</v>
      </c>
    </row>
    <row r="1071">
      <c r="A1071" s="2" t="s">
        <v>1071</v>
      </c>
      <c r="B1071" s="2">
        <v>6.6654335E7</v>
      </c>
    </row>
    <row r="1072">
      <c r="A1072" s="2" t="s">
        <v>1072</v>
      </c>
      <c r="B1072" s="2">
        <v>8.1507208E7</v>
      </c>
    </row>
    <row r="1073">
      <c r="A1073" s="2" t="s">
        <v>1073</v>
      </c>
      <c r="B1073" s="2">
        <v>1.7266443E7</v>
      </c>
    </row>
    <row r="1074">
      <c r="A1074" s="2" t="s">
        <v>1074</v>
      </c>
      <c r="B1074" s="2">
        <v>1.7221169E7</v>
      </c>
    </row>
    <row r="1075">
      <c r="A1075" s="2" t="s">
        <v>1075</v>
      </c>
      <c r="B1075" s="2">
        <v>1.6021586E7</v>
      </c>
    </row>
    <row r="1076">
      <c r="A1076" s="2" t="s">
        <v>1076</v>
      </c>
      <c r="B1076" s="2">
        <v>6.6658985E7</v>
      </c>
    </row>
    <row r="1077">
      <c r="A1077" s="2" t="s">
        <v>1077</v>
      </c>
      <c r="B1077" s="2">
        <v>1.710322E7</v>
      </c>
    </row>
    <row r="1078">
      <c r="A1078" s="2" t="s">
        <v>1078</v>
      </c>
      <c r="B1078" s="2">
        <v>6.3412454E7</v>
      </c>
    </row>
    <row r="1079">
      <c r="A1079" s="2" t="s">
        <v>1079</v>
      </c>
      <c r="B1079" s="2">
        <v>7.5566532E7</v>
      </c>
    </row>
    <row r="1080">
      <c r="A1080" s="2" t="s">
        <v>1080</v>
      </c>
      <c r="B1080" s="2">
        <v>2.8060938E7</v>
      </c>
    </row>
    <row r="1081">
      <c r="A1081" s="2" t="s">
        <v>1081</v>
      </c>
      <c r="B1081" s="2">
        <v>7.1659374E7</v>
      </c>
    </row>
    <row r="1082">
      <c r="A1082" s="2" t="s">
        <v>1082</v>
      </c>
      <c r="B1082" s="2">
        <v>3.4143831E7</v>
      </c>
    </row>
    <row r="1083">
      <c r="A1083" s="2" t="s">
        <v>1083</v>
      </c>
      <c r="B1083" s="2">
        <v>3.4245062E7</v>
      </c>
    </row>
    <row r="1084">
      <c r="A1084" s="2" t="s">
        <v>1084</v>
      </c>
      <c r="B1084" s="2">
        <v>3.3282707E7</v>
      </c>
    </row>
    <row r="1085">
      <c r="A1085" s="2" t="s">
        <v>1085</v>
      </c>
      <c r="B1085" s="2">
        <v>3.0145628E7</v>
      </c>
    </row>
    <row r="1086">
      <c r="A1086" s="2" t="s">
        <v>1086</v>
      </c>
      <c r="B1086" s="2">
        <v>9022883.0</v>
      </c>
    </row>
    <row r="1087">
      <c r="A1087" s="2" t="s">
        <v>1087</v>
      </c>
      <c r="B1087" s="2">
        <v>5.6415389E7</v>
      </c>
    </row>
    <row r="1088">
      <c r="A1088" s="2" t="s">
        <v>1088</v>
      </c>
      <c r="B1088" s="2">
        <v>3.4314877E7</v>
      </c>
    </row>
    <row r="1089">
      <c r="A1089" s="2" t="s">
        <v>1089</v>
      </c>
      <c r="B1089" s="2">
        <v>1.302853E7</v>
      </c>
    </row>
    <row r="1090">
      <c r="A1090" s="2" t="s">
        <v>1090</v>
      </c>
      <c r="B1090" s="2">
        <v>7.4298917E7</v>
      </c>
    </row>
    <row r="1091">
      <c r="A1091" s="2" t="s">
        <v>1091</v>
      </c>
      <c r="B1091" s="2">
        <v>2.7251462E7</v>
      </c>
    </row>
    <row r="1092">
      <c r="A1092" s="2" t="s">
        <v>1092</v>
      </c>
      <c r="B1092" s="2">
        <v>3.414863E7</v>
      </c>
    </row>
    <row r="1093">
      <c r="A1093" s="2" t="s">
        <v>1093</v>
      </c>
      <c r="B1093" s="2">
        <v>1.7008954E7</v>
      </c>
    </row>
    <row r="1094">
      <c r="A1094" s="2" t="s">
        <v>1094</v>
      </c>
      <c r="B1094" s="2">
        <v>8.817324E7</v>
      </c>
    </row>
    <row r="1095">
      <c r="A1095" s="2" t="s">
        <v>1095</v>
      </c>
      <c r="B1095" s="2">
        <v>2.7362965E7</v>
      </c>
    </row>
    <row r="1096">
      <c r="A1096" s="2" t="s">
        <v>1096</v>
      </c>
      <c r="B1096" s="2">
        <v>7.082754E7</v>
      </c>
    </row>
    <row r="1097">
      <c r="A1097" s="2" t="s">
        <v>1097</v>
      </c>
      <c r="B1097" s="2">
        <v>6.4579077E7</v>
      </c>
    </row>
    <row r="1098">
      <c r="A1098" s="2" t="s">
        <v>1098</v>
      </c>
      <c r="B1098" s="2">
        <v>3.4202843E7</v>
      </c>
    </row>
    <row r="1099">
      <c r="A1099" s="2" t="s">
        <v>1099</v>
      </c>
      <c r="B1099" s="2">
        <v>8.0878482E7</v>
      </c>
    </row>
    <row r="1100">
      <c r="A1100" s="2" t="s">
        <v>1100</v>
      </c>
      <c r="B1100" s="2">
        <v>5.9464364E7</v>
      </c>
    </row>
    <row r="1101">
      <c r="A1101" s="2" t="s">
        <v>1101</v>
      </c>
      <c r="B1101" s="2">
        <v>5.0943642E7</v>
      </c>
    </row>
    <row r="1102">
      <c r="A1102" s="2" t="s">
        <v>1102</v>
      </c>
      <c r="B1102" s="2">
        <v>1.6032724E7</v>
      </c>
    </row>
    <row r="1103">
      <c r="A1103" s="2" t="s">
        <v>1103</v>
      </c>
      <c r="B1103" s="2">
        <v>2.3047288E7</v>
      </c>
    </row>
    <row r="1104">
      <c r="A1104" s="2" t="s">
        <v>1104</v>
      </c>
      <c r="B1104" s="2">
        <v>3.0048949E7</v>
      </c>
    </row>
    <row r="1105">
      <c r="A1105" s="2" t="s">
        <v>1105</v>
      </c>
      <c r="B1105" s="2">
        <v>5.1490986E7</v>
      </c>
    </row>
    <row r="1106">
      <c r="A1106" s="2" t="s">
        <v>1106</v>
      </c>
      <c r="B1106" s="2">
        <v>3.6003206E7</v>
      </c>
    </row>
    <row r="1107">
      <c r="A1107" s="2" t="s">
        <v>1107</v>
      </c>
      <c r="B1107" s="2">
        <v>5.8745718E7</v>
      </c>
    </row>
    <row r="1108">
      <c r="A1108" s="2" t="s">
        <v>1108</v>
      </c>
      <c r="B1108" s="2">
        <v>7.3816035E7</v>
      </c>
    </row>
    <row r="1109">
      <c r="A1109" s="2" t="s">
        <v>1109</v>
      </c>
      <c r="B1109" s="2">
        <v>5.647676E7</v>
      </c>
    </row>
    <row r="1110">
      <c r="A1110" s="2" t="s">
        <v>1110</v>
      </c>
      <c r="B1110" s="2">
        <v>8.5631264E7</v>
      </c>
    </row>
    <row r="1111">
      <c r="A1111" s="2" t="s">
        <v>1111</v>
      </c>
      <c r="B1111" s="2">
        <v>7.6547264E7</v>
      </c>
    </row>
    <row r="1112">
      <c r="A1112" s="2" t="s">
        <v>1112</v>
      </c>
      <c r="B1112" s="2">
        <v>7.5923238E7</v>
      </c>
    </row>
    <row r="1113">
      <c r="A1113" s="2" t="s">
        <v>1113</v>
      </c>
      <c r="B1113" s="2">
        <v>2.0144793E7</v>
      </c>
    </row>
    <row r="1114">
      <c r="A1114" s="2" t="s">
        <v>1114</v>
      </c>
      <c r="B1114" s="2">
        <v>5.2873471E7</v>
      </c>
    </row>
    <row r="1115">
      <c r="A1115" s="2" t="s">
        <v>1115</v>
      </c>
      <c r="B1115" s="2">
        <v>2.7185876E7</v>
      </c>
    </row>
    <row r="1116">
      <c r="A1116" s="2" t="s">
        <v>1116</v>
      </c>
      <c r="B1116" s="2">
        <v>3.0213174E7</v>
      </c>
    </row>
    <row r="1117">
      <c r="A1117" s="2" t="s">
        <v>1117</v>
      </c>
      <c r="B1117" s="2">
        <v>6.5372743E7</v>
      </c>
    </row>
    <row r="1118">
      <c r="A1118" s="2" t="s">
        <v>1118</v>
      </c>
      <c r="B1118" s="2">
        <v>7.6698491E7</v>
      </c>
    </row>
    <row r="1119">
      <c r="A1119" s="2" t="s">
        <v>1119</v>
      </c>
      <c r="B1119" s="2">
        <v>1067516.0</v>
      </c>
    </row>
    <row r="1120">
      <c r="A1120" s="2" t="s">
        <v>1120</v>
      </c>
      <c r="B1120" s="2">
        <v>7.6571548E7</v>
      </c>
    </row>
    <row r="1121">
      <c r="A1121" s="2" t="s">
        <v>1121</v>
      </c>
      <c r="B1121" s="2">
        <v>6.8300417E7</v>
      </c>
    </row>
    <row r="1122">
      <c r="A1122" s="4" t="s">
        <v>1122</v>
      </c>
      <c r="B1122" s="2">
        <v>1.7171188E7</v>
      </c>
    </row>
    <row r="1123">
      <c r="A1123" s="4" t="s">
        <v>1123</v>
      </c>
      <c r="B1123" s="2">
        <v>1.7171186E7</v>
      </c>
    </row>
    <row r="1124">
      <c r="A1124" s="4" t="s">
        <v>1124</v>
      </c>
      <c r="B1124" s="2">
        <v>1.7171175E7</v>
      </c>
    </row>
    <row r="1125">
      <c r="A1125" s="2" t="s">
        <v>1125</v>
      </c>
      <c r="B1125" s="2">
        <v>2.4445976E7</v>
      </c>
    </row>
    <row r="1126">
      <c r="A1126" s="2" t="s">
        <v>1126</v>
      </c>
      <c r="B1126" s="2">
        <v>8125298.0</v>
      </c>
    </row>
    <row r="1127">
      <c r="A1127" s="2" t="s">
        <v>1127</v>
      </c>
      <c r="B1127" s="2">
        <v>6.5061284E7</v>
      </c>
    </row>
    <row r="1128">
      <c r="A1128" s="2" t="s">
        <v>1128</v>
      </c>
      <c r="B1128" s="2">
        <v>9092395.0</v>
      </c>
    </row>
    <row r="1129">
      <c r="A1129" s="2" t="s">
        <v>1129</v>
      </c>
      <c r="B1129" s="2">
        <v>3.0142784E7</v>
      </c>
    </row>
    <row r="1130">
      <c r="A1130" s="2" t="s">
        <v>1130</v>
      </c>
      <c r="B1130" s="2">
        <v>7.4490133E7</v>
      </c>
    </row>
    <row r="1131">
      <c r="A1131" s="2" t="s">
        <v>1131</v>
      </c>
      <c r="B1131" s="2">
        <v>5.7458847E7</v>
      </c>
    </row>
    <row r="1132">
      <c r="A1132" s="2" t="s">
        <v>1132</v>
      </c>
      <c r="B1132" s="2">
        <v>6.3289733E7</v>
      </c>
    </row>
    <row r="1133">
      <c r="A1133" s="2" t="s">
        <v>1133</v>
      </c>
      <c r="B1133" s="2">
        <v>3.4068873E7</v>
      </c>
    </row>
    <row r="1134">
      <c r="A1134" s="2" t="s">
        <v>1134</v>
      </c>
      <c r="B1134" s="2">
        <v>3.004974E7</v>
      </c>
    </row>
    <row r="1135">
      <c r="A1135" s="2" t="s">
        <v>1135</v>
      </c>
      <c r="B1135" s="2">
        <v>2.8065261E7</v>
      </c>
    </row>
    <row r="1136">
      <c r="A1136" s="2" t="s">
        <v>1136</v>
      </c>
      <c r="B1136" s="2">
        <v>5.0090933E7</v>
      </c>
    </row>
    <row r="1137">
      <c r="A1137" s="2" t="s">
        <v>1137</v>
      </c>
      <c r="B1137" s="2">
        <v>6.1548278E7</v>
      </c>
    </row>
    <row r="1138">
      <c r="A1138" s="2" t="s">
        <v>1138</v>
      </c>
      <c r="B1138" s="2">
        <v>2062255.0</v>
      </c>
    </row>
    <row r="1139">
      <c r="A1139" s="2" t="s">
        <v>1139</v>
      </c>
      <c r="B1139" s="2">
        <v>7.8646308E7</v>
      </c>
    </row>
    <row r="1140">
      <c r="A1140" s="2" t="s">
        <v>1140</v>
      </c>
      <c r="B1140" s="2">
        <v>6.742202E7</v>
      </c>
    </row>
    <row r="1141">
      <c r="A1141" s="2" t="s">
        <v>1141</v>
      </c>
      <c r="B1141" s="2">
        <v>8.0738354E7</v>
      </c>
    </row>
    <row r="1142">
      <c r="A1142" s="2" t="s">
        <v>1142</v>
      </c>
      <c r="B1142" s="2">
        <v>6.4323307E7</v>
      </c>
    </row>
    <row r="1143">
      <c r="A1143" s="2" t="s">
        <v>1143</v>
      </c>
      <c r="B1143" s="2">
        <v>3.9032682E7</v>
      </c>
    </row>
    <row r="1144">
      <c r="A1144" s="2" t="s">
        <v>1144</v>
      </c>
      <c r="B1144" s="2">
        <v>3.708307E7</v>
      </c>
    </row>
    <row r="1145">
      <c r="A1145" s="2" t="s">
        <v>1145</v>
      </c>
      <c r="B1145" s="2">
        <v>3.7048509E7</v>
      </c>
    </row>
    <row r="1146">
      <c r="A1146" s="2" t="s">
        <v>1146</v>
      </c>
      <c r="B1146" s="2">
        <v>4024852.0</v>
      </c>
    </row>
    <row r="1147">
      <c r="A1147" s="2" t="s">
        <v>1147</v>
      </c>
      <c r="B1147" s="2">
        <v>3.4166639E7</v>
      </c>
    </row>
    <row r="1148">
      <c r="A1148" s="2" t="s">
        <v>1148</v>
      </c>
      <c r="B1148" s="2">
        <v>8.8850528E7</v>
      </c>
    </row>
    <row r="1149">
      <c r="A1149" s="2" t="s">
        <v>1149</v>
      </c>
      <c r="B1149" s="2">
        <v>2.7142032E7</v>
      </c>
    </row>
    <row r="1150">
      <c r="A1150" s="2" t="s">
        <v>1150</v>
      </c>
      <c r="B1150" s="2">
        <v>1.203337E7</v>
      </c>
    </row>
    <row r="1151">
      <c r="A1151" s="2" t="s">
        <v>1151</v>
      </c>
      <c r="B1151" s="2">
        <v>1.2033356E7</v>
      </c>
    </row>
    <row r="1152">
      <c r="A1152" s="2" t="s">
        <v>1152</v>
      </c>
      <c r="B1152" s="2">
        <v>3.3306733E7</v>
      </c>
    </row>
    <row r="1153">
      <c r="A1153" s="2" t="s">
        <v>1153</v>
      </c>
      <c r="B1153" s="2">
        <v>2.4236705E7</v>
      </c>
    </row>
    <row r="1154">
      <c r="A1154" s="2" t="s">
        <v>1154</v>
      </c>
      <c r="B1154" s="2">
        <v>1.8110482E7</v>
      </c>
    </row>
    <row r="1155">
      <c r="A1155" s="2" t="s">
        <v>1155</v>
      </c>
      <c r="B1155" s="2">
        <v>1.7061015E7</v>
      </c>
    </row>
    <row r="1156">
      <c r="A1156" s="2" t="s">
        <v>1156</v>
      </c>
      <c r="B1156" s="2">
        <v>7.4995561E7</v>
      </c>
    </row>
    <row r="1157">
      <c r="A1157" s="2" t="s">
        <v>1157</v>
      </c>
      <c r="B1157" s="2">
        <v>5.5425399E7</v>
      </c>
    </row>
    <row r="1158">
      <c r="A1158" s="2" t="s">
        <v>1158</v>
      </c>
      <c r="B1158" s="2">
        <v>6090691.0</v>
      </c>
    </row>
    <row r="1159">
      <c r="A1159" s="2" t="s">
        <v>1159</v>
      </c>
      <c r="B1159" s="2">
        <v>9135507.0</v>
      </c>
    </row>
    <row r="1160">
      <c r="A1160" s="2" t="s">
        <v>1160</v>
      </c>
      <c r="B1160" s="2">
        <v>2.4491838E7</v>
      </c>
    </row>
    <row r="1161">
      <c r="A1161" s="2" t="s">
        <v>1161</v>
      </c>
      <c r="B1161" s="2">
        <v>6.884212E7</v>
      </c>
    </row>
    <row r="1162">
      <c r="A1162" s="2" t="s">
        <v>1162</v>
      </c>
      <c r="B1162" s="2">
        <v>6.8841795E7</v>
      </c>
    </row>
    <row r="1163">
      <c r="A1163" s="2" t="s">
        <v>1163</v>
      </c>
      <c r="B1163" s="2">
        <v>7.696297E7</v>
      </c>
    </row>
    <row r="1164">
      <c r="A1164" s="2" t="s">
        <v>1164</v>
      </c>
      <c r="B1164" s="2">
        <v>1.7085773E7</v>
      </c>
    </row>
    <row r="1165">
      <c r="A1165" s="2" t="s">
        <v>1165</v>
      </c>
      <c r="B1165" s="2">
        <v>3.4085497E7</v>
      </c>
    </row>
    <row r="1166">
      <c r="A1166" s="2" t="s">
        <v>1166</v>
      </c>
      <c r="B1166" s="2">
        <v>3.9064077E7</v>
      </c>
    </row>
    <row r="1167">
      <c r="A1167" s="2" t="s">
        <v>1167</v>
      </c>
      <c r="B1167" s="2">
        <v>1.2021081E7</v>
      </c>
    </row>
    <row r="1168">
      <c r="A1168" s="2" t="s">
        <v>1168</v>
      </c>
      <c r="B1168" s="2">
        <v>5.0130463E7</v>
      </c>
    </row>
    <row r="1169">
      <c r="A1169" s="2" t="s">
        <v>1169</v>
      </c>
      <c r="B1169" s="2">
        <v>1.0041602E7</v>
      </c>
    </row>
    <row r="1170">
      <c r="A1170" s="2" t="s">
        <v>1170</v>
      </c>
      <c r="B1170" s="2">
        <v>3.0196373E7</v>
      </c>
    </row>
    <row r="1171">
      <c r="A1171" s="2" t="s">
        <v>1171</v>
      </c>
      <c r="B1171" s="2">
        <v>4.1197262E7</v>
      </c>
    </row>
    <row r="1172">
      <c r="A1172" s="2" t="s">
        <v>1172</v>
      </c>
      <c r="B1172" s="2">
        <v>1.7120496E7</v>
      </c>
    </row>
    <row r="1173">
      <c r="A1173" s="2" t="s">
        <v>1173</v>
      </c>
      <c r="B1173" s="2">
        <v>6.3822407E7</v>
      </c>
    </row>
    <row r="1174">
      <c r="A1174" s="2" t="s">
        <v>1174</v>
      </c>
      <c r="B1174" s="2">
        <v>6.271037E7</v>
      </c>
    </row>
    <row r="1175">
      <c r="A1175" s="2" t="s">
        <v>1175</v>
      </c>
      <c r="B1175" s="2">
        <v>3.4267973E7</v>
      </c>
    </row>
    <row r="1176">
      <c r="A1176" s="2" t="s">
        <v>1176</v>
      </c>
      <c r="B1176" s="2">
        <v>2.4291317E7</v>
      </c>
    </row>
    <row r="1177">
      <c r="A1177" s="2" t="s">
        <v>1177</v>
      </c>
      <c r="B1177" s="2">
        <v>5.004244E7</v>
      </c>
    </row>
    <row r="1178">
      <c r="A1178" s="2" t="s">
        <v>1178</v>
      </c>
      <c r="B1178" s="2">
        <v>5.8328785E7</v>
      </c>
    </row>
    <row r="1179">
      <c r="A1179" s="2" t="s">
        <v>1179</v>
      </c>
      <c r="B1179" s="2">
        <v>5.542684E7</v>
      </c>
    </row>
    <row r="1180">
      <c r="A1180" s="2" t="s">
        <v>1180</v>
      </c>
      <c r="B1180" s="2">
        <v>9062575.0</v>
      </c>
    </row>
    <row r="1181">
      <c r="A1181" s="2" t="s">
        <v>1181</v>
      </c>
      <c r="B1181" s="2">
        <v>1.6035413E7</v>
      </c>
    </row>
    <row r="1182">
      <c r="A1182" s="2" t="s">
        <v>1182</v>
      </c>
      <c r="B1182" s="2">
        <v>6.0223715E7</v>
      </c>
    </row>
    <row r="1183">
      <c r="A1183" s="2" t="s">
        <v>1183</v>
      </c>
      <c r="B1183" s="2">
        <v>3.1048963E7</v>
      </c>
    </row>
    <row r="1184">
      <c r="A1184" s="2" t="s">
        <v>1184</v>
      </c>
      <c r="B1184" s="2">
        <v>5.3463978E7</v>
      </c>
    </row>
    <row r="1185">
      <c r="A1185" s="2" t="s">
        <v>1185</v>
      </c>
      <c r="B1185" s="2">
        <v>7.7140486E7</v>
      </c>
    </row>
    <row r="1186">
      <c r="A1186" s="2" t="s">
        <v>1186</v>
      </c>
      <c r="B1186" s="2">
        <v>4072573.0</v>
      </c>
    </row>
    <row r="1187">
      <c r="A1187" s="2" t="s">
        <v>1187</v>
      </c>
      <c r="B1187" s="2">
        <v>1.6062358E7</v>
      </c>
    </row>
    <row r="1188">
      <c r="A1188" s="2" t="s">
        <v>1188</v>
      </c>
      <c r="B1188" s="2">
        <v>9059657.0</v>
      </c>
    </row>
    <row r="1189">
      <c r="A1189" s="2" t="s">
        <v>1189</v>
      </c>
      <c r="B1189" s="2">
        <v>6.5287967E7</v>
      </c>
    </row>
    <row r="1190">
      <c r="A1190" s="2" t="s">
        <v>1190</v>
      </c>
      <c r="B1190" s="2">
        <v>7.3508845E7</v>
      </c>
    </row>
    <row r="1191">
      <c r="A1191" s="2" t="s">
        <v>1191</v>
      </c>
      <c r="B1191" s="2">
        <v>6.477944E7</v>
      </c>
    </row>
    <row r="1192">
      <c r="A1192" s="2" t="s">
        <v>1192</v>
      </c>
      <c r="B1192" s="2">
        <v>7.5241242E7</v>
      </c>
    </row>
    <row r="1193">
      <c r="A1193" s="2" t="s">
        <v>1193</v>
      </c>
      <c r="B1193" s="2">
        <v>6.6172446E7</v>
      </c>
    </row>
    <row r="1194">
      <c r="A1194" s="2" t="s">
        <v>1194</v>
      </c>
      <c r="B1194" s="2">
        <v>5.1769476E7</v>
      </c>
    </row>
    <row r="1195">
      <c r="A1195" s="2" t="s">
        <v>1195</v>
      </c>
      <c r="B1195" s="2">
        <v>6.3218747E7</v>
      </c>
    </row>
    <row r="1196">
      <c r="A1196" s="2" t="s">
        <v>1196</v>
      </c>
      <c r="B1196" s="2">
        <v>2.8073917E7</v>
      </c>
    </row>
    <row r="1197">
      <c r="A1197" s="2" t="s">
        <v>1197</v>
      </c>
      <c r="B1197" s="2">
        <v>2.4429527E7</v>
      </c>
    </row>
    <row r="1198">
      <c r="A1198" s="2" t="s">
        <v>1198</v>
      </c>
      <c r="B1198" s="2">
        <v>7.6716201E7</v>
      </c>
    </row>
    <row r="1199">
      <c r="A1199" s="2" t="s">
        <v>1199</v>
      </c>
      <c r="B1199" s="2">
        <v>8.0795587E7</v>
      </c>
    </row>
    <row r="1200">
      <c r="A1200" s="2" t="s">
        <v>1200</v>
      </c>
      <c r="B1200" s="2">
        <v>8.6804464E7</v>
      </c>
    </row>
    <row r="1201">
      <c r="A1201" s="2" t="s">
        <v>1201</v>
      </c>
      <c r="B1201" s="2">
        <v>7.7010019E7</v>
      </c>
    </row>
    <row r="1202">
      <c r="A1202" s="2" t="s">
        <v>1202</v>
      </c>
      <c r="B1202" s="2">
        <v>8.0911595E7</v>
      </c>
    </row>
    <row r="1203">
      <c r="A1203" s="2" t="s">
        <v>1203</v>
      </c>
      <c r="B1203" s="2">
        <v>6.3498138E7</v>
      </c>
    </row>
    <row r="1204">
      <c r="A1204" s="2" t="s">
        <v>1204</v>
      </c>
      <c r="B1204" s="2">
        <v>8.295245E7</v>
      </c>
    </row>
    <row r="1205">
      <c r="A1205" s="2" t="s">
        <v>1205</v>
      </c>
      <c r="B1205" s="2">
        <v>5.6569114E7</v>
      </c>
    </row>
    <row r="1206">
      <c r="A1206" s="2" t="s">
        <v>1206</v>
      </c>
      <c r="B1206" s="2">
        <v>7.3349887E7</v>
      </c>
    </row>
    <row r="1207">
      <c r="A1207" s="2" t="s">
        <v>1207</v>
      </c>
      <c r="B1207" s="2">
        <v>7.7902483E7</v>
      </c>
    </row>
    <row r="1208">
      <c r="A1208" s="2" t="s">
        <v>1208</v>
      </c>
      <c r="B1208" s="2">
        <v>7.4993852E7</v>
      </c>
    </row>
    <row r="1209">
      <c r="A1209" s="2" t="s">
        <v>1209</v>
      </c>
      <c r="B1209" s="2">
        <v>8.7856042E7</v>
      </c>
    </row>
    <row r="1210">
      <c r="A1210" s="2" t="s">
        <v>1210</v>
      </c>
      <c r="B1210" s="2">
        <v>6.8285515E7</v>
      </c>
    </row>
    <row r="1211">
      <c r="A1211" s="2" t="s">
        <v>1211</v>
      </c>
      <c r="B1211" s="2">
        <v>3.438741E7</v>
      </c>
    </row>
    <row r="1212">
      <c r="A1212" s="2" t="s">
        <v>1212</v>
      </c>
      <c r="B1212" s="2">
        <v>6082598.0</v>
      </c>
    </row>
    <row r="1213">
      <c r="A1213" s="2" t="s">
        <v>1213</v>
      </c>
      <c r="B1213" s="2">
        <v>6.6666473E7</v>
      </c>
    </row>
    <row r="1214">
      <c r="A1214" s="2" t="s">
        <v>1214</v>
      </c>
      <c r="B1214" s="2">
        <v>3.9051693E7</v>
      </c>
    </row>
    <row r="1215">
      <c r="A1215" s="2" t="s">
        <v>1215</v>
      </c>
      <c r="B1215" s="2">
        <v>3.3195747E7</v>
      </c>
    </row>
    <row r="1216">
      <c r="A1216" s="2" t="s">
        <v>1216</v>
      </c>
      <c r="B1216" s="2">
        <v>1.7114967E7</v>
      </c>
    </row>
    <row r="1217">
      <c r="A1217" s="2" t="s">
        <v>1217</v>
      </c>
      <c r="B1217" s="2">
        <v>1.7107424E7</v>
      </c>
    </row>
    <row r="1218">
      <c r="A1218" s="2" t="s">
        <v>1218</v>
      </c>
      <c r="B1218" s="2">
        <v>7.3383449E7</v>
      </c>
    </row>
    <row r="1219">
      <c r="A1219" s="2" t="s">
        <v>1219</v>
      </c>
      <c r="B1219" s="2">
        <v>8.6155717E7</v>
      </c>
    </row>
    <row r="1220">
      <c r="A1220" s="2" t="s">
        <v>1220</v>
      </c>
      <c r="B1220" s="2">
        <v>6.2888692E7</v>
      </c>
    </row>
    <row r="1221">
      <c r="A1221" s="2" t="s">
        <v>1221</v>
      </c>
      <c r="B1221" s="2">
        <v>8023280.0</v>
      </c>
    </row>
    <row r="1222">
      <c r="A1222" s="2" t="s">
        <v>1222</v>
      </c>
      <c r="B1222" s="2">
        <v>2.302905E7</v>
      </c>
    </row>
    <row r="1223">
      <c r="A1223" s="2" t="s">
        <v>1223</v>
      </c>
      <c r="B1223" s="2">
        <v>2.7336603E7</v>
      </c>
    </row>
    <row r="1224">
      <c r="A1224" s="2" t="s">
        <v>1224</v>
      </c>
      <c r="B1224" s="2">
        <v>7.2797517E7</v>
      </c>
    </row>
    <row r="1225">
      <c r="A1225" s="2" t="s">
        <v>1225</v>
      </c>
      <c r="B1225" s="2">
        <v>5.8311173E7</v>
      </c>
    </row>
    <row r="1226">
      <c r="A1226" s="2" t="s">
        <v>1226</v>
      </c>
      <c r="B1226" s="2">
        <v>5.3751221E7</v>
      </c>
    </row>
    <row r="1227">
      <c r="A1227" s="2" t="s">
        <v>1227</v>
      </c>
      <c r="B1227" s="2">
        <v>6.0683554E7</v>
      </c>
    </row>
    <row r="1228">
      <c r="A1228" s="2" t="s">
        <v>1228</v>
      </c>
      <c r="B1228" s="2">
        <v>8.6868098E7</v>
      </c>
    </row>
    <row r="1229">
      <c r="A1229" s="2" t="s">
        <v>1229</v>
      </c>
      <c r="B1229" s="2">
        <v>7.588276E7</v>
      </c>
    </row>
    <row r="1230">
      <c r="A1230" s="2" t="s">
        <v>1230</v>
      </c>
      <c r="B1230" s="2">
        <v>3.3162223E7</v>
      </c>
    </row>
    <row r="1231">
      <c r="A1231" s="2" t="s">
        <v>1231</v>
      </c>
      <c r="B1231" s="2">
        <v>6.9288534E7</v>
      </c>
    </row>
    <row r="1232">
      <c r="A1232" s="2" t="s">
        <v>1232</v>
      </c>
      <c r="B1232" s="2">
        <v>6.6819083E7</v>
      </c>
    </row>
    <row r="1233">
      <c r="A1233" s="2" t="s">
        <v>1233</v>
      </c>
      <c r="B1233" s="2">
        <v>5.210454E7</v>
      </c>
    </row>
    <row r="1234">
      <c r="A1234" s="2" t="s">
        <v>1234</v>
      </c>
      <c r="B1234" s="2">
        <v>2044410.0</v>
      </c>
    </row>
    <row r="1235">
      <c r="A1235" s="2" t="s">
        <v>1235</v>
      </c>
      <c r="B1235" s="2">
        <v>1.721557E7</v>
      </c>
    </row>
    <row r="1236">
      <c r="A1236" s="2" t="s">
        <v>1236</v>
      </c>
      <c r="B1236" s="2">
        <v>3.4108067E7</v>
      </c>
    </row>
    <row r="1237">
      <c r="A1237" s="2" t="s">
        <v>1237</v>
      </c>
      <c r="B1237" s="2">
        <v>6.6432294E7</v>
      </c>
    </row>
    <row r="1238">
      <c r="A1238" s="2" t="s">
        <v>1238</v>
      </c>
      <c r="B1238" s="2">
        <v>6.8176384E7</v>
      </c>
    </row>
    <row r="1239">
      <c r="A1239" s="2" t="s">
        <v>1239</v>
      </c>
      <c r="B1239" s="2">
        <v>5.3765273E7</v>
      </c>
    </row>
    <row r="1240">
      <c r="A1240" s="2" t="s">
        <v>1240</v>
      </c>
      <c r="B1240" s="2">
        <v>6.0669101E7</v>
      </c>
    </row>
    <row r="1241">
      <c r="A1241" s="2" t="s">
        <v>1241</v>
      </c>
      <c r="B1241" s="2">
        <v>2.3090168E7</v>
      </c>
    </row>
    <row r="1242">
      <c r="A1242" s="2" t="s">
        <v>1242</v>
      </c>
      <c r="B1242" s="2">
        <v>7.0154252E7</v>
      </c>
    </row>
    <row r="1243">
      <c r="A1243" s="2" t="s">
        <v>1243</v>
      </c>
      <c r="B1243" s="2">
        <v>2.4298869E7</v>
      </c>
    </row>
    <row r="1244">
      <c r="A1244" s="2" t="s">
        <v>1244</v>
      </c>
      <c r="B1244" s="2">
        <v>2.4431821E7</v>
      </c>
    </row>
    <row r="1245">
      <c r="A1245" s="2" t="s">
        <v>1245</v>
      </c>
      <c r="B1245" s="2">
        <v>3.9097142E7</v>
      </c>
    </row>
    <row r="1246">
      <c r="A1246" s="2" t="s">
        <v>1246</v>
      </c>
      <c r="B1246" s="2">
        <v>7.1723358E7</v>
      </c>
    </row>
    <row r="1247">
      <c r="A1247" s="2" t="s">
        <v>1247</v>
      </c>
      <c r="B1247" s="2">
        <v>8.6441426E7</v>
      </c>
    </row>
    <row r="1248">
      <c r="A1248" s="2" t="s">
        <v>1248</v>
      </c>
      <c r="B1248" s="2">
        <v>2.8095963E7</v>
      </c>
    </row>
    <row r="1249">
      <c r="A1249" s="2" t="s">
        <v>1249</v>
      </c>
      <c r="B1249" s="2">
        <v>5.5398901E7</v>
      </c>
    </row>
    <row r="1250">
      <c r="A1250" s="2" t="s">
        <v>1250</v>
      </c>
      <c r="B1250" s="2">
        <v>2.7374435E7</v>
      </c>
    </row>
    <row r="1251">
      <c r="A1251" s="2" t="s">
        <v>1251</v>
      </c>
      <c r="B1251" s="2">
        <v>5.8351701E7</v>
      </c>
    </row>
    <row r="1252">
      <c r="A1252" s="2" t="s">
        <v>1252</v>
      </c>
      <c r="B1252" s="2">
        <v>5.7390533E7</v>
      </c>
    </row>
    <row r="1253">
      <c r="A1253" s="2" t="s">
        <v>1253</v>
      </c>
      <c r="B1253" s="2">
        <v>7.087212E7</v>
      </c>
    </row>
    <row r="1254">
      <c r="A1254" s="2" t="s">
        <v>1254</v>
      </c>
      <c r="B1254" s="2">
        <v>8.8862178E7</v>
      </c>
    </row>
    <row r="1255">
      <c r="A1255" s="2" t="s">
        <v>1255</v>
      </c>
      <c r="B1255" s="2">
        <v>3.424767E7</v>
      </c>
    </row>
    <row r="1256">
      <c r="A1256" s="2" t="s">
        <v>1256</v>
      </c>
      <c r="B1256" s="2">
        <v>7.4911929E7</v>
      </c>
    </row>
    <row r="1257">
      <c r="A1257" s="2" t="s">
        <v>1257</v>
      </c>
      <c r="B1257" s="2">
        <v>5.3752139E7</v>
      </c>
    </row>
    <row r="1258">
      <c r="A1258" s="2" t="s">
        <v>1258</v>
      </c>
      <c r="B1258" s="2">
        <v>6.9121672E7</v>
      </c>
    </row>
    <row r="1259">
      <c r="A1259" s="2" t="s">
        <v>1259</v>
      </c>
      <c r="B1259" s="2">
        <v>6.638969E7</v>
      </c>
    </row>
    <row r="1260">
      <c r="A1260" s="2" t="s">
        <v>1260</v>
      </c>
      <c r="B1260" s="2">
        <v>6.0269421E7</v>
      </c>
    </row>
    <row r="1261">
      <c r="A1261" s="2" t="s">
        <v>1261</v>
      </c>
      <c r="B1261" s="2">
        <v>5.8276149E7</v>
      </c>
    </row>
    <row r="1262">
      <c r="A1262" s="2" t="s">
        <v>1262</v>
      </c>
      <c r="B1262" s="2">
        <v>8.4410876E7</v>
      </c>
    </row>
    <row r="1263">
      <c r="A1263" s="2" t="s">
        <v>1263</v>
      </c>
      <c r="B1263" s="2">
        <v>7.6309983E7</v>
      </c>
    </row>
    <row r="1264">
      <c r="A1264" s="2" t="s">
        <v>1264</v>
      </c>
      <c r="B1264" s="2">
        <v>6.8743424E7</v>
      </c>
    </row>
    <row r="1265">
      <c r="A1265" s="2" t="s">
        <v>1265</v>
      </c>
      <c r="B1265" s="2">
        <v>8.017459E7</v>
      </c>
    </row>
    <row r="1266">
      <c r="A1266" s="2" t="s">
        <v>1266</v>
      </c>
      <c r="B1266" s="2">
        <v>6.6314194E7</v>
      </c>
    </row>
    <row r="1267">
      <c r="A1267" s="2" t="s">
        <v>1267</v>
      </c>
      <c r="B1267" s="2">
        <v>7.1838392E7</v>
      </c>
    </row>
    <row r="1268">
      <c r="A1268" s="2" t="s">
        <v>1268</v>
      </c>
      <c r="B1268" s="2">
        <v>6.8122853E7</v>
      </c>
    </row>
    <row r="1269">
      <c r="A1269" s="2" t="s">
        <v>1269</v>
      </c>
      <c r="B1269" s="2">
        <v>6.4980499E7</v>
      </c>
    </row>
    <row r="1270">
      <c r="A1270" s="2" t="s">
        <v>1270</v>
      </c>
      <c r="B1270" s="2">
        <v>8204584.0</v>
      </c>
    </row>
    <row r="1271">
      <c r="A1271" s="2" t="s">
        <v>1271</v>
      </c>
      <c r="B1271" s="2">
        <v>1.7065403E7</v>
      </c>
    </row>
    <row r="1272">
      <c r="A1272" s="2" t="s">
        <v>1272</v>
      </c>
      <c r="B1272" s="2">
        <v>5.0269178E7</v>
      </c>
    </row>
    <row r="1273">
      <c r="A1273" s="2" t="s">
        <v>1273</v>
      </c>
      <c r="B1273" s="2">
        <v>6.640074E7</v>
      </c>
    </row>
    <row r="1274">
      <c r="A1274" s="2" t="s">
        <v>1274</v>
      </c>
      <c r="B1274" s="2">
        <v>7.1077669E7</v>
      </c>
    </row>
    <row r="1275">
      <c r="A1275" s="2" t="s">
        <v>1275</v>
      </c>
      <c r="B1275" s="2">
        <v>7.2489669E7</v>
      </c>
    </row>
    <row r="1276">
      <c r="A1276" s="2" t="s">
        <v>1276</v>
      </c>
      <c r="B1276" s="2">
        <v>1.7044288E7</v>
      </c>
    </row>
    <row r="1277">
      <c r="A1277" s="2" t="s">
        <v>1277</v>
      </c>
      <c r="B1277" s="2">
        <v>3.0170649E7</v>
      </c>
    </row>
    <row r="1278">
      <c r="A1278" s="2" t="s">
        <v>1278</v>
      </c>
      <c r="B1278" s="2">
        <v>5.209403E7</v>
      </c>
    </row>
    <row r="1279">
      <c r="A1279" s="2" t="s">
        <v>1279</v>
      </c>
      <c r="B1279" s="2">
        <v>1.7068311E7</v>
      </c>
    </row>
    <row r="1280">
      <c r="A1280" s="2" t="s">
        <v>1280</v>
      </c>
      <c r="B1280" s="2">
        <v>7.667009E7</v>
      </c>
    </row>
    <row r="1281">
      <c r="A1281" s="2" t="s">
        <v>1281</v>
      </c>
      <c r="B1281" s="2">
        <v>6.4426696E7</v>
      </c>
    </row>
    <row r="1282">
      <c r="A1282" s="2" t="s">
        <v>1282</v>
      </c>
      <c r="B1282" s="2">
        <v>8.6844784E7</v>
      </c>
    </row>
    <row r="1283">
      <c r="A1283" s="2" t="s">
        <v>1283</v>
      </c>
      <c r="B1283" s="2">
        <v>5.134606E7</v>
      </c>
    </row>
    <row r="1284">
      <c r="A1284" s="2" t="s">
        <v>1284</v>
      </c>
      <c r="B1284" s="2">
        <v>6078339.0</v>
      </c>
    </row>
    <row r="1285">
      <c r="A1285" s="2" t="s">
        <v>1285</v>
      </c>
      <c r="B1285" s="2">
        <v>6.6593557E7</v>
      </c>
    </row>
    <row r="1286">
      <c r="A1286" s="2" t="s">
        <v>1286</v>
      </c>
      <c r="B1286" s="2">
        <v>6.2679015E7</v>
      </c>
    </row>
    <row r="1287">
      <c r="A1287" s="2" t="s">
        <v>1287</v>
      </c>
      <c r="B1287" s="2">
        <v>8093259.0</v>
      </c>
    </row>
    <row r="1288">
      <c r="A1288" s="2" t="s">
        <v>1288</v>
      </c>
      <c r="B1288" s="2">
        <v>3.4276786E7</v>
      </c>
    </row>
    <row r="1289">
      <c r="A1289" s="2" t="s">
        <v>1289</v>
      </c>
      <c r="B1289" s="2">
        <v>5.8724109E7</v>
      </c>
    </row>
    <row r="1290">
      <c r="A1290" s="2" t="s">
        <v>1290</v>
      </c>
      <c r="B1290" s="2">
        <v>3.0192079E7</v>
      </c>
    </row>
    <row r="1291">
      <c r="A1291" s="2" t="s">
        <v>1291</v>
      </c>
      <c r="B1291" s="2">
        <v>7.4432192E7</v>
      </c>
    </row>
    <row r="1292">
      <c r="A1292" s="2" t="s">
        <v>1292</v>
      </c>
      <c r="B1292" s="2">
        <v>2.4386524E7</v>
      </c>
    </row>
    <row r="1293">
      <c r="A1293" s="2" t="s">
        <v>1293</v>
      </c>
      <c r="B1293" s="2">
        <v>8.3673369E7</v>
      </c>
    </row>
    <row r="1294">
      <c r="A1294" s="2" t="s">
        <v>1294</v>
      </c>
      <c r="B1294" s="2">
        <v>6.4624439E7</v>
      </c>
    </row>
    <row r="1295">
      <c r="A1295" s="2" t="s">
        <v>1295</v>
      </c>
      <c r="B1295" s="2">
        <v>7.0370281E7</v>
      </c>
    </row>
    <row r="1296">
      <c r="A1296" s="2" t="s">
        <v>1296</v>
      </c>
      <c r="B1296" s="2">
        <v>6.9159785E7</v>
      </c>
    </row>
    <row r="1297">
      <c r="A1297" s="2" t="s">
        <v>1297</v>
      </c>
      <c r="B1297" s="2">
        <v>7.4879782E7</v>
      </c>
    </row>
    <row r="1298">
      <c r="A1298" s="2" t="s">
        <v>1298</v>
      </c>
      <c r="B1298" s="2">
        <v>7.0787972E7</v>
      </c>
    </row>
    <row r="1299">
      <c r="A1299" s="2" t="s">
        <v>1299</v>
      </c>
      <c r="B1299" s="2">
        <v>6.026206E7</v>
      </c>
    </row>
    <row r="1300">
      <c r="A1300" s="2" t="s">
        <v>1300</v>
      </c>
      <c r="B1300" s="2">
        <v>6.1604003E7</v>
      </c>
    </row>
    <row r="1301">
      <c r="A1301" s="2" t="s">
        <v>1301</v>
      </c>
      <c r="B1301" s="2">
        <v>2.4317458E7</v>
      </c>
    </row>
    <row r="1302">
      <c r="A1302" s="2" t="s">
        <v>1302</v>
      </c>
      <c r="B1302" s="2">
        <v>5.9850868E7</v>
      </c>
    </row>
    <row r="1303">
      <c r="A1303" s="2" t="s">
        <v>1303</v>
      </c>
      <c r="B1303" s="2">
        <v>6.1571504E7</v>
      </c>
    </row>
    <row r="1304">
      <c r="A1304" s="2" t="s">
        <v>1304</v>
      </c>
      <c r="B1304" s="2">
        <v>7.0182078E7</v>
      </c>
    </row>
    <row r="1305">
      <c r="A1305" s="2" t="s">
        <v>1305</v>
      </c>
      <c r="B1305" s="2">
        <v>6.8898215E7</v>
      </c>
    </row>
    <row r="1306">
      <c r="A1306" s="2" t="s">
        <v>1306</v>
      </c>
      <c r="B1306" s="2">
        <v>3.4239916E7</v>
      </c>
    </row>
    <row r="1307">
      <c r="A1307" s="2" t="s">
        <v>1307</v>
      </c>
      <c r="B1307" s="2">
        <v>6.2870785E7</v>
      </c>
    </row>
    <row r="1308">
      <c r="A1308" s="2" t="s">
        <v>1308</v>
      </c>
      <c r="B1308" s="2">
        <v>7.1663533E7</v>
      </c>
    </row>
    <row r="1309">
      <c r="A1309" s="2" t="s">
        <v>1309</v>
      </c>
      <c r="B1309" s="2">
        <v>6.2076957E7</v>
      </c>
    </row>
    <row r="1310">
      <c r="A1310" s="2" t="s">
        <v>1310</v>
      </c>
      <c r="B1310" s="2">
        <v>7.035501E7</v>
      </c>
    </row>
    <row r="1311">
      <c r="A1311" s="2" t="s">
        <v>1311</v>
      </c>
      <c r="B1311" s="2">
        <v>2.7195343E7</v>
      </c>
    </row>
    <row r="1312">
      <c r="A1312" s="2" t="s">
        <v>1312</v>
      </c>
      <c r="B1312" s="2">
        <v>6.4616576E7</v>
      </c>
    </row>
    <row r="1313">
      <c r="A1313" s="2" t="s">
        <v>1313</v>
      </c>
      <c r="B1313" s="2">
        <v>5.3892232E7</v>
      </c>
    </row>
    <row r="1314">
      <c r="A1314" s="2" t="s">
        <v>1314</v>
      </c>
      <c r="B1314" s="2">
        <v>8.3303308E7</v>
      </c>
    </row>
    <row r="1315">
      <c r="A1315" s="2" t="s">
        <v>1315</v>
      </c>
      <c r="B1315" s="2">
        <v>5.8223541E7</v>
      </c>
    </row>
    <row r="1316">
      <c r="A1316" s="2" t="s">
        <v>1316</v>
      </c>
      <c r="B1316" s="2">
        <v>6.2211544E7</v>
      </c>
    </row>
    <row r="1317">
      <c r="A1317" s="2" t="s">
        <v>1317</v>
      </c>
      <c r="B1317" s="2">
        <v>6.6754607E7</v>
      </c>
    </row>
    <row r="1318">
      <c r="A1318" s="2" t="s">
        <v>1318</v>
      </c>
      <c r="B1318" s="2">
        <v>2.7153281E7</v>
      </c>
    </row>
    <row r="1319">
      <c r="A1319" s="2" t="s">
        <v>1319</v>
      </c>
      <c r="B1319" s="2">
        <v>2.810959E7</v>
      </c>
    </row>
    <row r="1320">
      <c r="A1320" s="2" t="s">
        <v>1320</v>
      </c>
      <c r="B1320" s="2">
        <v>5.0478923E7</v>
      </c>
    </row>
    <row r="1321">
      <c r="A1321" s="2" t="s">
        <v>1321</v>
      </c>
      <c r="B1321" s="2">
        <v>2.4448294E7</v>
      </c>
    </row>
    <row r="1322">
      <c r="A1322" s="2" t="s">
        <v>1322</v>
      </c>
      <c r="B1322" s="2">
        <v>8.670759E7</v>
      </c>
    </row>
    <row r="1323">
      <c r="A1323" s="2" t="s">
        <v>1323</v>
      </c>
      <c r="B1323" s="2">
        <v>7.5407531E7</v>
      </c>
    </row>
    <row r="1324">
      <c r="A1324" s="2" t="s">
        <v>1324</v>
      </c>
      <c r="B1324" s="2">
        <v>7.3901415E7</v>
      </c>
    </row>
    <row r="1325">
      <c r="A1325" s="2" t="s">
        <v>1325</v>
      </c>
      <c r="B1325" s="2">
        <v>6.6863643E7</v>
      </c>
    </row>
    <row r="1326">
      <c r="A1326" s="2" t="s">
        <v>1326</v>
      </c>
      <c r="B1326" s="2">
        <v>3.4331176E7</v>
      </c>
    </row>
    <row r="1327">
      <c r="A1327" s="2" t="s">
        <v>1327</v>
      </c>
      <c r="B1327" s="2">
        <v>5.4254981E7</v>
      </c>
    </row>
    <row r="1328">
      <c r="A1328" s="2" t="s">
        <v>1328</v>
      </c>
      <c r="B1328" s="2">
        <v>6.2510436E7</v>
      </c>
    </row>
    <row r="1329">
      <c r="A1329" s="2" t="s">
        <v>1329</v>
      </c>
      <c r="B1329" s="2">
        <v>8.2644845E7</v>
      </c>
    </row>
    <row r="1330">
      <c r="A1330" s="2" t="s">
        <v>1330</v>
      </c>
      <c r="B1330" s="2">
        <v>5.1859076E7</v>
      </c>
    </row>
    <row r="1331">
      <c r="A1331" s="2" t="s">
        <v>1331</v>
      </c>
      <c r="B1331" s="2">
        <v>6.3618052E7</v>
      </c>
    </row>
    <row r="1332">
      <c r="A1332" s="2" t="s">
        <v>1332</v>
      </c>
      <c r="B1332" s="2">
        <v>2.7133487E7</v>
      </c>
    </row>
    <row r="1333">
      <c r="A1333" s="2" t="s">
        <v>1333</v>
      </c>
      <c r="B1333" s="2">
        <v>5.9800143E7</v>
      </c>
    </row>
    <row r="1334">
      <c r="A1334" s="2" t="s">
        <v>1334</v>
      </c>
      <c r="B1334" s="2">
        <v>5.2644855E7</v>
      </c>
    </row>
    <row r="1335">
      <c r="A1335" s="2" t="s">
        <v>1335</v>
      </c>
      <c r="B1335" s="2">
        <v>3.0089111E7</v>
      </c>
    </row>
    <row r="1336">
      <c r="A1336" s="2" t="s">
        <v>1336</v>
      </c>
      <c r="B1336" s="2">
        <v>5.8417028E7</v>
      </c>
    </row>
    <row r="1337">
      <c r="A1337" s="2" t="s">
        <v>1337</v>
      </c>
      <c r="B1337" s="2">
        <v>7.0032726E7</v>
      </c>
    </row>
    <row r="1338">
      <c r="A1338" s="2" t="s">
        <v>1338</v>
      </c>
      <c r="B1338" s="2">
        <v>3.7151264E7</v>
      </c>
    </row>
    <row r="1339">
      <c r="A1339" s="2" t="s">
        <v>1339</v>
      </c>
      <c r="B1339" s="2">
        <v>5.1489015E7</v>
      </c>
    </row>
    <row r="1340">
      <c r="A1340" s="2" t="s">
        <v>1340</v>
      </c>
      <c r="B1340" s="2">
        <v>3.4088044E7</v>
      </c>
    </row>
    <row r="1341">
      <c r="A1341" s="2" t="s">
        <v>1341</v>
      </c>
      <c r="B1341" s="2">
        <v>7.1346937E7</v>
      </c>
    </row>
    <row r="1342">
      <c r="A1342" s="2" t="s">
        <v>1342</v>
      </c>
      <c r="B1342" s="2">
        <v>2.3054829E7</v>
      </c>
    </row>
    <row r="1343">
      <c r="A1343" s="2" t="s">
        <v>1343</v>
      </c>
      <c r="B1343" s="2">
        <v>7.6602974E7</v>
      </c>
    </row>
    <row r="1344">
      <c r="A1344" s="2" t="s">
        <v>1344</v>
      </c>
      <c r="B1344" s="2">
        <v>3.0060192E7</v>
      </c>
    </row>
    <row r="1345">
      <c r="A1345" s="2" t="s">
        <v>1345</v>
      </c>
      <c r="B1345" s="2">
        <v>3.0106755E7</v>
      </c>
    </row>
    <row r="1346">
      <c r="A1346" s="2" t="s">
        <v>1346</v>
      </c>
      <c r="B1346" s="2">
        <v>5.9240903E7</v>
      </c>
    </row>
    <row r="1347">
      <c r="A1347" s="2" t="s">
        <v>1347</v>
      </c>
      <c r="B1347" s="2">
        <v>7.6083411E7</v>
      </c>
    </row>
    <row r="1348">
      <c r="A1348" s="2" t="s">
        <v>1348</v>
      </c>
      <c r="B1348" s="2">
        <v>7.7058526E7</v>
      </c>
    </row>
    <row r="1349">
      <c r="A1349" s="2" t="s">
        <v>1349</v>
      </c>
      <c r="B1349" s="2">
        <v>8.1072058E7</v>
      </c>
    </row>
    <row r="1350">
      <c r="A1350" s="2" t="s">
        <v>1350</v>
      </c>
      <c r="B1350" s="2">
        <v>2.710634E7</v>
      </c>
    </row>
    <row r="1351">
      <c r="A1351" s="2" t="s">
        <v>1351</v>
      </c>
      <c r="B1351" s="2">
        <v>1.6036186E7</v>
      </c>
    </row>
    <row r="1352">
      <c r="A1352" s="2" t="s">
        <v>1352</v>
      </c>
      <c r="B1352" s="2">
        <v>2.7063861E7</v>
      </c>
    </row>
    <row r="1353">
      <c r="A1353" s="2" t="s">
        <v>1353</v>
      </c>
      <c r="B1353" s="2">
        <v>2.7008387E7</v>
      </c>
    </row>
    <row r="1354">
      <c r="A1354" s="2" t="s">
        <v>1354</v>
      </c>
      <c r="B1354" s="2">
        <v>8.1007248E7</v>
      </c>
    </row>
    <row r="1355">
      <c r="A1355" s="2" t="s">
        <v>1355</v>
      </c>
      <c r="B1355" s="2">
        <v>2.0100169E7</v>
      </c>
    </row>
    <row r="1356">
      <c r="A1356" s="2" t="s">
        <v>1356</v>
      </c>
      <c r="B1356" s="2">
        <v>3.3235784E7</v>
      </c>
    </row>
    <row r="1357">
      <c r="A1357" s="2" t="s">
        <v>1357</v>
      </c>
      <c r="B1357" s="2">
        <v>3.4288609E7</v>
      </c>
    </row>
    <row r="1358">
      <c r="A1358" s="2" t="s">
        <v>1358</v>
      </c>
      <c r="B1358" s="2">
        <v>3.3148246E7</v>
      </c>
    </row>
    <row r="1359">
      <c r="A1359" s="2" t="s">
        <v>1359</v>
      </c>
      <c r="B1359" s="2">
        <v>8.1954042E7</v>
      </c>
    </row>
    <row r="1360">
      <c r="A1360" s="2" t="s">
        <v>1360</v>
      </c>
      <c r="B1360" s="2">
        <v>7.2366206E7</v>
      </c>
    </row>
    <row r="1361">
      <c r="A1361" s="2" t="s">
        <v>1361</v>
      </c>
      <c r="B1361" s="2">
        <v>5.8655638E7</v>
      </c>
    </row>
    <row r="1362">
      <c r="A1362" s="2" t="s">
        <v>1362</v>
      </c>
      <c r="B1362" s="2">
        <v>5.2492052E7</v>
      </c>
    </row>
    <row r="1363">
      <c r="A1363" s="2" t="s">
        <v>1363</v>
      </c>
      <c r="B1363" s="2">
        <v>3.3224075E7</v>
      </c>
    </row>
    <row r="1364">
      <c r="A1364" s="2" t="s">
        <v>1364</v>
      </c>
      <c r="B1364" s="2">
        <v>3.7046285E7</v>
      </c>
    </row>
    <row r="1365">
      <c r="A1365" s="2" t="s">
        <v>1365</v>
      </c>
      <c r="B1365" s="2">
        <v>3.4247907E7</v>
      </c>
    </row>
    <row r="1366">
      <c r="A1366" s="2" t="s">
        <v>1366</v>
      </c>
      <c r="B1366" s="2">
        <v>1.7150389E7</v>
      </c>
    </row>
    <row r="1367">
      <c r="A1367" s="2" t="s">
        <v>1367</v>
      </c>
      <c r="B1367" s="2">
        <v>1.4039581E7</v>
      </c>
    </row>
    <row r="1368">
      <c r="A1368" s="2" t="s">
        <v>1368</v>
      </c>
      <c r="B1368" s="2">
        <v>3.4183315E7</v>
      </c>
    </row>
    <row r="1369">
      <c r="A1369" s="2" t="s">
        <v>1369</v>
      </c>
      <c r="B1369" s="2">
        <v>6.5524535E7</v>
      </c>
    </row>
    <row r="1370">
      <c r="A1370" s="2" t="s">
        <v>1370</v>
      </c>
      <c r="B1370" s="2">
        <v>1.6064022E7</v>
      </c>
    </row>
    <row r="1371">
      <c r="A1371" s="2" t="s">
        <v>1371</v>
      </c>
      <c r="B1371" s="2">
        <v>3.2147382E7</v>
      </c>
    </row>
    <row r="1372">
      <c r="A1372" s="2" t="s">
        <v>1372</v>
      </c>
      <c r="B1372" s="2">
        <v>6.753409E7</v>
      </c>
    </row>
    <row r="1373">
      <c r="A1373" s="2" t="s">
        <v>1373</v>
      </c>
      <c r="B1373" s="2">
        <v>5.579928E7</v>
      </c>
    </row>
    <row r="1374">
      <c r="A1374" s="2" t="s">
        <v>1374</v>
      </c>
      <c r="B1374" s="2">
        <v>6.5757319E7</v>
      </c>
    </row>
    <row r="1375">
      <c r="A1375" s="2" t="s">
        <v>1375</v>
      </c>
      <c r="B1375" s="2">
        <v>8.2349967E7</v>
      </c>
    </row>
    <row r="1376">
      <c r="A1376" s="2" t="s">
        <v>1376</v>
      </c>
      <c r="B1376" s="2">
        <v>5.2640825E7</v>
      </c>
    </row>
    <row r="1377">
      <c r="A1377" s="2" t="s">
        <v>1377</v>
      </c>
      <c r="B1377" s="2">
        <v>2.3035272E7</v>
      </c>
    </row>
    <row r="1378">
      <c r="A1378" s="2" t="s">
        <v>1378</v>
      </c>
      <c r="B1378" s="2">
        <v>2038528.0</v>
      </c>
    </row>
    <row r="1379">
      <c r="A1379" s="2" t="s">
        <v>1379</v>
      </c>
      <c r="B1379" s="2">
        <v>7.5993228E7</v>
      </c>
    </row>
    <row r="1380">
      <c r="A1380" s="2" t="s">
        <v>1380</v>
      </c>
      <c r="B1380" s="2">
        <v>7.6609391E7</v>
      </c>
    </row>
    <row r="1381">
      <c r="A1381" s="2" t="s">
        <v>1381</v>
      </c>
      <c r="B1381" s="2">
        <v>8.2441308E7</v>
      </c>
    </row>
    <row r="1382">
      <c r="A1382" s="2" t="s">
        <v>1382</v>
      </c>
      <c r="B1382" s="2">
        <v>2.2054769E7</v>
      </c>
    </row>
    <row r="1383">
      <c r="A1383" s="2" t="s">
        <v>1383</v>
      </c>
      <c r="B1383" s="2">
        <v>6.2091654E7</v>
      </c>
    </row>
    <row r="1384">
      <c r="A1384" s="2" t="s">
        <v>1384</v>
      </c>
      <c r="B1384" s="2">
        <v>5.6297785E7</v>
      </c>
    </row>
    <row r="1385">
      <c r="A1385" s="2" t="s">
        <v>1385</v>
      </c>
      <c r="B1385" s="2">
        <v>8.1373929E7</v>
      </c>
    </row>
    <row r="1386">
      <c r="A1386" s="2" t="s">
        <v>1386</v>
      </c>
      <c r="B1386" s="2">
        <v>7.4163671E7</v>
      </c>
    </row>
    <row r="1387">
      <c r="A1387" s="2" t="s">
        <v>1387</v>
      </c>
      <c r="B1387" s="2">
        <v>7.1561242E7</v>
      </c>
    </row>
    <row r="1388">
      <c r="A1388" s="2" t="s">
        <v>1388</v>
      </c>
      <c r="B1388" s="2">
        <v>6.1887692E7</v>
      </c>
    </row>
    <row r="1389">
      <c r="A1389" s="2" t="s">
        <v>1389</v>
      </c>
      <c r="B1389" s="2">
        <v>1.4626793E7</v>
      </c>
    </row>
    <row r="1390">
      <c r="A1390" s="2" t="s">
        <v>1390</v>
      </c>
      <c r="B1390" s="2">
        <v>7.174365E7</v>
      </c>
    </row>
    <row r="1391">
      <c r="A1391" s="2" t="s">
        <v>1391</v>
      </c>
      <c r="B1391" s="2">
        <v>6.1244848E7</v>
      </c>
    </row>
    <row r="1392">
      <c r="A1392" s="2" t="s">
        <v>1392</v>
      </c>
      <c r="B1392" s="2">
        <v>8.4745274E7</v>
      </c>
    </row>
    <row r="1393">
      <c r="A1393" s="2" t="s">
        <v>1393</v>
      </c>
      <c r="B1393" s="2">
        <v>5.6795114E7</v>
      </c>
    </row>
    <row r="1394">
      <c r="A1394" s="2" t="s">
        <v>1394</v>
      </c>
      <c r="B1394" s="2">
        <v>5.579685E7</v>
      </c>
    </row>
    <row r="1395">
      <c r="A1395" s="2" t="s">
        <v>1395</v>
      </c>
      <c r="B1395" s="2">
        <v>3.1047344E7</v>
      </c>
    </row>
    <row r="1396">
      <c r="A1396" s="2" t="s">
        <v>1396</v>
      </c>
      <c r="B1396" s="2">
        <v>5.7989168E7</v>
      </c>
    </row>
    <row r="1397">
      <c r="A1397" s="2" t="s">
        <v>1397</v>
      </c>
      <c r="B1397" s="2">
        <v>5.7988358E7</v>
      </c>
    </row>
    <row r="1398">
      <c r="A1398" s="2" t="s">
        <v>1398</v>
      </c>
      <c r="B1398" s="2">
        <v>8.0456243E7</v>
      </c>
    </row>
    <row r="1399">
      <c r="A1399" s="2" t="s">
        <v>1399</v>
      </c>
      <c r="B1399" s="2">
        <v>5.7987823E7</v>
      </c>
    </row>
    <row r="1400">
      <c r="A1400" s="2" t="s">
        <v>1400</v>
      </c>
      <c r="B1400" s="2">
        <v>5.7988218E7</v>
      </c>
    </row>
    <row r="1401">
      <c r="A1401" s="2" t="s">
        <v>1401</v>
      </c>
      <c r="B1401" s="2">
        <v>6.0025018E7</v>
      </c>
    </row>
    <row r="1402">
      <c r="A1402" s="2" t="s">
        <v>1402</v>
      </c>
      <c r="B1402" s="2">
        <v>6.002536E7</v>
      </c>
    </row>
    <row r="1403">
      <c r="A1403" s="2" t="s">
        <v>1403</v>
      </c>
      <c r="B1403" s="2">
        <v>6.1672947E7</v>
      </c>
    </row>
    <row r="1404">
      <c r="A1404" s="2" t="s">
        <v>1404</v>
      </c>
      <c r="B1404" s="2">
        <v>5.9878916E7</v>
      </c>
    </row>
    <row r="1405">
      <c r="A1405" s="2" t="s">
        <v>1405</v>
      </c>
      <c r="B1405" s="2">
        <v>7.1034218E7</v>
      </c>
    </row>
    <row r="1406">
      <c r="A1406" s="2" t="s">
        <v>1406</v>
      </c>
      <c r="B1406" s="2">
        <v>9.0687337E7</v>
      </c>
    </row>
    <row r="1407">
      <c r="A1407" s="2" t="s">
        <v>1407</v>
      </c>
      <c r="B1407" s="2">
        <v>3.4362606E7</v>
      </c>
    </row>
    <row r="1408">
      <c r="A1408" s="2" t="s">
        <v>1408</v>
      </c>
      <c r="B1408" s="2">
        <v>6.9096066E7</v>
      </c>
    </row>
    <row r="1409">
      <c r="A1409" s="2" t="s">
        <v>1409</v>
      </c>
      <c r="B1409" s="2">
        <v>8.2479666E7</v>
      </c>
    </row>
    <row r="1410">
      <c r="A1410" s="2" t="s">
        <v>1410</v>
      </c>
      <c r="B1410" s="2">
        <v>6.1604119E7</v>
      </c>
    </row>
    <row r="1411">
      <c r="A1411" s="2" t="s">
        <v>1411</v>
      </c>
      <c r="B1411" s="2">
        <v>5.3165667E7</v>
      </c>
    </row>
    <row r="1412">
      <c r="A1412" s="2" t="s">
        <v>1412</v>
      </c>
      <c r="B1412" s="2">
        <v>7.2193565E7</v>
      </c>
    </row>
    <row r="1413">
      <c r="A1413" s="2" t="s">
        <v>1413</v>
      </c>
      <c r="B1413" s="2">
        <v>2.2040269E7</v>
      </c>
    </row>
    <row r="1414">
      <c r="A1414" s="2" t="s">
        <v>1414</v>
      </c>
      <c r="B1414" s="2">
        <v>7.2440902E7</v>
      </c>
    </row>
    <row r="1415">
      <c r="A1415" s="2" t="s">
        <v>1415</v>
      </c>
      <c r="B1415" s="2">
        <v>2.4314645E7</v>
      </c>
    </row>
    <row r="1416">
      <c r="A1416" s="2" t="s">
        <v>1416</v>
      </c>
      <c r="B1416" s="2">
        <v>6.7864201E7</v>
      </c>
    </row>
    <row r="1417">
      <c r="A1417" s="2" t="s">
        <v>1417</v>
      </c>
      <c r="B1417" s="2">
        <v>8.0961819E7</v>
      </c>
    </row>
    <row r="1418">
      <c r="A1418" s="2" t="s">
        <v>1418</v>
      </c>
      <c r="B1418" s="2">
        <v>3.2129769E7</v>
      </c>
    </row>
    <row r="1419">
      <c r="A1419" s="2" t="s">
        <v>1419</v>
      </c>
      <c r="B1419" s="2">
        <v>3.0113317E7</v>
      </c>
    </row>
    <row r="1420">
      <c r="A1420" s="2" t="s">
        <v>1420</v>
      </c>
      <c r="B1420" s="2">
        <v>2.3061974E7</v>
      </c>
    </row>
    <row r="1421">
      <c r="A1421" s="2" t="s">
        <v>1421</v>
      </c>
      <c r="B1421" s="2">
        <v>8.5255092E7</v>
      </c>
    </row>
    <row r="1422">
      <c r="A1422" s="2" t="s">
        <v>1422</v>
      </c>
      <c r="B1422" s="2">
        <v>2.2054096E7</v>
      </c>
    </row>
    <row r="1423">
      <c r="A1423" s="2" t="s">
        <v>1423</v>
      </c>
      <c r="B1423" s="2">
        <v>8.7361418E7</v>
      </c>
    </row>
    <row r="1424">
      <c r="A1424" s="2" t="s">
        <v>1424</v>
      </c>
      <c r="B1424" s="2">
        <v>2.0067148E7</v>
      </c>
    </row>
    <row r="1425">
      <c r="A1425" s="2" t="s">
        <v>1425</v>
      </c>
      <c r="B1425" s="2">
        <v>8.4474742E7</v>
      </c>
    </row>
    <row r="1426">
      <c r="A1426" s="2" t="s">
        <v>1426</v>
      </c>
      <c r="B1426" s="2">
        <v>1.7078624E7</v>
      </c>
    </row>
    <row r="1427">
      <c r="A1427" s="2" t="s">
        <v>1427</v>
      </c>
      <c r="B1427" s="2">
        <v>3.8021061E7</v>
      </c>
    </row>
    <row r="1428">
      <c r="A1428" s="2" t="s">
        <v>1428</v>
      </c>
      <c r="B1428" s="2">
        <v>1.801877E7</v>
      </c>
    </row>
    <row r="1429">
      <c r="A1429" s="2" t="s">
        <v>1429</v>
      </c>
      <c r="B1429" s="2">
        <v>9138178.0</v>
      </c>
    </row>
    <row r="1430">
      <c r="A1430" s="2" t="s">
        <v>1430</v>
      </c>
      <c r="B1430" s="2">
        <v>3.6037901E7</v>
      </c>
    </row>
    <row r="1431">
      <c r="A1431" s="2" t="s">
        <v>1431</v>
      </c>
      <c r="B1431" s="2">
        <v>8.9746511E7</v>
      </c>
    </row>
    <row r="1432">
      <c r="A1432" s="2" t="s">
        <v>1432</v>
      </c>
      <c r="B1432" s="2">
        <v>2.4387623E7</v>
      </c>
    </row>
    <row r="1433">
      <c r="A1433" s="2" t="s">
        <v>1433</v>
      </c>
      <c r="B1433" s="2">
        <v>3.3211411E7</v>
      </c>
    </row>
    <row r="1434">
      <c r="A1434" s="2" t="s">
        <v>1434</v>
      </c>
      <c r="B1434" s="2">
        <v>5.3883195E7</v>
      </c>
    </row>
    <row r="1435">
      <c r="A1435" s="2" t="s">
        <v>1435</v>
      </c>
      <c r="B1435" s="2">
        <v>2.0033506E7</v>
      </c>
    </row>
    <row r="1436">
      <c r="A1436" s="2" t="s">
        <v>1436</v>
      </c>
      <c r="B1436" s="2">
        <v>2.0041764E7</v>
      </c>
    </row>
    <row r="1437">
      <c r="A1437" s="2" t="s">
        <v>1437</v>
      </c>
      <c r="B1437" s="2">
        <v>1.4633872E7</v>
      </c>
    </row>
    <row r="1438">
      <c r="A1438" s="2" t="s">
        <v>1438</v>
      </c>
      <c r="B1438" s="2">
        <v>1.4633083E7</v>
      </c>
    </row>
    <row r="1439">
      <c r="A1439" s="2" t="s">
        <v>1439</v>
      </c>
      <c r="B1439" s="2">
        <v>7.5164515E7</v>
      </c>
    </row>
    <row r="1440">
      <c r="A1440" s="2" t="s">
        <v>1440</v>
      </c>
      <c r="B1440" s="2">
        <v>7.851589E7</v>
      </c>
    </row>
    <row r="1441">
      <c r="A1441" s="2" t="s">
        <v>1441</v>
      </c>
      <c r="B1441" s="2">
        <v>8.4198486E7</v>
      </c>
    </row>
    <row r="1442">
      <c r="A1442" s="2" t="s">
        <v>1442</v>
      </c>
      <c r="B1442" s="2">
        <v>8220826.0</v>
      </c>
    </row>
    <row r="1443">
      <c r="A1443" s="2" t="s">
        <v>1443</v>
      </c>
      <c r="B1443" s="2">
        <v>7.0398437E7</v>
      </c>
    </row>
    <row r="1444">
      <c r="A1444" s="2" t="s">
        <v>1444</v>
      </c>
      <c r="B1444" s="2">
        <v>3.4180506E7</v>
      </c>
    </row>
    <row r="1445">
      <c r="A1445" s="2" t="s">
        <v>1445</v>
      </c>
      <c r="B1445" s="2">
        <v>5.5770282E7</v>
      </c>
    </row>
    <row r="1446">
      <c r="A1446" s="2" t="s">
        <v>1446</v>
      </c>
      <c r="B1446" s="2">
        <v>5.8164723E7</v>
      </c>
    </row>
    <row r="1447">
      <c r="A1447" s="2" t="s">
        <v>1447</v>
      </c>
      <c r="B1447" s="2">
        <v>2.4489071E7</v>
      </c>
    </row>
    <row r="1448">
      <c r="A1448" s="2" t="s">
        <v>1448</v>
      </c>
      <c r="B1448" s="2">
        <v>2.4178415E7</v>
      </c>
    </row>
    <row r="1449">
      <c r="A1449" s="2" t="s">
        <v>1449</v>
      </c>
      <c r="B1449" s="2">
        <v>6.2228935E7</v>
      </c>
    </row>
    <row r="1450">
      <c r="A1450" s="2" t="s">
        <v>1450</v>
      </c>
      <c r="B1450" s="2">
        <v>3.0227232E7</v>
      </c>
    </row>
    <row r="1451">
      <c r="A1451" s="2" t="s">
        <v>1451</v>
      </c>
      <c r="B1451" s="2">
        <v>5.2987221E7</v>
      </c>
    </row>
    <row r="1452">
      <c r="A1452" s="2" t="s">
        <v>1452</v>
      </c>
      <c r="B1452" s="2">
        <v>7.3839337E7</v>
      </c>
    </row>
    <row r="1453">
      <c r="A1453" s="2" t="s">
        <v>1453</v>
      </c>
      <c r="B1453" s="2">
        <v>1.7028708E7</v>
      </c>
    </row>
    <row r="1454">
      <c r="A1454" s="2" t="s">
        <v>1454</v>
      </c>
      <c r="B1454" s="2">
        <v>1.8033506E7</v>
      </c>
    </row>
    <row r="1455">
      <c r="A1455" s="2" t="s">
        <v>1455</v>
      </c>
      <c r="B1455" s="2">
        <v>8.5092509E7</v>
      </c>
    </row>
    <row r="1456">
      <c r="A1456" s="2" t="s">
        <v>1456</v>
      </c>
      <c r="B1456" s="2">
        <v>3.4393125E7</v>
      </c>
    </row>
    <row r="1457">
      <c r="A1457" s="2" t="s">
        <v>1457</v>
      </c>
      <c r="B1457" s="2">
        <v>2.7256461E7</v>
      </c>
    </row>
    <row r="1458">
      <c r="A1458" s="2" t="s">
        <v>1458</v>
      </c>
      <c r="B1458" s="2">
        <v>3.4250659E7</v>
      </c>
    </row>
    <row r="1459">
      <c r="A1459" s="2" t="s">
        <v>1459</v>
      </c>
      <c r="B1459" s="2">
        <v>1.4047046E7</v>
      </c>
    </row>
    <row r="1460">
      <c r="A1460" s="2" t="s">
        <v>1460</v>
      </c>
      <c r="B1460" s="2">
        <v>2.0046521E7</v>
      </c>
    </row>
    <row r="1461">
      <c r="A1461" s="2" t="s">
        <v>1461</v>
      </c>
      <c r="B1461" s="2">
        <v>6.2452444E7</v>
      </c>
    </row>
    <row r="1462">
      <c r="A1462" s="2" t="s">
        <v>1462</v>
      </c>
      <c r="B1462" s="2">
        <v>7.7166051E7</v>
      </c>
    </row>
    <row r="1463">
      <c r="A1463" s="2" t="s">
        <v>1463</v>
      </c>
      <c r="B1463" s="2">
        <v>7.1551034E7</v>
      </c>
    </row>
    <row r="1464">
      <c r="A1464" s="2" t="s">
        <v>1464</v>
      </c>
      <c r="B1464" s="2">
        <v>6.6060257E7</v>
      </c>
    </row>
    <row r="1465">
      <c r="A1465" s="2" t="s">
        <v>1465</v>
      </c>
      <c r="B1465" s="2">
        <v>6.4713032E7</v>
      </c>
    </row>
    <row r="1466">
      <c r="A1466" s="2" t="s">
        <v>1466</v>
      </c>
      <c r="B1466" s="2">
        <v>6.6314542E7</v>
      </c>
    </row>
    <row r="1467">
      <c r="A1467" s="2" t="s">
        <v>1467</v>
      </c>
      <c r="B1467" s="2">
        <v>6.4636658E7</v>
      </c>
    </row>
    <row r="1468">
      <c r="A1468" s="2" t="s">
        <v>1468</v>
      </c>
      <c r="B1468" s="2">
        <v>1.7051095E7</v>
      </c>
    </row>
    <row r="1469">
      <c r="A1469" s="2" t="s">
        <v>1469</v>
      </c>
      <c r="B1469" s="2">
        <v>5.2499383E7</v>
      </c>
    </row>
    <row r="1470">
      <c r="A1470" s="2" t="s">
        <v>1470</v>
      </c>
      <c r="B1470" s="2">
        <v>6.64262E7</v>
      </c>
    </row>
    <row r="1471">
      <c r="A1471" s="2" t="s">
        <v>1471</v>
      </c>
      <c r="B1471" s="2">
        <v>7.1267522E7</v>
      </c>
    </row>
    <row r="1472">
      <c r="A1472" s="2" t="s">
        <v>1472</v>
      </c>
      <c r="B1472" s="2">
        <v>3.2124789E7</v>
      </c>
    </row>
    <row r="1473">
      <c r="A1473" s="2" t="s">
        <v>1473</v>
      </c>
      <c r="B1473" s="2">
        <v>7.1168583E7</v>
      </c>
    </row>
    <row r="1474">
      <c r="A1474" s="2" t="s">
        <v>1474</v>
      </c>
      <c r="B1474" s="2">
        <v>6.4230538E7</v>
      </c>
    </row>
    <row r="1475">
      <c r="A1475" s="2" t="s">
        <v>1475</v>
      </c>
      <c r="B1475" s="2">
        <v>7.2038047E7</v>
      </c>
    </row>
    <row r="1476">
      <c r="A1476" s="2" t="s">
        <v>1476</v>
      </c>
      <c r="B1476" s="2">
        <v>1.6079322E7</v>
      </c>
    </row>
    <row r="1477">
      <c r="A1477" s="2" t="s">
        <v>1477</v>
      </c>
      <c r="B1477" s="2">
        <v>7.1614664E7</v>
      </c>
    </row>
    <row r="1478">
      <c r="A1478" s="2" t="s">
        <v>1478</v>
      </c>
      <c r="B1478" s="2">
        <v>1.7187852E7</v>
      </c>
    </row>
    <row r="1479">
      <c r="A1479" s="2" t="s">
        <v>1479</v>
      </c>
      <c r="B1479" s="2">
        <v>1.7192153E7</v>
      </c>
    </row>
    <row r="1480">
      <c r="A1480" s="2" t="s">
        <v>1480</v>
      </c>
      <c r="B1480" s="2">
        <v>3.0067102E7</v>
      </c>
    </row>
    <row r="1481">
      <c r="A1481" s="2" t="s">
        <v>1481</v>
      </c>
      <c r="B1481" s="2">
        <v>5.6476779E7</v>
      </c>
    </row>
    <row r="1482">
      <c r="A1482" s="2" t="s">
        <v>1482</v>
      </c>
      <c r="B1482" s="2">
        <v>5.2429687E7</v>
      </c>
    </row>
    <row r="1483">
      <c r="A1483" s="2" t="s">
        <v>1483</v>
      </c>
      <c r="B1483" s="2">
        <v>2.7112013E7</v>
      </c>
    </row>
    <row r="1484">
      <c r="A1484" s="2" t="s">
        <v>1484</v>
      </c>
      <c r="B1484" s="2">
        <v>6.9645388E7</v>
      </c>
    </row>
    <row r="1485">
      <c r="A1485" s="2" t="s">
        <v>1485</v>
      </c>
      <c r="B1485" s="2">
        <v>2.4401995E7</v>
      </c>
    </row>
    <row r="1486">
      <c r="A1486" s="2" t="s">
        <v>1486</v>
      </c>
      <c r="B1486" s="2">
        <v>9.0073614E7</v>
      </c>
    </row>
    <row r="1487">
      <c r="A1487" s="2" t="s">
        <v>1487</v>
      </c>
      <c r="B1487" s="2">
        <v>7.7930703E7</v>
      </c>
    </row>
    <row r="1488">
      <c r="A1488" s="2" t="s">
        <v>1488</v>
      </c>
      <c r="B1488" s="2">
        <v>5.1837498E7</v>
      </c>
    </row>
    <row r="1489">
      <c r="A1489" s="2" t="s">
        <v>1489</v>
      </c>
      <c r="B1489" s="2">
        <v>1.3020953E7</v>
      </c>
    </row>
    <row r="1490">
      <c r="A1490" s="2" t="s">
        <v>1490</v>
      </c>
      <c r="B1490" s="2">
        <v>7.0126194E7</v>
      </c>
    </row>
    <row r="1491">
      <c r="A1491" s="2" t="s">
        <v>1491</v>
      </c>
      <c r="B1491" s="2">
        <v>7.4299913E7</v>
      </c>
    </row>
    <row r="1492">
      <c r="A1492" s="2" t="s">
        <v>1492</v>
      </c>
      <c r="B1492" s="2">
        <v>2.4373958E7</v>
      </c>
    </row>
    <row r="1493">
      <c r="A1493" s="2" t="s">
        <v>1493</v>
      </c>
      <c r="B1493" s="2">
        <v>7.1801103E7</v>
      </c>
    </row>
    <row r="1494">
      <c r="A1494" s="2" t="s">
        <v>1494</v>
      </c>
      <c r="B1494" s="2">
        <v>4.1104616E7</v>
      </c>
    </row>
    <row r="1495">
      <c r="A1495" s="2" t="s">
        <v>1495</v>
      </c>
      <c r="B1495" s="2">
        <v>2.7147411E7</v>
      </c>
    </row>
    <row r="1496">
      <c r="A1496" s="2" t="s">
        <v>1496</v>
      </c>
      <c r="B1496" s="2">
        <v>8.0045944E7</v>
      </c>
    </row>
    <row r="1497">
      <c r="A1497" s="2" t="s">
        <v>1497</v>
      </c>
      <c r="B1497" s="2">
        <v>6.7078583E7</v>
      </c>
    </row>
    <row r="1498">
      <c r="A1498" s="2" t="s">
        <v>1498</v>
      </c>
      <c r="B1498" s="2">
        <v>6.8190018E7</v>
      </c>
    </row>
    <row r="1499">
      <c r="A1499" s="2" t="s">
        <v>1499</v>
      </c>
      <c r="B1499" s="2">
        <v>6.0999101E7</v>
      </c>
    </row>
    <row r="1500">
      <c r="A1500" s="2" t="s">
        <v>1500</v>
      </c>
      <c r="B1500" s="2">
        <v>1.7138064E7</v>
      </c>
    </row>
    <row r="1501">
      <c r="A1501" s="2" t="s">
        <v>1501</v>
      </c>
      <c r="B1501" s="2">
        <v>5.144603E7</v>
      </c>
    </row>
    <row r="1502">
      <c r="A1502" s="2" t="s">
        <v>1502</v>
      </c>
      <c r="B1502" s="2">
        <v>7.030458E7</v>
      </c>
    </row>
    <row r="1503">
      <c r="A1503" s="2" t="s">
        <v>1503</v>
      </c>
      <c r="B1503" s="2">
        <v>6.1185787E7</v>
      </c>
    </row>
    <row r="1504">
      <c r="A1504" s="2" t="s">
        <v>1504</v>
      </c>
      <c r="B1504" s="2">
        <v>6.8922906E7</v>
      </c>
    </row>
    <row r="1505">
      <c r="A1505" s="2" t="s">
        <v>1505</v>
      </c>
      <c r="B1505" s="2">
        <v>6.1603244E7</v>
      </c>
    </row>
    <row r="1506">
      <c r="A1506" s="2" t="s">
        <v>1506</v>
      </c>
      <c r="B1506" s="2">
        <v>3.4376066E7</v>
      </c>
    </row>
    <row r="1507">
      <c r="A1507" s="2" t="s">
        <v>1507</v>
      </c>
      <c r="B1507" s="2">
        <v>6.13729E7</v>
      </c>
    </row>
    <row r="1508">
      <c r="A1508" s="2" t="s">
        <v>1508</v>
      </c>
      <c r="B1508" s="2">
        <v>9.0692837E7</v>
      </c>
    </row>
    <row r="1509">
      <c r="A1509" s="2" t="s">
        <v>1509</v>
      </c>
      <c r="B1509" s="2">
        <v>5.0904213E7</v>
      </c>
    </row>
    <row r="1510">
      <c r="A1510" s="2" t="s">
        <v>1510</v>
      </c>
      <c r="B1510" s="2">
        <v>5.7217602E7</v>
      </c>
    </row>
    <row r="1511">
      <c r="A1511" s="2" t="s">
        <v>1511</v>
      </c>
      <c r="B1511" s="2">
        <v>6.1372528E7</v>
      </c>
    </row>
    <row r="1512">
      <c r="A1512" s="2" t="s">
        <v>1512</v>
      </c>
      <c r="B1512" s="2">
        <v>1.6088163E7</v>
      </c>
    </row>
    <row r="1513">
      <c r="A1513" s="2" t="s">
        <v>1513</v>
      </c>
      <c r="B1513" s="2">
        <v>5.353405E7</v>
      </c>
    </row>
    <row r="1514">
      <c r="A1514" s="2" t="s">
        <v>1514</v>
      </c>
      <c r="B1514" s="2">
        <v>2074310.0</v>
      </c>
    </row>
    <row r="1515">
      <c r="A1515" s="2" t="s">
        <v>1515</v>
      </c>
      <c r="B1515" s="2">
        <v>5.9082739E7</v>
      </c>
    </row>
    <row r="1516">
      <c r="A1516" s="2" t="s">
        <v>1516</v>
      </c>
      <c r="B1516" s="2">
        <v>3.0105045E7</v>
      </c>
    </row>
    <row r="1517">
      <c r="A1517" s="2" t="s">
        <v>1517</v>
      </c>
      <c r="B1517" s="2">
        <v>6.4108171E7</v>
      </c>
    </row>
    <row r="1518">
      <c r="A1518" s="2" t="s">
        <v>1518</v>
      </c>
      <c r="B1518" s="2">
        <v>2.30563E7</v>
      </c>
    </row>
    <row r="1519">
      <c r="A1519" s="2" t="s">
        <v>1519</v>
      </c>
      <c r="B1519" s="2">
        <v>6.9710201E7</v>
      </c>
    </row>
    <row r="1520">
      <c r="A1520" s="2" t="s">
        <v>1520</v>
      </c>
      <c r="B1520" s="2">
        <v>2.7217803E7</v>
      </c>
    </row>
    <row r="1521">
      <c r="A1521" s="2" t="s">
        <v>1521</v>
      </c>
      <c r="B1521" s="2">
        <v>6061489.0</v>
      </c>
    </row>
    <row r="1522">
      <c r="A1522" s="2" t="s">
        <v>1522</v>
      </c>
      <c r="B1522" s="2">
        <v>7.8553393E7</v>
      </c>
    </row>
    <row r="1523">
      <c r="A1523" s="2" t="s">
        <v>1523</v>
      </c>
      <c r="B1523" s="2">
        <v>8.3850996E7</v>
      </c>
    </row>
    <row r="1524">
      <c r="A1524" s="2" t="s">
        <v>1524</v>
      </c>
      <c r="B1524" s="2">
        <v>3.3236251E7</v>
      </c>
    </row>
    <row r="1525">
      <c r="A1525" s="2" t="s">
        <v>1525</v>
      </c>
      <c r="B1525" s="2">
        <v>3.3268088E7</v>
      </c>
    </row>
    <row r="1526">
      <c r="A1526" s="2" t="s">
        <v>1526</v>
      </c>
      <c r="B1526" s="2">
        <v>3.024305E7</v>
      </c>
    </row>
    <row r="1527">
      <c r="A1527" s="2" t="s">
        <v>1527</v>
      </c>
      <c r="B1527" s="2">
        <v>2.7197308E7</v>
      </c>
    </row>
    <row r="1528">
      <c r="A1528" s="2" t="s">
        <v>1528</v>
      </c>
      <c r="B1528" s="2">
        <v>3.0154873E7</v>
      </c>
    </row>
    <row r="1529">
      <c r="A1529" s="2" t="s">
        <v>1529</v>
      </c>
      <c r="B1529" s="2">
        <v>5.9448245E7</v>
      </c>
    </row>
    <row r="1530">
      <c r="A1530" s="2" t="s">
        <v>1530</v>
      </c>
      <c r="B1530" s="2">
        <v>1.4097575E7</v>
      </c>
    </row>
    <row r="1531">
      <c r="A1531" s="2" t="s">
        <v>1531</v>
      </c>
      <c r="B1531" s="2">
        <v>2.4422047E7</v>
      </c>
    </row>
    <row r="1532">
      <c r="A1532" s="2" t="s">
        <v>1532</v>
      </c>
      <c r="B1532" s="2">
        <v>8091133.0</v>
      </c>
    </row>
    <row r="1533">
      <c r="A1533" s="2" t="s">
        <v>1533</v>
      </c>
      <c r="B1533" s="2">
        <v>6.4858316E7</v>
      </c>
    </row>
    <row r="1534">
      <c r="A1534" s="2" t="s">
        <v>1534</v>
      </c>
      <c r="B1534" s="2">
        <v>8022150.0</v>
      </c>
    </row>
    <row r="1535">
      <c r="A1535" s="2" t="s">
        <v>1535</v>
      </c>
      <c r="B1535" s="2">
        <v>5.9935472E7</v>
      </c>
    </row>
    <row r="1536">
      <c r="A1536" s="2" t="s">
        <v>1536</v>
      </c>
      <c r="B1536" s="2">
        <v>6.1321834E7</v>
      </c>
    </row>
    <row r="1537">
      <c r="A1537" s="2" t="s">
        <v>1537</v>
      </c>
      <c r="B1537" s="2">
        <v>3.4313023E7</v>
      </c>
    </row>
    <row r="1538">
      <c r="A1538" s="2" t="s">
        <v>1538</v>
      </c>
      <c r="B1538" s="2">
        <v>2.4289722E7</v>
      </c>
    </row>
    <row r="1539">
      <c r="A1539" s="2" t="s">
        <v>1539</v>
      </c>
      <c r="B1539" s="2">
        <v>8215715.0</v>
      </c>
    </row>
    <row r="1540">
      <c r="A1540" s="2" t="s">
        <v>1540</v>
      </c>
      <c r="B1540" s="2">
        <v>3.5015408E7</v>
      </c>
    </row>
    <row r="1541">
      <c r="A1541" s="2" t="s">
        <v>1541</v>
      </c>
      <c r="B1541" s="2">
        <v>3.0059273E7</v>
      </c>
    </row>
    <row r="1542">
      <c r="A1542" s="2" t="s">
        <v>1542</v>
      </c>
      <c r="B1542" s="2">
        <v>3.4186664E7</v>
      </c>
    </row>
    <row r="1543">
      <c r="A1543" s="2" t="s">
        <v>1543</v>
      </c>
      <c r="B1543" s="2">
        <v>2.7229487E7</v>
      </c>
    </row>
    <row r="1544">
      <c r="A1544" s="2" t="s">
        <v>1544</v>
      </c>
      <c r="B1544" s="2">
        <v>5.9453893E7</v>
      </c>
    </row>
    <row r="1545">
      <c r="A1545" s="2" t="s">
        <v>1545</v>
      </c>
      <c r="B1545" s="2">
        <v>7.2934182E7</v>
      </c>
    </row>
    <row r="1546">
      <c r="A1546" s="2" t="s">
        <v>1546</v>
      </c>
      <c r="B1546" s="2">
        <v>3.3264284E7</v>
      </c>
    </row>
    <row r="1547">
      <c r="A1547" s="2" t="s">
        <v>1547</v>
      </c>
      <c r="B1547" s="2">
        <v>3.4114775E7</v>
      </c>
    </row>
    <row r="1548">
      <c r="A1548" s="2" t="s">
        <v>1548</v>
      </c>
      <c r="B1548" s="2">
        <v>3.326448E7</v>
      </c>
    </row>
    <row r="1549">
      <c r="A1549" s="2" t="s">
        <v>1549</v>
      </c>
      <c r="B1549" s="2">
        <v>2.014352E7</v>
      </c>
    </row>
    <row r="1550">
      <c r="A1550" s="2" t="s">
        <v>1550</v>
      </c>
      <c r="B1550" s="2">
        <v>8167874.0</v>
      </c>
    </row>
    <row r="1551">
      <c r="A1551" s="2" t="s">
        <v>1551</v>
      </c>
      <c r="B1551" s="2">
        <v>5.0470477E7</v>
      </c>
    </row>
    <row r="1552">
      <c r="A1552" s="2" t="s">
        <v>1552</v>
      </c>
      <c r="B1552" s="2">
        <v>8.0957846E7</v>
      </c>
    </row>
    <row r="1553">
      <c r="A1553" s="2" t="s">
        <v>1553</v>
      </c>
      <c r="B1553" s="2">
        <v>7.8697875E7</v>
      </c>
    </row>
    <row r="1554">
      <c r="A1554" s="2" t="s">
        <v>1554</v>
      </c>
      <c r="B1554" s="2">
        <v>8.1178328E7</v>
      </c>
    </row>
    <row r="1555">
      <c r="A1555" s="2" t="s">
        <v>1555</v>
      </c>
      <c r="B1555" s="2">
        <v>1.0146507E7</v>
      </c>
    </row>
    <row r="1556">
      <c r="A1556" s="2" t="s">
        <v>1556</v>
      </c>
      <c r="B1556" s="2">
        <v>4060983.0</v>
      </c>
    </row>
    <row r="1557">
      <c r="A1557" s="2" t="s">
        <v>1557</v>
      </c>
      <c r="B1557" s="2">
        <v>7.469028E7</v>
      </c>
    </row>
    <row r="1558">
      <c r="A1558" s="2" t="s">
        <v>1558</v>
      </c>
      <c r="B1558" s="2">
        <v>1.7062762E7</v>
      </c>
    </row>
    <row r="1559">
      <c r="A1559" s="2" t="s">
        <v>1559</v>
      </c>
      <c r="B1559" s="2">
        <v>3.4112667E7</v>
      </c>
    </row>
    <row r="1560">
      <c r="A1560" s="2" t="s">
        <v>1560</v>
      </c>
      <c r="B1560" s="2">
        <v>8.6809393E7</v>
      </c>
    </row>
    <row r="1561">
      <c r="A1561" s="2" t="s">
        <v>1561</v>
      </c>
      <c r="B1561" s="2">
        <v>6068355.0</v>
      </c>
    </row>
    <row r="1562">
      <c r="A1562" s="2" t="s">
        <v>1562</v>
      </c>
      <c r="B1562" s="2">
        <v>5.8859446E7</v>
      </c>
    </row>
    <row r="1563">
      <c r="A1563" s="2" t="s">
        <v>1563</v>
      </c>
      <c r="B1563" s="2">
        <v>7.5981718E7</v>
      </c>
    </row>
    <row r="1564">
      <c r="A1564" s="2" t="s">
        <v>1564</v>
      </c>
      <c r="B1564" s="2">
        <v>6.2682466E7</v>
      </c>
    </row>
    <row r="1565">
      <c r="A1565" s="2" t="s">
        <v>1565</v>
      </c>
      <c r="B1565" s="2">
        <v>7.3902586E7</v>
      </c>
    </row>
    <row r="1566">
      <c r="A1566" s="2" t="s">
        <v>1566</v>
      </c>
      <c r="B1566" s="2">
        <v>1177142.0</v>
      </c>
    </row>
    <row r="1567">
      <c r="A1567" s="2" t="s">
        <v>1567</v>
      </c>
      <c r="B1567" s="2">
        <v>7.4406132E7</v>
      </c>
    </row>
    <row r="1568">
      <c r="A1568" s="2" t="s">
        <v>1568</v>
      </c>
      <c r="B1568" s="2">
        <v>6.5310489E7</v>
      </c>
    </row>
    <row r="1569">
      <c r="A1569" s="2" t="s">
        <v>1569</v>
      </c>
      <c r="B1569" s="2">
        <v>2.7096162E7</v>
      </c>
    </row>
    <row r="1570">
      <c r="A1570" s="2" t="s">
        <v>1570</v>
      </c>
      <c r="B1570" s="2">
        <v>3.5011263E7</v>
      </c>
    </row>
    <row r="1571">
      <c r="A1571" s="2" t="s">
        <v>1571</v>
      </c>
      <c r="B1571" s="2">
        <v>3.4178266E7</v>
      </c>
    </row>
    <row r="1572">
      <c r="A1572" s="2" t="s">
        <v>1572</v>
      </c>
      <c r="B1572" s="2">
        <v>6.6808006E7</v>
      </c>
    </row>
    <row r="1573">
      <c r="A1573" s="2" t="s">
        <v>1573</v>
      </c>
      <c r="B1573" s="2">
        <v>8.2130019E7</v>
      </c>
    </row>
    <row r="1574">
      <c r="A1574" s="2" t="s">
        <v>1574</v>
      </c>
      <c r="B1574" s="2">
        <v>5.499206E7</v>
      </c>
    </row>
    <row r="1575">
      <c r="A1575" s="2" t="s">
        <v>1575</v>
      </c>
      <c r="B1575" s="2">
        <v>3.3054904E7</v>
      </c>
    </row>
    <row r="1576">
      <c r="A1576" s="2" t="s">
        <v>1576</v>
      </c>
      <c r="B1576" s="2">
        <v>7.7522915E7</v>
      </c>
    </row>
    <row r="1577">
      <c r="A1577" s="2" t="s">
        <v>1577</v>
      </c>
      <c r="B1577" s="2">
        <v>2.7166196E7</v>
      </c>
    </row>
    <row r="1578">
      <c r="A1578" s="2" t="s">
        <v>1578</v>
      </c>
      <c r="B1578" s="2">
        <v>2.7129362E7</v>
      </c>
    </row>
    <row r="1579">
      <c r="A1579" s="2" t="s">
        <v>1579</v>
      </c>
      <c r="B1579" s="2">
        <v>6.8445326E7</v>
      </c>
    </row>
    <row r="1580">
      <c r="A1580" s="2" t="s">
        <v>1580</v>
      </c>
      <c r="B1580" s="2">
        <v>3.2069296E7</v>
      </c>
    </row>
    <row r="1581">
      <c r="A1581" s="2" t="s">
        <v>1581</v>
      </c>
      <c r="B1581" s="2">
        <v>2.4414871E7</v>
      </c>
    </row>
    <row r="1582">
      <c r="A1582" s="2" t="s">
        <v>1582</v>
      </c>
      <c r="B1582" s="2">
        <v>2.7259366E7</v>
      </c>
    </row>
    <row r="1583">
      <c r="A1583" s="2" t="s">
        <v>1583</v>
      </c>
      <c r="B1583" s="2">
        <v>2.7229637E7</v>
      </c>
    </row>
    <row r="1584">
      <c r="A1584" s="2" t="s">
        <v>1584</v>
      </c>
      <c r="B1584" s="2">
        <v>7.1928162E7</v>
      </c>
    </row>
    <row r="1585">
      <c r="A1585" s="2" t="s">
        <v>1585</v>
      </c>
      <c r="B1585" s="2">
        <v>8.0152872E7</v>
      </c>
    </row>
    <row r="1586">
      <c r="A1586" s="2" t="s">
        <v>1586</v>
      </c>
      <c r="B1586" s="2">
        <v>5.4165296E7</v>
      </c>
    </row>
    <row r="1587">
      <c r="A1587" s="2" t="s">
        <v>1587</v>
      </c>
      <c r="B1587" s="2">
        <v>1.7145768E7</v>
      </c>
    </row>
    <row r="1588">
      <c r="A1588" s="2" t="s">
        <v>1588</v>
      </c>
      <c r="B1588" s="2">
        <v>9148203.0</v>
      </c>
    </row>
    <row r="1589">
      <c r="A1589" s="2" t="s">
        <v>1589</v>
      </c>
      <c r="B1589" s="2">
        <v>3.3266178E7</v>
      </c>
    </row>
    <row r="1590">
      <c r="A1590" s="2" t="s">
        <v>1590</v>
      </c>
      <c r="B1590" s="2">
        <v>7.029214E7</v>
      </c>
    </row>
    <row r="1591">
      <c r="A1591" s="2" t="s">
        <v>1591</v>
      </c>
      <c r="B1591" s="2">
        <v>8.0738923E7</v>
      </c>
    </row>
    <row r="1592">
      <c r="A1592" s="2" t="s">
        <v>1592</v>
      </c>
      <c r="B1592" s="2">
        <v>6.5852427E7</v>
      </c>
    </row>
    <row r="1593">
      <c r="A1593" s="2" t="s">
        <v>1593</v>
      </c>
      <c r="B1593" s="2">
        <v>6.8648103E7</v>
      </c>
    </row>
    <row r="1594">
      <c r="A1594" s="2" t="s">
        <v>1594</v>
      </c>
      <c r="B1594" s="2">
        <v>7.43036E7</v>
      </c>
    </row>
    <row r="1595">
      <c r="A1595" s="2" t="s">
        <v>1595</v>
      </c>
      <c r="B1595" s="2">
        <v>5.0422731E7</v>
      </c>
    </row>
    <row r="1596">
      <c r="A1596" s="2" t="s">
        <v>1596</v>
      </c>
      <c r="B1596" s="2">
        <v>5.8403787E7</v>
      </c>
    </row>
    <row r="1597">
      <c r="A1597" s="2" t="s">
        <v>1597</v>
      </c>
      <c r="B1597" s="2">
        <v>5.9498862E7</v>
      </c>
    </row>
    <row r="1598">
      <c r="A1598" s="2" t="s">
        <v>1598</v>
      </c>
      <c r="B1598" s="2">
        <v>7.1673725E7</v>
      </c>
    </row>
    <row r="1599">
      <c r="A1599" s="2" t="s">
        <v>1599</v>
      </c>
      <c r="B1599" s="2">
        <v>3.435407E7</v>
      </c>
    </row>
    <row r="1600">
      <c r="A1600" s="2" t="s">
        <v>1600</v>
      </c>
      <c r="B1600" s="2">
        <v>6061893.0</v>
      </c>
    </row>
    <row r="1601">
      <c r="A1601" s="2" t="s">
        <v>1601</v>
      </c>
      <c r="B1601" s="2">
        <v>1.712158E7</v>
      </c>
    </row>
    <row r="1602">
      <c r="A1602" s="2" t="s">
        <v>1602</v>
      </c>
      <c r="B1602" s="2">
        <v>6.681529E7</v>
      </c>
    </row>
    <row r="1603">
      <c r="A1603" s="2" t="s">
        <v>1603</v>
      </c>
      <c r="B1603" s="2">
        <v>6.4732592E7</v>
      </c>
    </row>
    <row r="1604">
      <c r="A1604" s="2" t="s">
        <v>1604</v>
      </c>
      <c r="B1604" s="2">
        <v>2.4288673E7</v>
      </c>
    </row>
    <row r="1605">
      <c r="A1605" s="2" t="s">
        <v>1605</v>
      </c>
      <c r="B1605" s="2">
        <v>5.7529981E7</v>
      </c>
    </row>
    <row r="1606">
      <c r="A1606" s="2" t="s">
        <v>1606</v>
      </c>
      <c r="B1606" s="2">
        <v>3.8016572E7</v>
      </c>
    </row>
    <row r="1607">
      <c r="A1607" s="2" t="s">
        <v>1607</v>
      </c>
      <c r="B1607" s="2">
        <v>9.1611024E7</v>
      </c>
    </row>
    <row r="1608">
      <c r="A1608" s="2" t="s">
        <v>1608</v>
      </c>
      <c r="B1608" s="2">
        <v>9.1610982E7</v>
      </c>
    </row>
    <row r="1609">
      <c r="A1609" s="2" t="s">
        <v>1609</v>
      </c>
      <c r="B1609" s="2">
        <v>5.6995229E7</v>
      </c>
    </row>
    <row r="1610">
      <c r="A1610" s="2" t="s">
        <v>1610</v>
      </c>
      <c r="B1610" s="2">
        <v>5.4042577E7</v>
      </c>
    </row>
    <row r="1611">
      <c r="A1611" s="2" t="s">
        <v>1611</v>
      </c>
      <c r="B1611" s="2">
        <v>6090748.0</v>
      </c>
    </row>
    <row r="1612">
      <c r="A1612" s="2" t="s">
        <v>1612</v>
      </c>
      <c r="B1612" s="2">
        <v>6.619385E7</v>
      </c>
    </row>
    <row r="1613">
      <c r="A1613" s="2" t="s">
        <v>1613</v>
      </c>
      <c r="B1613" s="2">
        <v>3.4215779E7</v>
      </c>
    </row>
    <row r="1614">
      <c r="A1614" s="2" t="s">
        <v>1614</v>
      </c>
      <c r="B1614" s="2">
        <v>7.206392E7</v>
      </c>
    </row>
    <row r="1615">
      <c r="A1615" s="2" t="s">
        <v>1615</v>
      </c>
      <c r="B1615" s="2">
        <v>2.4418153E7</v>
      </c>
    </row>
    <row r="1616">
      <c r="A1616" s="2" t="s">
        <v>1616</v>
      </c>
      <c r="B1616" s="2">
        <v>7.8128048E7</v>
      </c>
    </row>
    <row r="1617">
      <c r="A1617" s="2" t="s">
        <v>1617</v>
      </c>
      <c r="B1617" s="2">
        <v>5.0675885E7</v>
      </c>
    </row>
    <row r="1618">
      <c r="A1618" s="2" t="s">
        <v>1618</v>
      </c>
      <c r="B1618" s="2">
        <v>2.4001123E7</v>
      </c>
    </row>
    <row r="1619">
      <c r="A1619" s="2" t="s">
        <v>1619</v>
      </c>
      <c r="B1619" s="2">
        <v>3.0199113E7</v>
      </c>
    </row>
    <row r="1620">
      <c r="A1620" s="2" t="s">
        <v>1620</v>
      </c>
      <c r="B1620" s="2">
        <v>4.0348052E7</v>
      </c>
    </row>
    <row r="1621">
      <c r="A1621" s="2" t="s">
        <v>1621</v>
      </c>
      <c r="B1621" s="2">
        <v>3.4184256E7</v>
      </c>
    </row>
    <row r="1622">
      <c r="A1622" s="2" t="s">
        <v>1622</v>
      </c>
      <c r="B1622" s="2">
        <v>3.3282028E7</v>
      </c>
    </row>
    <row r="1623">
      <c r="A1623" s="2" t="s">
        <v>1623</v>
      </c>
      <c r="B1623" s="2">
        <v>3.4224065E7</v>
      </c>
    </row>
    <row r="1624">
      <c r="A1624" s="2" t="s">
        <v>1624</v>
      </c>
      <c r="B1624" s="2">
        <v>7.4750534E7</v>
      </c>
    </row>
    <row r="1625">
      <c r="A1625" s="2" t="s">
        <v>1625</v>
      </c>
      <c r="B1625" s="2">
        <v>2.4242191E7</v>
      </c>
    </row>
    <row r="1626">
      <c r="A1626" s="2" t="s">
        <v>1626</v>
      </c>
      <c r="B1626" s="2">
        <v>8.0504493E7</v>
      </c>
    </row>
    <row r="1627">
      <c r="A1627" s="2" t="s">
        <v>1627</v>
      </c>
      <c r="B1627" s="2">
        <v>1.2035177E7</v>
      </c>
    </row>
    <row r="1628">
      <c r="A1628" s="2" t="s">
        <v>1628</v>
      </c>
      <c r="B1628" s="2">
        <v>2.4108495E7</v>
      </c>
    </row>
    <row r="1629">
      <c r="A1629" s="2" t="s">
        <v>1629</v>
      </c>
      <c r="B1629" s="2">
        <v>6.7323944E7</v>
      </c>
    </row>
    <row r="1630">
      <c r="A1630" s="2" t="s">
        <v>1630</v>
      </c>
      <c r="B1630" s="2">
        <v>9132824.0</v>
      </c>
    </row>
    <row r="1631">
      <c r="A1631" s="2" t="s">
        <v>1631</v>
      </c>
      <c r="B1631" s="2">
        <v>1.4095746E7</v>
      </c>
    </row>
    <row r="1632">
      <c r="A1632" s="2" t="s">
        <v>1632</v>
      </c>
      <c r="B1632" s="2">
        <v>7.2611022E7</v>
      </c>
    </row>
    <row r="1633">
      <c r="A1633" s="2" t="s">
        <v>1633</v>
      </c>
      <c r="B1633" s="2">
        <v>1.7065436E7</v>
      </c>
    </row>
    <row r="1634">
      <c r="A1634" s="2" t="s">
        <v>1634</v>
      </c>
      <c r="B1634" s="2">
        <v>6.1806269E7</v>
      </c>
    </row>
    <row r="1635">
      <c r="A1635" s="2" t="s">
        <v>1635</v>
      </c>
      <c r="B1635" s="2">
        <v>2034210.0</v>
      </c>
    </row>
    <row r="1636">
      <c r="A1636" s="2" t="s">
        <v>1636</v>
      </c>
      <c r="B1636" s="2">
        <v>3.2073161E7</v>
      </c>
    </row>
    <row r="1637">
      <c r="A1637" s="2" t="s">
        <v>1637</v>
      </c>
      <c r="B1637" s="2">
        <v>3.3294836E7</v>
      </c>
    </row>
    <row r="1638">
      <c r="A1638" s="2" t="s">
        <v>1638</v>
      </c>
      <c r="B1638" s="2">
        <v>2.809915E7</v>
      </c>
    </row>
    <row r="1639">
      <c r="A1639" s="2" t="s">
        <v>1639</v>
      </c>
      <c r="B1639" s="2">
        <v>8.3482059E7</v>
      </c>
    </row>
    <row r="1640">
      <c r="A1640" s="2" t="s">
        <v>1640</v>
      </c>
      <c r="B1640" s="2">
        <v>6.8114109E7</v>
      </c>
    </row>
    <row r="1641">
      <c r="A1641" s="2" t="s">
        <v>1641</v>
      </c>
      <c r="B1641" s="2">
        <v>6.9226555E7</v>
      </c>
    </row>
    <row r="1642">
      <c r="A1642" s="2" t="s">
        <v>1642</v>
      </c>
      <c r="B1642" s="2">
        <v>1097692.0</v>
      </c>
    </row>
    <row r="1643">
      <c r="A1643" s="2" t="s">
        <v>1643</v>
      </c>
      <c r="B1643" s="2">
        <v>7.8300568E7</v>
      </c>
    </row>
    <row r="1644">
      <c r="A1644" s="2" t="s">
        <v>1644</v>
      </c>
      <c r="B1644" s="2">
        <v>6.941332E7</v>
      </c>
    </row>
    <row r="1645">
      <c r="A1645" s="2" t="s">
        <v>1645</v>
      </c>
      <c r="B1645" s="2">
        <v>8149727.0</v>
      </c>
    </row>
    <row r="1646">
      <c r="A1646" s="2" t="s">
        <v>1646</v>
      </c>
      <c r="B1646" s="2">
        <v>2.4449901E7</v>
      </c>
    </row>
    <row r="1647">
      <c r="A1647" s="2" t="s">
        <v>1647</v>
      </c>
      <c r="B1647" s="2">
        <v>9078710.0</v>
      </c>
    </row>
    <row r="1648">
      <c r="A1648" s="2" t="s">
        <v>1648</v>
      </c>
      <c r="B1648" s="2">
        <v>7.2975784E7</v>
      </c>
    </row>
    <row r="1649">
      <c r="A1649" s="2" t="s">
        <v>1649</v>
      </c>
      <c r="B1649" s="2">
        <v>2.4248451E7</v>
      </c>
    </row>
    <row r="1650">
      <c r="A1650" s="2" t="s">
        <v>1650</v>
      </c>
      <c r="B1650" s="2">
        <v>8.6572911E7</v>
      </c>
    </row>
    <row r="1651">
      <c r="A1651" s="2" t="s">
        <v>1651</v>
      </c>
      <c r="B1651" s="2">
        <v>5.3654889E7</v>
      </c>
    </row>
    <row r="1652">
      <c r="A1652" s="2" t="s">
        <v>1652</v>
      </c>
      <c r="B1652" s="2">
        <v>6.8000987E7</v>
      </c>
    </row>
    <row r="1653">
      <c r="A1653" s="2" t="s">
        <v>1653</v>
      </c>
      <c r="B1653" s="2">
        <v>6.4030644E7</v>
      </c>
    </row>
    <row r="1654">
      <c r="A1654" s="2" t="s">
        <v>1654</v>
      </c>
      <c r="B1654" s="2">
        <v>7.2985518E7</v>
      </c>
    </row>
    <row r="1655">
      <c r="A1655" s="2" t="s">
        <v>1655</v>
      </c>
      <c r="B1655" s="2">
        <v>2.4271819E7</v>
      </c>
    </row>
    <row r="1656">
      <c r="A1656" s="2" t="s">
        <v>1656</v>
      </c>
      <c r="B1656" s="2">
        <v>2.7324016E7</v>
      </c>
    </row>
    <row r="1657">
      <c r="A1657" s="2" t="s">
        <v>1657</v>
      </c>
      <c r="B1657" s="2">
        <v>6.0396024E7</v>
      </c>
    </row>
    <row r="1658">
      <c r="A1658" s="2" t="s">
        <v>1658</v>
      </c>
      <c r="B1658" s="2">
        <v>8.5118036E7</v>
      </c>
    </row>
    <row r="1659">
      <c r="A1659" s="2" t="s">
        <v>1659</v>
      </c>
      <c r="B1659" s="2">
        <v>2.4152493E7</v>
      </c>
    </row>
    <row r="1660">
      <c r="A1660" s="2" t="s">
        <v>1660</v>
      </c>
      <c r="B1660" s="2">
        <v>7.3011231E7</v>
      </c>
    </row>
    <row r="1661">
      <c r="A1661" s="2" t="s">
        <v>1661</v>
      </c>
      <c r="B1661" s="2">
        <v>3.4302429E7</v>
      </c>
    </row>
    <row r="1662">
      <c r="A1662" s="2" t="s">
        <v>1662</v>
      </c>
      <c r="B1662" s="2">
        <v>5.8615709E7</v>
      </c>
    </row>
    <row r="1663">
      <c r="A1663" s="2" t="s">
        <v>1663</v>
      </c>
      <c r="B1663" s="2">
        <v>1.7270973E7</v>
      </c>
    </row>
    <row r="1664">
      <c r="A1664" s="2" t="s">
        <v>1664</v>
      </c>
      <c r="B1664" s="2">
        <v>2.0105847E7</v>
      </c>
    </row>
    <row r="1665">
      <c r="A1665" s="2" t="s">
        <v>1665</v>
      </c>
      <c r="B1665" s="2">
        <v>3.3166721E7</v>
      </c>
    </row>
    <row r="1666">
      <c r="A1666" s="2" t="s">
        <v>1666</v>
      </c>
      <c r="B1666" s="2">
        <v>8.6954547E7</v>
      </c>
    </row>
    <row r="1667">
      <c r="A1667" s="2" t="s">
        <v>1667</v>
      </c>
      <c r="B1667" s="2">
        <v>3.0141061E7</v>
      </c>
    </row>
    <row r="1668">
      <c r="A1668" s="2" t="s">
        <v>1668</v>
      </c>
      <c r="B1668" s="2">
        <v>2.7288635E7</v>
      </c>
    </row>
    <row r="1669">
      <c r="A1669" s="2" t="s">
        <v>1669</v>
      </c>
      <c r="B1669" s="2">
        <v>2.7143943E7</v>
      </c>
    </row>
    <row r="1670">
      <c r="A1670" s="2" t="s">
        <v>1670</v>
      </c>
      <c r="B1670" s="2">
        <v>1.2002662E7</v>
      </c>
    </row>
    <row r="1671">
      <c r="A1671" s="2" t="s">
        <v>1671</v>
      </c>
      <c r="B1671" s="2">
        <v>6.5982584E7</v>
      </c>
    </row>
    <row r="1672">
      <c r="A1672" s="2" t="s">
        <v>1672</v>
      </c>
      <c r="B1672" s="2">
        <v>5.5171427E7</v>
      </c>
    </row>
    <row r="1673">
      <c r="A1673" s="2" t="s">
        <v>1673</v>
      </c>
      <c r="B1673" s="2">
        <v>5.5655963E7</v>
      </c>
    </row>
    <row r="1674">
      <c r="A1674" s="2" t="s">
        <v>1674</v>
      </c>
      <c r="B1674" s="2">
        <v>3.7077521E7</v>
      </c>
    </row>
    <row r="1675">
      <c r="A1675" s="2" t="s">
        <v>1675</v>
      </c>
      <c r="B1675" s="2">
        <v>5.9234784E7</v>
      </c>
    </row>
    <row r="1676">
      <c r="A1676" s="2" t="s">
        <v>1676</v>
      </c>
      <c r="B1676" s="2">
        <v>1.1070278E7</v>
      </c>
    </row>
    <row r="1677">
      <c r="A1677" s="2" t="s">
        <v>1677</v>
      </c>
      <c r="B1677" s="2">
        <v>5.1019418E7</v>
      </c>
    </row>
    <row r="1678">
      <c r="A1678" s="2" t="s">
        <v>1678</v>
      </c>
      <c r="B1678" s="2">
        <v>8166119.0</v>
      </c>
    </row>
    <row r="1679">
      <c r="A1679" s="2" t="s">
        <v>1679</v>
      </c>
      <c r="B1679" s="2">
        <v>3.0053172E7</v>
      </c>
    </row>
    <row r="1680">
      <c r="A1680" s="2" t="s">
        <v>1680</v>
      </c>
      <c r="B1680" s="2">
        <v>7.439298E7</v>
      </c>
    </row>
    <row r="1681">
      <c r="A1681" s="2" t="s">
        <v>1681</v>
      </c>
      <c r="B1681" s="2">
        <v>6.4272826E7</v>
      </c>
    </row>
    <row r="1682">
      <c r="A1682" s="2" t="s">
        <v>1682</v>
      </c>
      <c r="B1682" s="2">
        <v>5.2503208E7</v>
      </c>
    </row>
    <row r="1683">
      <c r="A1683" s="2" t="s">
        <v>1683</v>
      </c>
      <c r="B1683" s="2">
        <v>2.7305863E7</v>
      </c>
    </row>
    <row r="1684">
      <c r="A1684" s="2" t="s">
        <v>1684</v>
      </c>
      <c r="B1684" s="2">
        <v>6.7506488E7</v>
      </c>
    </row>
    <row r="1685">
      <c r="A1685" s="2" t="s">
        <v>1685</v>
      </c>
      <c r="B1685" s="2">
        <v>7.3300136E7</v>
      </c>
    </row>
    <row r="1686">
      <c r="A1686" s="2" t="s">
        <v>1686</v>
      </c>
      <c r="B1686" s="2">
        <v>7.0155844E7</v>
      </c>
    </row>
    <row r="1687">
      <c r="A1687" s="2" t="s">
        <v>1687</v>
      </c>
      <c r="B1687" s="2">
        <v>2.808484E7</v>
      </c>
    </row>
    <row r="1688">
      <c r="A1688" s="2" t="s">
        <v>1688</v>
      </c>
      <c r="B1688" s="2">
        <v>3.4186991E7</v>
      </c>
    </row>
    <row r="1689">
      <c r="A1689" s="2" t="s">
        <v>1689</v>
      </c>
      <c r="B1689" s="2">
        <v>6.8097522E7</v>
      </c>
    </row>
    <row r="1690">
      <c r="A1690" s="2" t="s">
        <v>1690</v>
      </c>
      <c r="B1690" s="2">
        <v>7.4185039E7</v>
      </c>
    </row>
    <row r="1691">
      <c r="A1691" s="2" t="s">
        <v>1691</v>
      </c>
      <c r="B1691" s="2">
        <v>6.0071052E7</v>
      </c>
    </row>
    <row r="1692">
      <c r="A1692" s="2" t="s">
        <v>1692</v>
      </c>
      <c r="B1692" s="2">
        <v>7.6485161E7</v>
      </c>
    </row>
    <row r="1693">
      <c r="A1693" s="2" t="s">
        <v>1693</v>
      </c>
      <c r="B1693" s="2">
        <v>2.4308915E7</v>
      </c>
    </row>
    <row r="1694">
      <c r="A1694" s="2" t="s">
        <v>1694</v>
      </c>
      <c r="B1694" s="2">
        <v>6.6173132E7</v>
      </c>
    </row>
    <row r="1695">
      <c r="A1695" s="2" t="s">
        <v>1695</v>
      </c>
      <c r="B1695" s="2">
        <v>7.1058176E7</v>
      </c>
    </row>
    <row r="1696">
      <c r="A1696" s="2" t="s">
        <v>1696</v>
      </c>
      <c r="B1696" s="2">
        <v>5.6246145E7</v>
      </c>
    </row>
    <row r="1697">
      <c r="A1697" s="2" t="s">
        <v>1697</v>
      </c>
      <c r="B1697" s="2">
        <v>1.4097237E7</v>
      </c>
    </row>
    <row r="1698">
      <c r="A1698" s="2" t="s">
        <v>1698</v>
      </c>
      <c r="B1698" s="2">
        <v>5.0226045E7</v>
      </c>
    </row>
    <row r="1699">
      <c r="A1699" s="2" t="s">
        <v>1699</v>
      </c>
      <c r="B1699" s="2">
        <v>7.6517721E7</v>
      </c>
    </row>
    <row r="1700">
      <c r="A1700" s="2" t="s">
        <v>1700</v>
      </c>
      <c r="B1700" s="2">
        <v>6.8738129E7</v>
      </c>
    </row>
    <row r="1701">
      <c r="A1701" s="2" t="s">
        <v>1701</v>
      </c>
      <c r="B1701" s="2">
        <v>5.7598274E7</v>
      </c>
    </row>
    <row r="1702">
      <c r="A1702" s="2" t="s">
        <v>1702</v>
      </c>
      <c r="B1702" s="2">
        <v>3.3119622E7</v>
      </c>
    </row>
    <row r="1703">
      <c r="A1703" s="2" t="s">
        <v>1703</v>
      </c>
      <c r="B1703" s="2">
        <v>2.4324849E7</v>
      </c>
    </row>
    <row r="1704">
      <c r="A1704" s="2" t="s">
        <v>1704</v>
      </c>
      <c r="B1704" s="2">
        <v>8.6197517E7</v>
      </c>
    </row>
    <row r="1705">
      <c r="A1705" s="2" t="s">
        <v>1705</v>
      </c>
      <c r="B1705" s="2">
        <v>3.4260448E7</v>
      </c>
    </row>
    <row r="1706">
      <c r="A1706" s="2" t="s">
        <v>1706</v>
      </c>
      <c r="B1706" s="2">
        <v>5.1782952E7</v>
      </c>
    </row>
    <row r="1707">
      <c r="A1707" s="2" t="s">
        <v>1707</v>
      </c>
      <c r="B1707" s="2">
        <v>5060293.0</v>
      </c>
    </row>
    <row r="1708">
      <c r="A1708" s="2" t="s">
        <v>1708</v>
      </c>
      <c r="B1708" s="2">
        <v>3.2033579E7</v>
      </c>
    </row>
    <row r="1709">
      <c r="A1709" s="2" t="s">
        <v>1709</v>
      </c>
      <c r="B1709" s="2">
        <v>5.2462862E7</v>
      </c>
    </row>
    <row r="1710">
      <c r="A1710" s="2" t="s">
        <v>1710</v>
      </c>
      <c r="B1710" s="2">
        <v>5083686.0</v>
      </c>
    </row>
    <row r="1711">
      <c r="A1711" s="2" t="s">
        <v>1711</v>
      </c>
      <c r="B1711" s="2">
        <v>3.2141387E7</v>
      </c>
    </row>
    <row r="1712">
      <c r="A1712" s="2" t="s">
        <v>1712</v>
      </c>
      <c r="B1712" s="2">
        <v>1.3033009E7</v>
      </c>
    </row>
    <row r="1713">
      <c r="A1713" s="2" t="s">
        <v>1713</v>
      </c>
      <c r="B1713" s="2">
        <v>2.4137858E7</v>
      </c>
    </row>
    <row r="1714">
      <c r="A1714" s="2" t="s">
        <v>1714</v>
      </c>
      <c r="B1714" s="2">
        <v>5.0741128E7</v>
      </c>
    </row>
    <row r="1715">
      <c r="A1715" s="2" t="s">
        <v>1715</v>
      </c>
      <c r="B1715" s="2">
        <v>5.0778366E7</v>
      </c>
    </row>
    <row r="1716">
      <c r="A1716" s="2" t="s">
        <v>1716</v>
      </c>
      <c r="B1716" s="2">
        <v>5.5839118E7</v>
      </c>
    </row>
    <row r="1717">
      <c r="A1717" s="2" t="s">
        <v>1717</v>
      </c>
      <c r="B1717" s="2">
        <v>7.8610052E7</v>
      </c>
    </row>
    <row r="1718">
      <c r="A1718" s="2" t="s">
        <v>1718</v>
      </c>
      <c r="B1718" s="2">
        <v>2.4265198E7</v>
      </c>
    </row>
    <row r="1719">
      <c r="A1719" s="2" t="s">
        <v>1719</v>
      </c>
      <c r="B1719" s="2">
        <v>2.0074202E7</v>
      </c>
    </row>
    <row r="1720">
      <c r="A1720" s="2" t="s">
        <v>1720</v>
      </c>
      <c r="B1720" s="2">
        <v>1.4088784E7</v>
      </c>
    </row>
    <row r="1721">
      <c r="A1721" s="2" t="s">
        <v>1721</v>
      </c>
      <c r="B1721" s="2">
        <v>8.4849738E7</v>
      </c>
    </row>
    <row r="1722">
      <c r="A1722" s="2" t="s">
        <v>1722</v>
      </c>
      <c r="B1722" s="2">
        <v>2.726006E7</v>
      </c>
    </row>
    <row r="1723">
      <c r="A1723" s="2" t="s">
        <v>1723</v>
      </c>
      <c r="B1723" s="2">
        <v>5.5552765E7</v>
      </c>
    </row>
    <row r="1724">
      <c r="A1724" s="2" t="s">
        <v>1724</v>
      </c>
      <c r="B1724" s="2">
        <v>6.4887944E7</v>
      </c>
    </row>
    <row r="1725">
      <c r="A1725" s="2" t="s">
        <v>1725</v>
      </c>
      <c r="B1725" s="2">
        <v>5.6953054E7</v>
      </c>
    </row>
    <row r="1726">
      <c r="A1726" s="2" t="s">
        <v>1726</v>
      </c>
      <c r="B1726" s="2">
        <v>2.2031439E7</v>
      </c>
    </row>
    <row r="1727">
      <c r="A1727" s="2" t="s">
        <v>1727</v>
      </c>
      <c r="B1727" s="2">
        <v>7.5121743E7</v>
      </c>
    </row>
    <row r="1728">
      <c r="A1728" s="2" t="s">
        <v>1728</v>
      </c>
      <c r="B1728" s="2">
        <v>5.1021153E7</v>
      </c>
    </row>
    <row r="1729">
      <c r="A1729" s="2" t="s">
        <v>1729</v>
      </c>
      <c r="B1729" s="2">
        <v>6.4754286E7</v>
      </c>
    </row>
    <row r="1730">
      <c r="A1730" s="2" t="s">
        <v>1730</v>
      </c>
      <c r="B1730" s="2">
        <v>5.186298E7</v>
      </c>
    </row>
    <row r="1731">
      <c r="A1731" s="2" t="s">
        <v>1731</v>
      </c>
      <c r="B1731" s="2">
        <v>7.0847932E7</v>
      </c>
    </row>
    <row r="1732">
      <c r="A1732" s="2" t="s">
        <v>1732</v>
      </c>
      <c r="B1732" s="2">
        <v>3.2130742E7</v>
      </c>
    </row>
    <row r="1733">
      <c r="A1733" s="2" t="s">
        <v>1733</v>
      </c>
      <c r="B1733" s="2">
        <v>3.2111065E7</v>
      </c>
    </row>
    <row r="1734">
      <c r="A1734" s="2" t="s">
        <v>1734</v>
      </c>
      <c r="B1734" s="2">
        <v>2.4431634E7</v>
      </c>
    </row>
    <row r="1735">
      <c r="A1735" s="2" t="s">
        <v>1735</v>
      </c>
      <c r="B1735" s="2">
        <v>7.0456674E7</v>
      </c>
    </row>
    <row r="1736">
      <c r="A1736" s="2" t="s">
        <v>1736</v>
      </c>
      <c r="B1736" s="2">
        <v>1131735.0</v>
      </c>
    </row>
    <row r="1737">
      <c r="A1737" s="2" t="s">
        <v>1737</v>
      </c>
      <c r="B1737" s="2">
        <v>5.6049773E7</v>
      </c>
    </row>
    <row r="1738">
      <c r="A1738" s="2" t="s">
        <v>1738</v>
      </c>
      <c r="B1738" s="2">
        <v>8.873814E7</v>
      </c>
    </row>
    <row r="1739">
      <c r="A1739" s="2" t="s">
        <v>1739</v>
      </c>
      <c r="B1739" s="2">
        <v>1.604709E7</v>
      </c>
    </row>
    <row r="1740">
      <c r="A1740" s="2" t="s">
        <v>1740</v>
      </c>
      <c r="B1740" s="2">
        <v>2.4332343E7</v>
      </c>
    </row>
    <row r="1741">
      <c r="A1741" s="2" t="s">
        <v>1741</v>
      </c>
      <c r="B1741" s="2">
        <v>3.4079171E7</v>
      </c>
    </row>
    <row r="1742">
      <c r="A1742" s="2" t="s">
        <v>1742</v>
      </c>
      <c r="B1742" s="2">
        <v>8.0906036E7</v>
      </c>
    </row>
    <row r="1743">
      <c r="A1743" s="2" t="s">
        <v>1743</v>
      </c>
      <c r="B1743" s="2">
        <v>2.3078227E7</v>
      </c>
    </row>
    <row r="1744">
      <c r="A1744" s="2" t="s">
        <v>1744</v>
      </c>
      <c r="B1744" s="2">
        <v>2.7049906E7</v>
      </c>
    </row>
    <row r="1745">
      <c r="A1745" s="2" t="s">
        <v>1745</v>
      </c>
      <c r="B1745" s="2">
        <v>3.3300166E7</v>
      </c>
    </row>
    <row r="1746">
      <c r="A1746" s="2" t="s">
        <v>1746</v>
      </c>
      <c r="B1746" s="2">
        <v>3.4259328E7</v>
      </c>
    </row>
    <row r="1747">
      <c r="A1747" s="2" t="s">
        <v>1747</v>
      </c>
      <c r="B1747" s="2">
        <v>3.4268194E7</v>
      </c>
    </row>
    <row r="1748">
      <c r="A1748" s="2" t="s">
        <v>1748</v>
      </c>
      <c r="B1748" s="2">
        <v>7.2273968E7</v>
      </c>
    </row>
    <row r="1749">
      <c r="A1749" s="2" t="s">
        <v>1749</v>
      </c>
      <c r="B1749" s="2">
        <v>8.0564313E7</v>
      </c>
    </row>
    <row r="1750">
      <c r="A1750" s="2" t="s">
        <v>1750</v>
      </c>
      <c r="B1750" s="2">
        <v>7.5781824E7</v>
      </c>
    </row>
    <row r="1751">
      <c r="A1751" s="2" t="s">
        <v>1751</v>
      </c>
      <c r="B1751" s="2">
        <v>5.6549121E7</v>
      </c>
    </row>
    <row r="1752">
      <c r="A1752" s="2" t="s">
        <v>1752</v>
      </c>
      <c r="B1752" s="2">
        <v>3.3191573E7</v>
      </c>
    </row>
    <row r="1753">
      <c r="A1753" s="2" t="s">
        <v>1753</v>
      </c>
      <c r="B1753" s="2">
        <v>6.3072297E7</v>
      </c>
    </row>
    <row r="1754">
      <c r="A1754" s="2" t="s">
        <v>1754</v>
      </c>
      <c r="B1754" s="2">
        <v>3.3273785E7</v>
      </c>
    </row>
    <row r="1755">
      <c r="A1755" s="2" t="s">
        <v>1755</v>
      </c>
      <c r="B1755" s="2">
        <v>2.7292128E7</v>
      </c>
    </row>
    <row r="1756">
      <c r="A1756" s="2" t="s">
        <v>1756</v>
      </c>
      <c r="B1756" s="2">
        <v>3.4278673E7</v>
      </c>
    </row>
    <row r="1757">
      <c r="A1757" s="2" t="s">
        <v>1757</v>
      </c>
      <c r="B1757" s="2">
        <v>3.420251E7</v>
      </c>
    </row>
    <row r="1758">
      <c r="A1758" s="2" t="s">
        <v>1758</v>
      </c>
      <c r="B1758" s="2">
        <v>7.7561619E7</v>
      </c>
    </row>
    <row r="1759">
      <c r="A1759" s="2" t="s">
        <v>1759</v>
      </c>
      <c r="B1759" s="2">
        <v>3.3122106E7</v>
      </c>
    </row>
    <row r="1760">
      <c r="A1760" s="2" t="s">
        <v>1760</v>
      </c>
      <c r="B1760" s="2">
        <v>3.4181848E7</v>
      </c>
    </row>
    <row r="1761">
      <c r="A1761" s="2" t="s">
        <v>1761</v>
      </c>
      <c r="B1761" s="2">
        <v>3.3298456E7</v>
      </c>
    </row>
    <row r="1762">
      <c r="A1762" s="2" t="s">
        <v>1762</v>
      </c>
      <c r="B1762" s="2">
        <v>8.1924305E7</v>
      </c>
    </row>
    <row r="1763">
      <c r="A1763" s="2" t="s">
        <v>1763</v>
      </c>
      <c r="B1763" s="2">
        <v>2.4331915E7</v>
      </c>
    </row>
    <row r="1764">
      <c r="A1764" s="2" t="s">
        <v>1764</v>
      </c>
      <c r="B1764" s="2">
        <v>6.6758483E7</v>
      </c>
    </row>
    <row r="1765">
      <c r="A1765" s="2" t="s">
        <v>1765</v>
      </c>
      <c r="B1765" s="2">
        <v>6.8730306E7</v>
      </c>
    </row>
    <row r="1766">
      <c r="A1766" s="2" t="s">
        <v>1766</v>
      </c>
      <c r="B1766" s="2">
        <v>3.4231454E7</v>
      </c>
    </row>
    <row r="1767">
      <c r="A1767" s="2" t="s">
        <v>1767</v>
      </c>
      <c r="B1767" s="2">
        <v>2.2035259E7</v>
      </c>
    </row>
    <row r="1768">
      <c r="A1768" s="2" t="s">
        <v>1768</v>
      </c>
      <c r="B1768" s="2">
        <v>9045274.0</v>
      </c>
    </row>
    <row r="1769">
      <c r="A1769" s="2" t="s">
        <v>1769</v>
      </c>
      <c r="B1769" s="2">
        <v>5.3497864E7</v>
      </c>
    </row>
    <row r="1770">
      <c r="A1770" s="2" t="s">
        <v>1770</v>
      </c>
      <c r="B1770" s="2">
        <v>5.6270127E7</v>
      </c>
    </row>
    <row r="1771">
      <c r="A1771" s="2" t="s">
        <v>1771</v>
      </c>
      <c r="B1771" s="2">
        <v>5.8519505E7</v>
      </c>
    </row>
    <row r="1772">
      <c r="A1772" s="2" t="s">
        <v>1772</v>
      </c>
      <c r="B1772" s="2">
        <v>2.7251086E7</v>
      </c>
    </row>
    <row r="1773">
      <c r="A1773" s="2" t="s">
        <v>1773</v>
      </c>
      <c r="B1773" s="2">
        <v>6.4651126E7</v>
      </c>
    </row>
    <row r="1774">
      <c r="A1774" s="2" t="s">
        <v>1774</v>
      </c>
      <c r="B1774" s="2">
        <v>6.8642547E7</v>
      </c>
    </row>
    <row r="1775">
      <c r="A1775" s="2" t="s">
        <v>1775</v>
      </c>
      <c r="B1775" s="2">
        <v>6.8816308E7</v>
      </c>
    </row>
    <row r="1776">
      <c r="A1776" s="2" t="s">
        <v>1776</v>
      </c>
      <c r="B1776" s="2">
        <v>1.4066702E7</v>
      </c>
    </row>
    <row r="1777">
      <c r="A1777" s="2" t="s">
        <v>1777</v>
      </c>
      <c r="B1777" s="2">
        <v>3.4305204E7</v>
      </c>
    </row>
    <row r="1778">
      <c r="A1778" s="2" t="s">
        <v>1778</v>
      </c>
      <c r="B1778" s="2">
        <v>5.6121172E7</v>
      </c>
    </row>
    <row r="1779">
      <c r="A1779" s="2" t="s">
        <v>1779</v>
      </c>
      <c r="B1779" s="2">
        <v>3.4104715E7</v>
      </c>
    </row>
    <row r="1780">
      <c r="A1780" s="2" t="s">
        <v>1780</v>
      </c>
      <c r="B1780" s="2">
        <v>3.0091566E7</v>
      </c>
    </row>
    <row r="1781">
      <c r="A1781" s="2" t="s">
        <v>1781</v>
      </c>
      <c r="B1781" s="2">
        <v>5.6833695E7</v>
      </c>
    </row>
    <row r="1782">
      <c r="A1782" s="2" t="s">
        <v>1782</v>
      </c>
      <c r="B1782" s="2">
        <v>6.148466E7</v>
      </c>
    </row>
    <row r="1783">
      <c r="A1783" s="2" t="s">
        <v>1783</v>
      </c>
      <c r="B1783" s="2">
        <v>8.9487621E7</v>
      </c>
    </row>
    <row r="1784">
      <c r="A1784" s="2" t="s">
        <v>1784</v>
      </c>
      <c r="B1784" s="2">
        <v>6.5304209E7</v>
      </c>
    </row>
    <row r="1785">
      <c r="A1785" s="2" t="s">
        <v>1785</v>
      </c>
      <c r="B1785" s="2">
        <v>2.8100442E7</v>
      </c>
    </row>
    <row r="1786">
      <c r="A1786" s="2" t="s">
        <v>1786</v>
      </c>
      <c r="B1786" s="2">
        <v>9.1700604E7</v>
      </c>
    </row>
    <row r="1787">
      <c r="A1787" s="2" t="s">
        <v>1787</v>
      </c>
      <c r="B1787" s="2">
        <v>7.6054926E7</v>
      </c>
    </row>
    <row r="1788">
      <c r="A1788" s="2" t="s">
        <v>1788</v>
      </c>
      <c r="B1788" s="2">
        <v>5.6564767E7</v>
      </c>
    </row>
    <row r="1789">
      <c r="A1789" s="2" t="s">
        <v>1789</v>
      </c>
      <c r="B1789" s="2">
        <v>9221168.0</v>
      </c>
    </row>
    <row r="1790">
      <c r="A1790" s="2" t="s">
        <v>1790</v>
      </c>
      <c r="B1790" s="2">
        <v>7.0819742E7</v>
      </c>
    </row>
    <row r="1791">
      <c r="A1791" s="2" t="s">
        <v>1791</v>
      </c>
      <c r="B1791" s="2">
        <v>6.712178E7</v>
      </c>
    </row>
    <row r="1792">
      <c r="A1792" s="2" t="s">
        <v>1792</v>
      </c>
      <c r="B1792" s="2">
        <v>5.4306272E7</v>
      </c>
    </row>
    <row r="1793">
      <c r="A1793" s="2" t="s">
        <v>1793</v>
      </c>
      <c r="B1793" s="2">
        <v>2.7314026E7</v>
      </c>
    </row>
    <row r="1794">
      <c r="A1794" s="2" t="s">
        <v>1794</v>
      </c>
      <c r="B1794" s="2">
        <v>9171892.0</v>
      </c>
    </row>
    <row r="1795">
      <c r="A1795" s="2" t="s">
        <v>1795</v>
      </c>
      <c r="B1795" s="2">
        <v>3.4136068E7</v>
      </c>
    </row>
    <row r="1796">
      <c r="A1796" s="2" t="s">
        <v>1796</v>
      </c>
      <c r="B1796" s="2">
        <v>5.0807137E7</v>
      </c>
    </row>
    <row r="1797">
      <c r="A1797" s="2" t="s">
        <v>1797</v>
      </c>
      <c r="B1797" s="2">
        <v>8.50481E7</v>
      </c>
    </row>
    <row r="1798">
      <c r="A1798" s="2" t="s">
        <v>1798</v>
      </c>
      <c r="B1798" s="2">
        <v>5.6809786E7</v>
      </c>
    </row>
    <row r="1799">
      <c r="A1799" s="2" t="s">
        <v>1799</v>
      </c>
      <c r="B1799" s="2">
        <v>5.1197073E7</v>
      </c>
    </row>
    <row r="1800">
      <c r="A1800" s="2" t="s">
        <v>1800</v>
      </c>
      <c r="B1800" s="2">
        <v>5.281315E7</v>
      </c>
    </row>
    <row r="1801">
      <c r="A1801" s="2" t="s">
        <v>1801</v>
      </c>
      <c r="B1801" s="2">
        <v>5.2887227E7</v>
      </c>
    </row>
    <row r="1802">
      <c r="A1802" s="2" t="s">
        <v>1802</v>
      </c>
      <c r="B1802" s="2">
        <v>4.116748E7</v>
      </c>
    </row>
    <row r="1803">
      <c r="A1803" s="2" t="s">
        <v>1803</v>
      </c>
      <c r="B1803" s="2">
        <v>2.418189E7</v>
      </c>
    </row>
    <row r="1804">
      <c r="A1804" s="2" t="s">
        <v>1804</v>
      </c>
      <c r="B1804" s="2">
        <v>7.1889027E7</v>
      </c>
    </row>
    <row r="1805">
      <c r="A1805" s="2" t="s">
        <v>1805</v>
      </c>
      <c r="B1805" s="2">
        <v>1.4090826E7</v>
      </c>
    </row>
    <row r="1806">
      <c r="A1806" s="2" t="s">
        <v>1806</v>
      </c>
      <c r="B1806" s="2">
        <v>7.3473782E7</v>
      </c>
    </row>
    <row r="1807">
      <c r="A1807" s="2" t="s">
        <v>1807</v>
      </c>
      <c r="B1807" s="2">
        <v>2.4374662E7</v>
      </c>
    </row>
    <row r="1808">
      <c r="A1808" s="2" t="s">
        <v>1808</v>
      </c>
      <c r="B1808" s="2">
        <v>8.2966672E7</v>
      </c>
    </row>
    <row r="1809">
      <c r="A1809" s="2" t="s">
        <v>1809</v>
      </c>
      <c r="B1809" s="2">
        <v>9156772.0</v>
      </c>
    </row>
    <row r="1810">
      <c r="A1810" s="2" t="s">
        <v>1810</v>
      </c>
      <c r="B1810" s="2">
        <v>3.4208986E7</v>
      </c>
    </row>
    <row r="1811">
      <c r="A1811" s="2" t="s">
        <v>1811</v>
      </c>
      <c r="B1811" s="2">
        <v>7.4815571E7</v>
      </c>
    </row>
    <row r="1812">
      <c r="A1812" s="2" t="s">
        <v>1812</v>
      </c>
      <c r="B1812" s="2">
        <v>7.6658821E7</v>
      </c>
    </row>
    <row r="1813">
      <c r="A1813" s="2" t="s">
        <v>1813</v>
      </c>
      <c r="B1813" s="2">
        <v>2.015295E7</v>
      </c>
    </row>
    <row r="1814">
      <c r="A1814" s="2" t="s">
        <v>1814</v>
      </c>
      <c r="B1814" s="2">
        <v>2.723762E7</v>
      </c>
    </row>
    <row r="1815">
      <c r="A1815" s="2" t="s">
        <v>1815</v>
      </c>
      <c r="B1815" s="2">
        <v>3.0110489E7</v>
      </c>
    </row>
    <row r="1816">
      <c r="A1816" s="2" t="s">
        <v>1816</v>
      </c>
      <c r="B1816" s="2">
        <v>5.8796762E7</v>
      </c>
    </row>
    <row r="1817">
      <c r="A1817" s="2" t="s">
        <v>1817</v>
      </c>
      <c r="B1817" s="2">
        <v>3.2130659E7</v>
      </c>
    </row>
    <row r="1818">
      <c r="A1818" s="2" t="s">
        <v>1818</v>
      </c>
      <c r="B1818" s="2">
        <v>7.0898375E7</v>
      </c>
    </row>
    <row r="1819">
      <c r="A1819" s="2" t="s">
        <v>1819</v>
      </c>
      <c r="B1819" s="2">
        <v>3.4034262E7</v>
      </c>
    </row>
    <row r="1820">
      <c r="A1820" s="2" t="s">
        <v>1820</v>
      </c>
      <c r="B1820" s="2">
        <v>3.3132522E7</v>
      </c>
    </row>
    <row r="1821">
      <c r="A1821" s="2" t="s">
        <v>1821</v>
      </c>
      <c r="B1821" s="2">
        <v>1.6066165E7</v>
      </c>
    </row>
    <row r="1822">
      <c r="A1822" s="2" t="s">
        <v>1822</v>
      </c>
      <c r="B1822" s="2">
        <v>3.4219654E7</v>
      </c>
    </row>
    <row r="1823">
      <c r="A1823" s="2" t="s">
        <v>1823</v>
      </c>
      <c r="B1823" s="2">
        <v>5.3010302E7</v>
      </c>
    </row>
    <row r="1824">
      <c r="A1824" s="2" t="s">
        <v>1824</v>
      </c>
      <c r="B1824" s="2">
        <v>3.3245987E7</v>
      </c>
    </row>
    <row r="1825">
      <c r="A1825" s="2" t="s">
        <v>1825</v>
      </c>
      <c r="B1825" s="2">
        <v>7.4703919E7</v>
      </c>
    </row>
    <row r="1826">
      <c r="A1826" s="2" t="s">
        <v>1826</v>
      </c>
      <c r="B1826" s="2">
        <v>1.7033961E7</v>
      </c>
    </row>
    <row r="1827">
      <c r="A1827" s="2" t="s">
        <v>1827</v>
      </c>
      <c r="B1827" s="2">
        <v>6.3402475E7</v>
      </c>
    </row>
    <row r="1828">
      <c r="A1828" s="2" t="s">
        <v>1828</v>
      </c>
      <c r="B1828" s="2">
        <v>2.7379386E7</v>
      </c>
    </row>
    <row r="1829">
      <c r="A1829" s="2" t="s">
        <v>1829</v>
      </c>
      <c r="B1829" s="2">
        <v>2.4294747E7</v>
      </c>
    </row>
    <row r="1830">
      <c r="A1830" s="2" t="s">
        <v>1830</v>
      </c>
      <c r="B1830" s="2">
        <v>3.3136004E7</v>
      </c>
    </row>
    <row r="1831">
      <c r="A1831" s="2" t="s">
        <v>1831</v>
      </c>
      <c r="B1831" s="2">
        <v>6.6326508E7</v>
      </c>
    </row>
    <row r="1832">
      <c r="A1832" s="2" t="s">
        <v>1832</v>
      </c>
      <c r="B1832" s="2">
        <v>3.0205205E7</v>
      </c>
    </row>
    <row r="1833">
      <c r="A1833" s="2" t="s">
        <v>1833</v>
      </c>
      <c r="B1833" s="2">
        <v>9222453.0</v>
      </c>
    </row>
    <row r="1834">
      <c r="A1834" s="2" t="s">
        <v>1834</v>
      </c>
      <c r="B1834" s="2">
        <v>5.4175437E7</v>
      </c>
    </row>
    <row r="1835">
      <c r="A1835" s="2" t="s">
        <v>1835</v>
      </c>
      <c r="B1835" s="2">
        <v>8.1184476E7</v>
      </c>
    </row>
    <row r="1836">
      <c r="A1836" s="2" t="s">
        <v>1836</v>
      </c>
      <c r="B1836" s="2">
        <v>7.2316721E7</v>
      </c>
    </row>
    <row r="1837">
      <c r="A1837" s="2" t="s">
        <v>1837</v>
      </c>
      <c r="B1837" s="2">
        <v>7.3410381E7</v>
      </c>
    </row>
    <row r="1838">
      <c r="A1838" s="2" t="s">
        <v>1838</v>
      </c>
      <c r="B1838" s="2">
        <v>5.5888569E7</v>
      </c>
    </row>
    <row r="1839">
      <c r="A1839" s="2" t="s">
        <v>1839</v>
      </c>
      <c r="B1839" s="2">
        <v>3.5017577E7</v>
      </c>
    </row>
    <row r="1840">
      <c r="A1840" s="2" t="s">
        <v>1840</v>
      </c>
      <c r="B1840" s="2">
        <v>6.3350726E7</v>
      </c>
    </row>
    <row r="1841">
      <c r="A1841" s="2" t="s">
        <v>1841</v>
      </c>
      <c r="B1841" s="2">
        <v>7.2595752E7</v>
      </c>
    </row>
    <row r="1842">
      <c r="A1842" s="2" t="s">
        <v>1842</v>
      </c>
      <c r="B1842" s="2">
        <v>6.5759028E7</v>
      </c>
    </row>
    <row r="1843">
      <c r="A1843" s="2" t="s">
        <v>1843</v>
      </c>
      <c r="B1843" s="2">
        <v>7.5453797E7</v>
      </c>
    </row>
    <row r="1844">
      <c r="A1844" s="2" t="s">
        <v>1844</v>
      </c>
      <c r="B1844" s="2">
        <v>6.6828147E7</v>
      </c>
    </row>
    <row r="1845">
      <c r="A1845" s="2" t="s">
        <v>1845</v>
      </c>
      <c r="B1845" s="2">
        <v>8.3575502E7</v>
      </c>
    </row>
    <row r="1846">
      <c r="A1846" s="2" t="s">
        <v>1846</v>
      </c>
      <c r="B1846" s="2">
        <v>6.5426959E7</v>
      </c>
    </row>
    <row r="1847">
      <c r="A1847" s="2" t="s">
        <v>1847</v>
      </c>
      <c r="B1847" s="2">
        <v>1.6055281E7</v>
      </c>
    </row>
    <row r="1848">
      <c r="A1848" s="2" t="s">
        <v>1848</v>
      </c>
      <c r="B1848" s="2">
        <v>3.4137756E7</v>
      </c>
    </row>
    <row r="1849">
      <c r="A1849" s="2" t="s">
        <v>1849</v>
      </c>
      <c r="B1849" s="2">
        <v>5.9486821E7</v>
      </c>
    </row>
    <row r="1850">
      <c r="A1850" s="2" t="s">
        <v>1850</v>
      </c>
      <c r="B1850" s="2">
        <v>5.7696713E7</v>
      </c>
    </row>
    <row r="1851">
      <c r="A1851" s="2" t="s">
        <v>1851</v>
      </c>
      <c r="B1851" s="2">
        <v>8.0659306E7</v>
      </c>
    </row>
    <row r="1852">
      <c r="A1852" s="2" t="s">
        <v>1852</v>
      </c>
      <c r="B1852" s="2">
        <v>7.0591636E7</v>
      </c>
    </row>
    <row r="1853">
      <c r="A1853" s="2" t="s">
        <v>1853</v>
      </c>
      <c r="B1853" s="2">
        <v>7.4034057E7</v>
      </c>
    </row>
    <row r="1854">
      <c r="A1854" s="2" t="s">
        <v>1854</v>
      </c>
      <c r="B1854" s="2">
        <v>1.8024786E7</v>
      </c>
    </row>
    <row r="1855">
      <c r="A1855" s="2" t="s">
        <v>1855</v>
      </c>
      <c r="B1855" s="2">
        <v>7.4268341E7</v>
      </c>
    </row>
    <row r="1856">
      <c r="A1856" s="2" t="s">
        <v>1856</v>
      </c>
      <c r="B1856" s="2">
        <v>9062615.0</v>
      </c>
    </row>
    <row r="1857">
      <c r="A1857" s="2" t="s">
        <v>1857</v>
      </c>
      <c r="B1857" s="2">
        <v>7.8307635E7</v>
      </c>
    </row>
    <row r="1858">
      <c r="A1858" s="2" t="s">
        <v>1858</v>
      </c>
      <c r="B1858" s="2">
        <v>6.3420295E7</v>
      </c>
    </row>
    <row r="1859">
      <c r="A1859" s="2" t="s">
        <v>1859</v>
      </c>
      <c r="B1859" s="2">
        <v>5.4115957E7</v>
      </c>
    </row>
    <row r="1860">
      <c r="A1860" s="2" t="s">
        <v>1860</v>
      </c>
      <c r="B1860" s="2">
        <v>3.1027478E7</v>
      </c>
    </row>
    <row r="1861">
      <c r="A1861" s="2" t="s">
        <v>1861</v>
      </c>
      <c r="B1861" s="2">
        <v>5.2201619E7</v>
      </c>
    </row>
    <row r="1862">
      <c r="A1862" s="2" t="s">
        <v>1862</v>
      </c>
      <c r="B1862" s="2">
        <v>5.4013445E7</v>
      </c>
    </row>
    <row r="1863">
      <c r="A1863" s="2" t="s">
        <v>1863</v>
      </c>
      <c r="B1863" s="2">
        <v>6.2267604E7</v>
      </c>
    </row>
    <row r="1864">
      <c r="A1864" s="2" t="s">
        <v>1864</v>
      </c>
      <c r="B1864" s="2">
        <v>5.0893254E7</v>
      </c>
    </row>
    <row r="1865">
      <c r="A1865" s="2" t="s">
        <v>1865</v>
      </c>
      <c r="B1865" s="2">
        <v>3.008629E7</v>
      </c>
    </row>
    <row r="1866">
      <c r="A1866" s="2" t="s">
        <v>1866</v>
      </c>
      <c r="B1866" s="2">
        <v>2.8032707E7</v>
      </c>
    </row>
    <row r="1867">
      <c r="A1867" s="2" t="s">
        <v>1867</v>
      </c>
      <c r="B1867" s="2">
        <v>2.7058602E7</v>
      </c>
    </row>
    <row r="1868">
      <c r="A1868" s="2" t="s">
        <v>1868</v>
      </c>
      <c r="B1868" s="2">
        <v>3.4163035E7</v>
      </c>
    </row>
    <row r="1869">
      <c r="A1869" s="2" t="s">
        <v>1869</v>
      </c>
      <c r="B1869" s="2">
        <v>7.3281298E7</v>
      </c>
    </row>
    <row r="1870">
      <c r="A1870" s="2" t="s">
        <v>1870</v>
      </c>
      <c r="B1870" s="2">
        <v>2.4176325E7</v>
      </c>
    </row>
    <row r="1871">
      <c r="A1871" s="2" t="s">
        <v>1871</v>
      </c>
      <c r="B1871" s="2">
        <v>5.8052577E7</v>
      </c>
    </row>
    <row r="1872">
      <c r="A1872" s="2" t="s">
        <v>1872</v>
      </c>
      <c r="B1872" s="2">
        <v>3.3171485E7</v>
      </c>
    </row>
    <row r="1873">
      <c r="A1873" s="2" t="s">
        <v>1873</v>
      </c>
      <c r="B1873" s="2">
        <v>3.4256051E7</v>
      </c>
    </row>
    <row r="1874">
      <c r="A1874" s="2" t="s">
        <v>1874</v>
      </c>
      <c r="B1874" s="2">
        <v>5.6359152E7</v>
      </c>
    </row>
    <row r="1875">
      <c r="A1875" s="2" t="s">
        <v>1875</v>
      </c>
      <c r="B1875" s="2">
        <v>5.3832248E7</v>
      </c>
    </row>
    <row r="1876">
      <c r="A1876" s="2" t="s">
        <v>1876</v>
      </c>
      <c r="B1876" s="2">
        <v>5.2350932E7</v>
      </c>
    </row>
    <row r="1877">
      <c r="A1877" s="2" t="s">
        <v>1877</v>
      </c>
      <c r="B1877" s="2">
        <v>6.2538519E7</v>
      </c>
    </row>
    <row r="1878">
      <c r="A1878" s="2" t="s">
        <v>1878</v>
      </c>
      <c r="B1878" s="2">
        <v>6.6171717E7</v>
      </c>
    </row>
    <row r="1879">
      <c r="A1879" s="2" t="s">
        <v>1879</v>
      </c>
      <c r="B1879" s="2">
        <v>5.2693457E7</v>
      </c>
    </row>
    <row r="1880">
      <c r="A1880" s="2" t="s">
        <v>1880</v>
      </c>
      <c r="B1880" s="2">
        <v>5.6151209E7</v>
      </c>
    </row>
    <row r="1881">
      <c r="A1881" s="2" t="s">
        <v>1881</v>
      </c>
      <c r="B1881" s="2">
        <v>6.6047544E7</v>
      </c>
    </row>
    <row r="1882">
      <c r="A1882" s="2" t="s">
        <v>1882</v>
      </c>
      <c r="B1882" s="2">
        <v>3.3284086E7</v>
      </c>
    </row>
    <row r="1883">
      <c r="A1883" s="2" t="s">
        <v>1883</v>
      </c>
      <c r="B1883" s="2">
        <v>2.4355743E7</v>
      </c>
    </row>
    <row r="1884">
      <c r="A1884" s="2" t="s">
        <v>1884</v>
      </c>
      <c r="B1884" s="2">
        <v>6.462926E7</v>
      </c>
    </row>
    <row r="1885">
      <c r="A1885" s="2" t="s">
        <v>1885</v>
      </c>
      <c r="B1885" s="2">
        <v>3.3271637E7</v>
      </c>
    </row>
    <row r="1886">
      <c r="A1886" s="2" t="s">
        <v>1886</v>
      </c>
      <c r="B1886" s="2">
        <v>6.8935471E7</v>
      </c>
    </row>
    <row r="1887">
      <c r="A1887" s="2" t="s">
        <v>1887</v>
      </c>
      <c r="B1887" s="2">
        <v>3.2078547E7</v>
      </c>
    </row>
    <row r="1888">
      <c r="A1888" s="2" t="s">
        <v>1888</v>
      </c>
      <c r="B1888" s="2">
        <v>2.0077397E7</v>
      </c>
    </row>
    <row r="1889">
      <c r="A1889" s="2" t="s">
        <v>1889</v>
      </c>
      <c r="B1889" s="2">
        <v>7.3546526E7</v>
      </c>
    </row>
    <row r="1890">
      <c r="A1890" s="2" t="s">
        <v>1890</v>
      </c>
      <c r="B1890" s="2">
        <v>1154306.0</v>
      </c>
    </row>
    <row r="1891">
      <c r="A1891" s="2" t="s">
        <v>1891</v>
      </c>
      <c r="B1891" s="2">
        <v>3.7125726E7</v>
      </c>
    </row>
    <row r="1892">
      <c r="A1892" s="2" t="s">
        <v>1892</v>
      </c>
      <c r="B1892" s="2">
        <v>8.2484767E7</v>
      </c>
    </row>
    <row r="1893">
      <c r="A1893" s="2" t="s">
        <v>1893</v>
      </c>
      <c r="B1893" s="2">
        <v>6.2948318E7</v>
      </c>
    </row>
    <row r="1894">
      <c r="A1894" s="2" t="s">
        <v>1894</v>
      </c>
      <c r="B1894" s="2">
        <v>8.1128355E7</v>
      </c>
    </row>
    <row r="1895">
      <c r="A1895" s="2" t="s">
        <v>1895</v>
      </c>
      <c r="B1895" s="2">
        <v>5.5915922E7</v>
      </c>
    </row>
    <row r="1896">
      <c r="A1896" s="2" t="s">
        <v>1896</v>
      </c>
      <c r="B1896" s="2">
        <v>4087570.0</v>
      </c>
    </row>
    <row r="1897">
      <c r="A1897" s="2" t="s">
        <v>1897</v>
      </c>
      <c r="B1897" s="2">
        <v>5086264.0</v>
      </c>
    </row>
    <row r="1898">
      <c r="A1898" s="2" t="s">
        <v>1898</v>
      </c>
      <c r="B1898" s="2">
        <v>8.4311363E7</v>
      </c>
    </row>
    <row r="1899">
      <c r="A1899" s="2" t="s">
        <v>1899</v>
      </c>
      <c r="B1899" s="2">
        <v>2.8052651E7</v>
      </c>
    </row>
    <row r="1900">
      <c r="A1900" s="2" t="s">
        <v>1900</v>
      </c>
      <c r="B1900" s="2">
        <v>5.595367E7</v>
      </c>
    </row>
    <row r="1901">
      <c r="A1901" s="2" t="s">
        <v>1901</v>
      </c>
      <c r="B1901" s="2">
        <v>2.8071156E7</v>
      </c>
    </row>
    <row r="1902">
      <c r="A1902" s="2" t="s">
        <v>1902</v>
      </c>
      <c r="B1902" s="2">
        <v>3.4151446E7</v>
      </c>
    </row>
    <row r="1903">
      <c r="A1903" s="2" t="s">
        <v>1903</v>
      </c>
      <c r="B1903" s="2">
        <v>5.5440932E7</v>
      </c>
    </row>
    <row r="1904">
      <c r="A1904" s="2" t="s">
        <v>1904</v>
      </c>
      <c r="B1904" s="2">
        <v>7.7770927E7</v>
      </c>
    </row>
    <row r="1905">
      <c r="A1905" s="2" t="s">
        <v>1905</v>
      </c>
      <c r="B1905" s="2">
        <v>7.7770757E7</v>
      </c>
    </row>
    <row r="1906">
      <c r="A1906" s="2" t="s">
        <v>1906</v>
      </c>
      <c r="B1906" s="2">
        <v>7.3872393E7</v>
      </c>
    </row>
    <row r="1907">
      <c r="A1907" s="2" t="s">
        <v>1907</v>
      </c>
      <c r="B1907" s="2">
        <v>2.732525E7</v>
      </c>
    </row>
    <row r="1908">
      <c r="A1908" s="2" t="s">
        <v>1908</v>
      </c>
      <c r="B1908" s="2">
        <v>9182391.0</v>
      </c>
    </row>
    <row r="1909">
      <c r="A1909" s="2" t="s">
        <v>1909</v>
      </c>
      <c r="B1909" s="2">
        <v>1.20344E7</v>
      </c>
    </row>
    <row r="1910">
      <c r="A1910" s="2" t="s">
        <v>1910</v>
      </c>
      <c r="B1910" s="2">
        <v>6.9056439E7</v>
      </c>
    </row>
    <row r="1911">
      <c r="A1911" s="2" t="s">
        <v>1911</v>
      </c>
      <c r="B1911" s="2">
        <v>9108991.0</v>
      </c>
    </row>
    <row r="1912">
      <c r="A1912" s="2" t="s">
        <v>1912</v>
      </c>
      <c r="B1912" s="2">
        <v>9187247.0</v>
      </c>
    </row>
    <row r="1913">
      <c r="A1913" s="2" t="s">
        <v>1913</v>
      </c>
      <c r="B1913" s="2">
        <v>5.656989E7</v>
      </c>
    </row>
    <row r="1914">
      <c r="A1914" s="2" t="s">
        <v>1914</v>
      </c>
      <c r="B1914" s="2">
        <v>3.4135974E7</v>
      </c>
    </row>
    <row r="1915">
      <c r="A1915" s="2" t="s">
        <v>1915</v>
      </c>
      <c r="B1915" s="2">
        <v>7.2930624E7</v>
      </c>
    </row>
    <row r="1916">
      <c r="A1916" s="2" t="s">
        <v>1916</v>
      </c>
      <c r="B1916" s="2">
        <v>6.0387238E7</v>
      </c>
    </row>
    <row r="1917">
      <c r="A1917" s="2" t="s">
        <v>1917</v>
      </c>
      <c r="B1917" s="2">
        <v>9055321.0</v>
      </c>
    </row>
    <row r="1918">
      <c r="A1918" s="2" t="s">
        <v>1918</v>
      </c>
      <c r="B1918" s="2">
        <v>5.4864046E7</v>
      </c>
    </row>
    <row r="1919">
      <c r="A1919" s="2" t="s">
        <v>1919</v>
      </c>
      <c r="B1919" s="2">
        <v>9105261.0</v>
      </c>
    </row>
    <row r="1920">
      <c r="A1920" s="2" t="s">
        <v>1920</v>
      </c>
      <c r="B1920" s="2">
        <v>1.8030901E7</v>
      </c>
    </row>
    <row r="1921">
      <c r="A1921" s="2" t="s">
        <v>1921</v>
      </c>
      <c r="B1921" s="2">
        <v>3.2029274E7</v>
      </c>
    </row>
    <row r="1922">
      <c r="A1922" s="2" t="s">
        <v>1922</v>
      </c>
      <c r="B1922" s="2">
        <v>7.4526758E7</v>
      </c>
    </row>
    <row r="1923">
      <c r="A1923" s="2" t="s">
        <v>1923</v>
      </c>
      <c r="B1923" s="2">
        <v>2.4353249E7</v>
      </c>
    </row>
    <row r="1924">
      <c r="A1924" s="2" t="s">
        <v>1924</v>
      </c>
      <c r="B1924" s="2">
        <v>3.3257455E7</v>
      </c>
    </row>
    <row r="1925">
      <c r="A1925" s="2" t="s">
        <v>1925</v>
      </c>
      <c r="B1925" s="2">
        <v>7.3558729E7</v>
      </c>
    </row>
    <row r="1926">
      <c r="A1926" s="2" t="s">
        <v>1926</v>
      </c>
      <c r="B1926" s="2">
        <v>7.5639815E7</v>
      </c>
    </row>
    <row r="1927">
      <c r="A1927" s="2" t="s">
        <v>1927</v>
      </c>
      <c r="B1927" s="2">
        <v>2.0038825E7</v>
      </c>
    </row>
    <row r="1928">
      <c r="A1928" s="2" t="s">
        <v>1928</v>
      </c>
      <c r="B1928" s="2">
        <v>7.7404777E7</v>
      </c>
    </row>
    <row r="1929">
      <c r="A1929" s="2" t="s">
        <v>1929</v>
      </c>
      <c r="B1929" s="2">
        <v>7.510791E7</v>
      </c>
    </row>
    <row r="1930">
      <c r="A1930" s="2" t="s">
        <v>1930</v>
      </c>
      <c r="B1930" s="2">
        <v>6.5212142E7</v>
      </c>
    </row>
    <row r="1931">
      <c r="A1931" s="2" t="s">
        <v>1931</v>
      </c>
      <c r="B1931" s="2">
        <v>6.2074962E7</v>
      </c>
    </row>
    <row r="1932">
      <c r="A1932" s="2" t="s">
        <v>1932</v>
      </c>
      <c r="B1932" s="2">
        <v>2.718992E7</v>
      </c>
    </row>
    <row r="1933">
      <c r="A1933" s="2" t="s">
        <v>1933</v>
      </c>
      <c r="B1933" s="2">
        <v>2.8116301E7</v>
      </c>
    </row>
    <row r="1934">
      <c r="A1934" s="2" t="s">
        <v>1934</v>
      </c>
      <c r="B1934" s="2">
        <v>7.2488735E7</v>
      </c>
    </row>
    <row r="1935">
      <c r="A1935" s="2" t="s">
        <v>1935</v>
      </c>
      <c r="B1935" s="2">
        <v>6.2806386E7</v>
      </c>
    </row>
    <row r="1936">
      <c r="A1936" s="2" t="s">
        <v>1936</v>
      </c>
      <c r="B1936" s="2">
        <v>7.2885327E7</v>
      </c>
    </row>
    <row r="1937">
      <c r="A1937" s="2" t="s">
        <v>1937</v>
      </c>
      <c r="B1937" s="2">
        <v>5.7476586E7</v>
      </c>
    </row>
    <row r="1938">
      <c r="A1938" s="2" t="s">
        <v>1938</v>
      </c>
      <c r="B1938" s="2">
        <v>2.3068838E7</v>
      </c>
    </row>
    <row r="1939">
      <c r="A1939" s="2" t="s">
        <v>1939</v>
      </c>
      <c r="B1939" s="2">
        <v>2.7315486E7</v>
      </c>
    </row>
    <row r="1940">
      <c r="A1940" s="2" t="s">
        <v>1940</v>
      </c>
      <c r="B1940" s="2">
        <v>6.6412188E7</v>
      </c>
    </row>
    <row r="1941">
      <c r="A1941" s="2" t="s">
        <v>1941</v>
      </c>
      <c r="B1941" s="2">
        <v>7.5161915E7</v>
      </c>
    </row>
    <row r="1942">
      <c r="A1942" s="2" t="s">
        <v>1942</v>
      </c>
      <c r="B1942" s="2">
        <v>6.8454244E7</v>
      </c>
    </row>
    <row r="1943">
      <c r="A1943" s="2" t="s">
        <v>1943</v>
      </c>
      <c r="B1943" s="2">
        <v>5.7647593E7</v>
      </c>
    </row>
    <row r="1944">
      <c r="A1944" s="2" t="s">
        <v>1944</v>
      </c>
      <c r="B1944" s="2">
        <v>6.5407679E7</v>
      </c>
    </row>
    <row r="1945">
      <c r="A1945" s="2" t="s">
        <v>1945</v>
      </c>
      <c r="B1945" s="2">
        <v>5.865116E7</v>
      </c>
    </row>
    <row r="1946">
      <c r="A1946" s="2" t="s">
        <v>1946</v>
      </c>
      <c r="B1946" s="2">
        <v>1.8043306E7</v>
      </c>
    </row>
    <row r="1947">
      <c r="A1947" s="2" t="s">
        <v>1947</v>
      </c>
      <c r="B1947" s="2">
        <v>7.0274916E7</v>
      </c>
    </row>
    <row r="1948">
      <c r="A1948" s="2" t="s">
        <v>1948</v>
      </c>
      <c r="B1948" s="2">
        <v>6.0993448E7</v>
      </c>
    </row>
    <row r="1949">
      <c r="A1949" s="2" t="s">
        <v>1949</v>
      </c>
      <c r="B1949" s="2">
        <v>6.1013366E7</v>
      </c>
    </row>
    <row r="1950">
      <c r="A1950" s="2" t="s">
        <v>1950</v>
      </c>
      <c r="B1950" s="2">
        <v>7.295459E7</v>
      </c>
    </row>
    <row r="1951">
      <c r="A1951" s="2" t="s">
        <v>1951</v>
      </c>
      <c r="B1951" s="2">
        <v>6.5210956E7</v>
      </c>
    </row>
    <row r="1952">
      <c r="A1952" s="2" t="s">
        <v>1952</v>
      </c>
      <c r="B1952" s="2">
        <v>6.6543339E7</v>
      </c>
    </row>
    <row r="1953">
      <c r="A1953" s="2" t="s">
        <v>1953</v>
      </c>
      <c r="B1953" s="2">
        <v>6.1107581E7</v>
      </c>
    </row>
    <row r="1954">
      <c r="A1954" s="2" t="s">
        <v>1954</v>
      </c>
      <c r="B1954" s="2">
        <v>2.1016442E7</v>
      </c>
    </row>
    <row r="1955">
      <c r="A1955" s="2" t="s">
        <v>1955</v>
      </c>
      <c r="B1955" s="2">
        <v>7.8517273E7</v>
      </c>
    </row>
    <row r="1956">
      <c r="A1956" s="2" t="s">
        <v>1956</v>
      </c>
      <c r="B1956" s="2">
        <v>3.3283209E7</v>
      </c>
    </row>
    <row r="1957">
      <c r="A1957" s="2" t="s">
        <v>1957</v>
      </c>
      <c r="B1957" s="2">
        <v>6.9838194E7</v>
      </c>
    </row>
    <row r="1958">
      <c r="A1958" s="2" t="s">
        <v>1958</v>
      </c>
      <c r="B1958" s="2">
        <v>3.3185291E7</v>
      </c>
    </row>
    <row r="1959">
      <c r="A1959" s="2" t="s">
        <v>1959</v>
      </c>
      <c r="B1959" s="2">
        <v>3.3205112E7</v>
      </c>
    </row>
    <row r="1960">
      <c r="A1960" s="2" t="s">
        <v>1960</v>
      </c>
      <c r="B1960" s="2">
        <v>3.3161897E7</v>
      </c>
    </row>
    <row r="1961">
      <c r="A1961" s="2" t="s">
        <v>1961</v>
      </c>
      <c r="B1961" s="2">
        <v>6.4729206E7</v>
      </c>
    </row>
    <row r="1962">
      <c r="A1962" s="2" t="s">
        <v>1962</v>
      </c>
      <c r="B1962" s="2">
        <v>3.3269851E7</v>
      </c>
    </row>
    <row r="1963">
      <c r="A1963" s="2" t="s">
        <v>1963</v>
      </c>
      <c r="B1963" s="2">
        <v>3.4218994E7</v>
      </c>
    </row>
    <row r="1964">
      <c r="A1964" s="2" t="s">
        <v>1964</v>
      </c>
      <c r="B1964" s="2">
        <v>5.1055252E7</v>
      </c>
    </row>
    <row r="1965">
      <c r="A1965" s="2" t="s">
        <v>1965</v>
      </c>
      <c r="B1965" s="2">
        <v>5.4893119E7</v>
      </c>
    </row>
    <row r="1966">
      <c r="A1966" s="2" t="s">
        <v>1966</v>
      </c>
      <c r="B1966" s="2">
        <v>6.7709397E7</v>
      </c>
    </row>
    <row r="1967">
      <c r="A1967" s="2" t="s">
        <v>1967</v>
      </c>
      <c r="B1967" s="2">
        <v>2.4134477E7</v>
      </c>
    </row>
    <row r="1968">
      <c r="A1968" s="2" t="s">
        <v>1968</v>
      </c>
      <c r="B1968" s="2">
        <v>7.6289567E7</v>
      </c>
    </row>
    <row r="1969">
      <c r="A1969" s="2" t="s">
        <v>1969</v>
      </c>
      <c r="B1969" s="2">
        <v>5.4723655E7</v>
      </c>
    </row>
    <row r="1970">
      <c r="A1970" s="2" t="s">
        <v>1970</v>
      </c>
      <c r="B1970" s="2">
        <v>8.0892159E7</v>
      </c>
    </row>
    <row r="1971">
      <c r="A1971" s="2" t="s">
        <v>1971</v>
      </c>
      <c r="B1971" s="2">
        <v>2.4344208E7</v>
      </c>
    </row>
    <row r="1972">
      <c r="A1972" s="2" t="s">
        <v>1972</v>
      </c>
      <c r="B1972" s="2">
        <v>8.6936387E7</v>
      </c>
    </row>
    <row r="1973">
      <c r="A1973" s="2" t="s">
        <v>1973</v>
      </c>
      <c r="B1973" s="2">
        <v>8.1114931E7</v>
      </c>
    </row>
    <row r="1974">
      <c r="A1974" s="2" t="s">
        <v>1974</v>
      </c>
      <c r="B1974" s="2">
        <v>3.4289047E7</v>
      </c>
    </row>
    <row r="1975">
      <c r="A1975" s="2" t="s">
        <v>1975</v>
      </c>
      <c r="B1975" s="2">
        <v>3.4199214E7</v>
      </c>
    </row>
    <row r="1976">
      <c r="A1976" s="2" t="s">
        <v>1976</v>
      </c>
      <c r="B1976" s="2">
        <v>2.4350255E7</v>
      </c>
    </row>
    <row r="1977">
      <c r="A1977" s="2" t="s">
        <v>1977</v>
      </c>
      <c r="B1977" s="2">
        <v>5.8889604E7</v>
      </c>
    </row>
    <row r="1978">
      <c r="A1978" s="2" t="s">
        <v>1978</v>
      </c>
      <c r="B1978" s="2">
        <v>7.6832155E7</v>
      </c>
    </row>
    <row r="1979">
      <c r="A1979" s="2" t="s">
        <v>1979</v>
      </c>
      <c r="B1979" s="2">
        <v>6.1643386E7</v>
      </c>
    </row>
    <row r="1980">
      <c r="A1980" s="2" t="s">
        <v>1980</v>
      </c>
      <c r="B1980" s="2">
        <v>6.3648938E7</v>
      </c>
    </row>
    <row r="1981">
      <c r="A1981" s="2" t="s">
        <v>1981</v>
      </c>
      <c r="B1981" s="2">
        <v>7.2331984E7</v>
      </c>
    </row>
    <row r="1982">
      <c r="A1982" s="2" t="s">
        <v>1982</v>
      </c>
      <c r="B1982" s="2">
        <v>8.4345209E7</v>
      </c>
    </row>
    <row r="1983">
      <c r="A1983" s="2" t="s">
        <v>1983</v>
      </c>
      <c r="B1983" s="2">
        <v>7.2839511E7</v>
      </c>
    </row>
    <row r="1984">
      <c r="A1984" s="2" t="s">
        <v>1984</v>
      </c>
      <c r="B1984" s="2">
        <v>6.8231563E7</v>
      </c>
    </row>
    <row r="1985">
      <c r="A1985" s="2" t="s">
        <v>1985</v>
      </c>
      <c r="B1985" s="2">
        <v>8.7728613E7</v>
      </c>
    </row>
    <row r="1986">
      <c r="A1986" s="2" t="s">
        <v>1986</v>
      </c>
      <c r="B1986" s="2">
        <v>3.3299164E7</v>
      </c>
    </row>
    <row r="1987">
      <c r="A1987" s="2" t="s">
        <v>1987</v>
      </c>
      <c r="B1987" s="2">
        <v>8.9463366E7</v>
      </c>
    </row>
    <row r="1988">
      <c r="A1988" s="2" t="s">
        <v>1988</v>
      </c>
      <c r="B1988" s="2">
        <v>7.2668237E7</v>
      </c>
    </row>
    <row r="1989">
      <c r="A1989" s="2" t="s">
        <v>1989</v>
      </c>
      <c r="B1989" s="2">
        <v>3.4392902E7</v>
      </c>
    </row>
    <row r="1990">
      <c r="A1990" s="2" t="s">
        <v>1990</v>
      </c>
      <c r="B1990" s="2">
        <v>5.7055246E7</v>
      </c>
    </row>
    <row r="1991">
      <c r="A1991" s="2" t="s">
        <v>1991</v>
      </c>
      <c r="B1991" s="2">
        <v>5.7841209E7</v>
      </c>
    </row>
    <row r="1992">
      <c r="A1992" s="2" t="s">
        <v>1992</v>
      </c>
      <c r="B1992" s="2">
        <v>3.413656E7</v>
      </c>
    </row>
    <row r="1993">
      <c r="A1993" s="2" t="s">
        <v>1993</v>
      </c>
      <c r="B1993" s="2">
        <v>3.3281311E7</v>
      </c>
    </row>
    <row r="1994">
      <c r="A1994" s="2" t="s">
        <v>1994</v>
      </c>
      <c r="B1994" s="2">
        <v>7.1934049E7</v>
      </c>
    </row>
    <row r="1995">
      <c r="A1995" s="2" t="s">
        <v>1995</v>
      </c>
      <c r="B1995" s="2">
        <v>6.2093533E7</v>
      </c>
    </row>
    <row r="1996">
      <c r="A1996" s="2" t="s">
        <v>1996</v>
      </c>
      <c r="B1996" s="2">
        <v>5.89901E7</v>
      </c>
    </row>
    <row r="1997">
      <c r="A1997" s="2" t="s">
        <v>1997</v>
      </c>
      <c r="B1997" s="2">
        <v>6.1306738E7</v>
      </c>
    </row>
    <row r="1998">
      <c r="A1998" s="2" t="s">
        <v>1998</v>
      </c>
      <c r="B1998" s="2">
        <v>8.3934162E7</v>
      </c>
    </row>
    <row r="1999">
      <c r="A1999" s="2" t="s">
        <v>1999</v>
      </c>
      <c r="B1999" s="2">
        <v>3.4360401E7</v>
      </c>
    </row>
    <row r="2000">
      <c r="A2000" s="2" t="s">
        <v>2000</v>
      </c>
      <c r="B2000" s="2">
        <v>2.802395E7</v>
      </c>
    </row>
    <row r="2001">
      <c r="A2001" s="2" t="s">
        <v>2001</v>
      </c>
      <c r="B2001" s="2">
        <v>2.4369512E7</v>
      </c>
    </row>
    <row r="2002">
      <c r="A2002" s="2" t="s">
        <v>2002</v>
      </c>
      <c r="B2002" s="2">
        <v>6.4460789E7</v>
      </c>
    </row>
    <row r="2003">
      <c r="A2003" s="2" t="s">
        <v>2003</v>
      </c>
      <c r="B2003" s="2">
        <v>7.660867E7</v>
      </c>
    </row>
    <row r="2004">
      <c r="A2004" s="2" t="s">
        <v>2004</v>
      </c>
      <c r="B2004" s="2">
        <v>6.3299658E7</v>
      </c>
    </row>
    <row r="2005">
      <c r="A2005" s="2" t="s">
        <v>2005</v>
      </c>
      <c r="B2005" s="2">
        <v>2.4108516E7</v>
      </c>
    </row>
    <row r="2006">
      <c r="A2006" s="2" t="s">
        <v>2006</v>
      </c>
      <c r="B2006" s="2">
        <v>5.6514735E7</v>
      </c>
    </row>
    <row r="2007">
      <c r="A2007" s="2" t="s">
        <v>2007</v>
      </c>
      <c r="B2007" s="2">
        <v>3.437741E7</v>
      </c>
    </row>
    <row r="2008">
      <c r="A2008" s="2" t="s">
        <v>2008</v>
      </c>
      <c r="B2008" s="2">
        <v>6.1369373E7</v>
      </c>
    </row>
    <row r="2009">
      <c r="A2009" s="2" t="s">
        <v>2009</v>
      </c>
      <c r="B2009" s="2">
        <v>3.4315392E7</v>
      </c>
    </row>
    <row r="2010">
      <c r="A2010" s="2" t="s">
        <v>2010</v>
      </c>
      <c r="B2010" s="2">
        <v>3.4221053E7</v>
      </c>
    </row>
    <row r="2011">
      <c r="A2011" s="2" t="s">
        <v>2011</v>
      </c>
      <c r="B2011" s="2">
        <v>6.8741383E7</v>
      </c>
    </row>
    <row r="2012">
      <c r="A2012" s="2" t="s">
        <v>2012</v>
      </c>
      <c r="B2012" s="2">
        <v>3.3268804E7</v>
      </c>
    </row>
    <row r="2013">
      <c r="A2013" s="2" t="s">
        <v>2013</v>
      </c>
      <c r="B2013" s="2">
        <v>1.4046498E7</v>
      </c>
    </row>
    <row r="2014">
      <c r="A2014" s="2" t="s">
        <v>2014</v>
      </c>
      <c r="B2014" s="2">
        <v>7.8459702E7</v>
      </c>
    </row>
    <row r="2015">
      <c r="A2015" s="2" t="s">
        <v>2015</v>
      </c>
      <c r="B2015" s="2">
        <v>5.6282885E7</v>
      </c>
    </row>
    <row r="2016">
      <c r="A2016" s="2" t="s">
        <v>2016</v>
      </c>
      <c r="B2016" s="2">
        <v>7.3818046E7</v>
      </c>
    </row>
    <row r="2017">
      <c r="A2017" s="2" t="s">
        <v>2017</v>
      </c>
      <c r="B2017" s="2">
        <v>6.1952443E7</v>
      </c>
    </row>
    <row r="2018">
      <c r="A2018" s="2" t="s">
        <v>2018</v>
      </c>
      <c r="B2018" s="2">
        <v>6.4645282E7</v>
      </c>
    </row>
    <row r="2019">
      <c r="A2019" s="2" t="s">
        <v>2019</v>
      </c>
      <c r="B2019" s="2">
        <v>5.5485243E7</v>
      </c>
    </row>
    <row r="2020">
      <c r="A2020" s="2" t="s">
        <v>2020</v>
      </c>
      <c r="B2020" s="2">
        <v>5.52297E7</v>
      </c>
    </row>
    <row r="2021">
      <c r="A2021" s="2" t="s">
        <v>2021</v>
      </c>
      <c r="B2021" s="2">
        <v>6.7446515E7</v>
      </c>
    </row>
    <row r="2022">
      <c r="A2022" s="2" t="s">
        <v>2022</v>
      </c>
      <c r="B2022" s="2">
        <v>8.249706E7</v>
      </c>
    </row>
    <row r="2023">
      <c r="A2023" s="2" t="s">
        <v>2023</v>
      </c>
      <c r="B2023" s="2">
        <v>7.495578E7</v>
      </c>
    </row>
    <row r="2024">
      <c r="A2024" s="2" t="s">
        <v>2024</v>
      </c>
      <c r="B2024" s="2">
        <v>5.8244484E7</v>
      </c>
    </row>
    <row r="2025">
      <c r="A2025" s="2" t="s">
        <v>2025</v>
      </c>
      <c r="B2025" s="2">
        <v>7.2131632E7</v>
      </c>
    </row>
    <row r="2026">
      <c r="A2026" s="2" t="s">
        <v>2026</v>
      </c>
      <c r="B2026" s="2">
        <v>8.0886523E7</v>
      </c>
    </row>
    <row r="2027">
      <c r="A2027" s="2" t="s">
        <v>2027</v>
      </c>
      <c r="B2027" s="2">
        <v>5.764173E7</v>
      </c>
    </row>
    <row r="2028">
      <c r="A2028" s="2" t="s">
        <v>2028</v>
      </c>
      <c r="B2028" s="2">
        <v>3.020382E7</v>
      </c>
    </row>
    <row r="2029">
      <c r="A2029" s="2" t="s">
        <v>2029</v>
      </c>
      <c r="B2029" s="2">
        <v>7.2509775E7</v>
      </c>
    </row>
    <row r="2030">
      <c r="A2030" s="2" t="s">
        <v>2030</v>
      </c>
      <c r="B2030" s="2">
        <v>7.4556975E7</v>
      </c>
    </row>
    <row r="2031">
      <c r="A2031" s="2" t="s">
        <v>2031</v>
      </c>
      <c r="B2031" s="2">
        <v>2.016338E7</v>
      </c>
    </row>
    <row r="2032">
      <c r="A2032" s="2" t="s">
        <v>2032</v>
      </c>
      <c r="B2032" s="2">
        <v>6.0815515E7</v>
      </c>
    </row>
    <row r="2033">
      <c r="A2033" s="2" t="s">
        <v>2033</v>
      </c>
      <c r="B2033" s="2">
        <v>7.331375E7</v>
      </c>
    </row>
    <row r="2034">
      <c r="A2034" s="2" t="s">
        <v>2034</v>
      </c>
      <c r="B2034" s="2">
        <v>2.4276503E7</v>
      </c>
    </row>
    <row r="2035">
      <c r="A2035" s="2" t="s">
        <v>2035</v>
      </c>
      <c r="B2035" s="2">
        <v>3.3224969E7</v>
      </c>
    </row>
    <row r="2036">
      <c r="A2036" s="2" t="s">
        <v>2036</v>
      </c>
      <c r="B2036" s="2">
        <v>7.1159916E7</v>
      </c>
    </row>
    <row r="2037">
      <c r="A2037" s="2" t="s">
        <v>2037</v>
      </c>
      <c r="B2037" s="2">
        <v>7.1973761E7</v>
      </c>
    </row>
    <row r="2038">
      <c r="A2038" s="2" t="s">
        <v>2038</v>
      </c>
      <c r="B2038" s="2">
        <v>6.4812715E7</v>
      </c>
    </row>
    <row r="2039">
      <c r="A2039" s="2" t="s">
        <v>2039</v>
      </c>
      <c r="B2039" s="2">
        <v>7.0820848E7</v>
      </c>
    </row>
    <row r="2040">
      <c r="A2040" s="2" t="s">
        <v>2040</v>
      </c>
      <c r="B2040" s="2">
        <v>7.1014918E7</v>
      </c>
    </row>
    <row r="2041">
      <c r="A2041" s="2" t="s">
        <v>2041</v>
      </c>
      <c r="B2041" s="2">
        <v>1.2033188E7</v>
      </c>
    </row>
    <row r="2042">
      <c r="A2042" s="2" t="s">
        <v>2042</v>
      </c>
      <c r="B2042" s="2">
        <v>2.4417658E7</v>
      </c>
    </row>
    <row r="2043">
      <c r="A2043" s="2" t="s">
        <v>2043</v>
      </c>
      <c r="B2043" s="2">
        <v>3.4256025E7</v>
      </c>
    </row>
    <row r="2044">
      <c r="A2044" s="2" t="s">
        <v>2044</v>
      </c>
      <c r="B2044" s="2">
        <v>9128939.0</v>
      </c>
    </row>
    <row r="2045">
      <c r="A2045" s="2" t="s">
        <v>2045</v>
      </c>
      <c r="B2045" s="2">
        <v>7.756675E7</v>
      </c>
    </row>
    <row r="2046">
      <c r="A2046" s="2" t="s">
        <v>2046</v>
      </c>
      <c r="B2046" s="2">
        <v>5077635.0</v>
      </c>
    </row>
    <row r="2047">
      <c r="A2047" s="2" t="s">
        <v>2047</v>
      </c>
      <c r="B2047" s="2">
        <v>1.7232157E7</v>
      </c>
    </row>
    <row r="2048">
      <c r="A2048" s="2" t="s">
        <v>2048</v>
      </c>
      <c r="B2048" s="2">
        <v>2.4172526E7</v>
      </c>
    </row>
    <row r="2049">
      <c r="A2049" s="2" t="s">
        <v>2049</v>
      </c>
      <c r="B2049" s="2">
        <v>3.4154633E7</v>
      </c>
    </row>
    <row r="2050">
      <c r="A2050" s="2" t="s">
        <v>2050</v>
      </c>
      <c r="B2050" s="2">
        <v>5.8229906E7</v>
      </c>
    </row>
    <row r="2051">
      <c r="A2051" s="2" t="s">
        <v>2051</v>
      </c>
      <c r="B2051" s="2">
        <v>7.4883399E7</v>
      </c>
    </row>
    <row r="2052">
      <c r="A2052" s="2" t="s">
        <v>2052</v>
      </c>
      <c r="B2052" s="2">
        <v>2.4251438E7</v>
      </c>
    </row>
    <row r="2053">
      <c r="A2053" s="2" t="s">
        <v>2053</v>
      </c>
      <c r="B2053" s="2">
        <v>5.4027675E7</v>
      </c>
    </row>
    <row r="2054">
      <c r="A2054" s="2" t="s">
        <v>2054</v>
      </c>
      <c r="B2054" s="2">
        <v>6.1588024E7</v>
      </c>
    </row>
    <row r="2055">
      <c r="A2055" s="2" t="s">
        <v>2055</v>
      </c>
      <c r="B2055" s="2">
        <v>8.2560072E7</v>
      </c>
    </row>
    <row r="2056">
      <c r="A2056" s="2" t="s">
        <v>2056</v>
      </c>
      <c r="B2056" s="2">
        <v>3.4266401E7</v>
      </c>
    </row>
    <row r="2057">
      <c r="A2057" s="2" t="s">
        <v>2057</v>
      </c>
      <c r="B2057" s="2">
        <v>2.7255884E7</v>
      </c>
    </row>
    <row r="2058">
      <c r="A2058" s="2" t="s">
        <v>2058</v>
      </c>
      <c r="B2058" s="2">
        <v>7.0302669E7</v>
      </c>
    </row>
    <row r="2059">
      <c r="A2059" s="2" t="s">
        <v>2059</v>
      </c>
      <c r="B2059" s="2">
        <v>9.0550943E7</v>
      </c>
    </row>
    <row r="2060">
      <c r="A2060" s="2" t="s">
        <v>2060</v>
      </c>
      <c r="B2060" s="2">
        <v>8.5059838E7</v>
      </c>
    </row>
    <row r="2061">
      <c r="A2061" s="2" t="s">
        <v>2061</v>
      </c>
      <c r="B2061" s="2">
        <v>6.0428163E7</v>
      </c>
    </row>
    <row r="2062">
      <c r="A2062" s="2" t="s">
        <v>2062</v>
      </c>
      <c r="B2062" s="2">
        <v>1.4095157E7</v>
      </c>
    </row>
    <row r="2063">
      <c r="A2063" s="2" t="s">
        <v>2063</v>
      </c>
      <c r="B2063" s="2">
        <v>5.6026897E7</v>
      </c>
    </row>
    <row r="2064">
      <c r="A2064" s="2" t="s">
        <v>2064</v>
      </c>
      <c r="B2064" s="2">
        <v>8.293608E7</v>
      </c>
    </row>
    <row r="2065">
      <c r="A2065" s="2" t="s">
        <v>2065</v>
      </c>
      <c r="B2065" s="2">
        <v>8.1821107E7</v>
      </c>
    </row>
    <row r="2066">
      <c r="A2066" s="2" t="s">
        <v>2066</v>
      </c>
      <c r="B2066" s="2">
        <v>2.4306201E7</v>
      </c>
    </row>
    <row r="2067">
      <c r="A2067" s="2" t="s">
        <v>2067</v>
      </c>
      <c r="B2067" s="2">
        <v>8.3173579E7</v>
      </c>
    </row>
    <row r="2068">
      <c r="A2068" s="2" t="s">
        <v>2068</v>
      </c>
      <c r="B2068" s="2">
        <v>7.1881972E7</v>
      </c>
    </row>
    <row r="2069">
      <c r="A2069" s="2" t="s">
        <v>2069</v>
      </c>
      <c r="B2069" s="2">
        <v>3.4229568E7</v>
      </c>
    </row>
    <row r="2070">
      <c r="A2070" s="2" t="s">
        <v>2070</v>
      </c>
      <c r="B2070" s="2">
        <v>3.0246968E7</v>
      </c>
    </row>
    <row r="2071">
      <c r="A2071" s="2" t="s">
        <v>2071</v>
      </c>
      <c r="B2071" s="2">
        <v>6.8030495E7</v>
      </c>
    </row>
    <row r="2072">
      <c r="A2072" s="2" t="s">
        <v>2072</v>
      </c>
      <c r="B2072" s="2">
        <v>2.4470897E7</v>
      </c>
    </row>
    <row r="2073">
      <c r="A2073" s="2" t="s">
        <v>2073</v>
      </c>
      <c r="B2073" s="2">
        <v>5.0684183E7</v>
      </c>
    </row>
    <row r="2074">
      <c r="A2074" s="2" t="s">
        <v>2074</v>
      </c>
      <c r="B2074" s="2">
        <v>2.4307569E7</v>
      </c>
    </row>
    <row r="2075">
      <c r="A2075" s="2" t="s">
        <v>2075</v>
      </c>
      <c r="B2075" s="2">
        <v>7.2465646E7</v>
      </c>
    </row>
    <row r="2076">
      <c r="A2076" s="2" t="s">
        <v>2076</v>
      </c>
      <c r="B2076" s="2">
        <v>7.7691903E7</v>
      </c>
    </row>
    <row r="2077">
      <c r="A2077" s="2" t="s">
        <v>2077</v>
      </c>
      <c r="B2077" s="2">
        <v>2.7154561E7</v>
      </c>
    </row>
    <row r="2078">
      <c r="A2078" s="2" t="s">
        <v>2078</v>
      </c>
      <c r="B2078" s="2">
        <v>3.3159098E7</v>
      </c>
    </row>
    <row r="2079">
      <c r="A2079" s="2" t="s">
        <v>2079</v>
      </c>
      <c r="B2079" s="2">
        <v>3.3082697E7</v>
      </c>
    </row>
    <row r="2080">
      <c r="A2080" s="2" t="s">
        <v>2080</v>
      </c>
      <c r="B2080" s="2">
        <v>2.7191337E7</v>
      </c>
    </row>
    <row r="2081">
      <c r="A2081" s="2" t="s">
        <v>2081</v>
      </c>
      <c r="B2081" s="2">
        <v>1.7101092E7</v>
      </c>
    </row>
    <row r="2082">
      <c r="A2082" s="2" t="s">
        <v>2082</v>
      </c>
      <c r="B2082" s="2">
        <v>3.413943E7</v>
      </c>
    </row>
    <row r="2083">
      <c r="A2083" s="2" t="s">
        <v>2083</v>
      </c>
      <c r="B2083" s="2">
        <v>4075911.0</v>
      </c>
    </row>
    <row r="2084">
      <c r="A2084" s="2" t="s">
        <v>2084</v>
      </c>
      <c r="B2084" s="2">
        <v>2.4098095E7</v>
      </c>
    </row>
    <row r="2085">
      <c r="A2085" s="2" t="s">
        <v>2085</v>
      </c>
      <c r="B2085" s="2">
        <v>7.771144E7</v>
      </c>
    </row>
    <row r="2086">
      <c r="A2086" s="2" t="s">
        <v>2086</v>
      </c>
      <c r="B2086" s="2">
        <v>7.2618523E7</v>
      </c>
    </row>
    <row r="2087">
      <c r="A2087" s="2" t="s">
        <v>2087</v>
      </c>
      <c r="B2087" s="2">
        <v>8.6899503E7</v>
      </c>
    </row>
    <row r="2088">
      <c r="A2088" s="2" t="s">
        <v>2088</v>
      </c>
      <c r="B2088" s="2">
        <v>8.2382905E7</v>
      </c>
    </row>
    <row r="2089">
      <c r="A2089" s="2" t="s">
        <v>2089</v>
      </c>
      <c r="B2089" s="2">
        <v>2.7253825E7</v>
      </c>
    </row>
    <row r="2090">
      <c r="A2090" s="2" t="s">
        <v>2090</v>
      </c>
      <c r="B2090" s="2">
        <v>9212570.0</v>
      </c>
    </row>
    <row r="2091">
      <c r="A2091" s="2" t="s">
        <v>2091</v>
      </c>
      <c r="B2091" s="2">
        <v>1.7252186E7</v>
      </c>
    </row>
    <row r="2092">
      <c r="A2092" s="2" t="s">
        <v>2092</v>
      </c>
      <c r="B2092" s="2">
        <v>8.4080787E7</v>
      </c>
    </row>
    <row r="2093">
      <c r="A2093" s="2" t="s">
        <v>2093</v>
      </c>
      <c r="B2093" s="2">
        <v>2.4345285E7</v>
      </c>
    </row>
    <row r="2094">
      <c r="A2094" s="2" t="s">
        <v>2094</v>
      </c>
      <c r="B2094" s="2">
        <v>5.7546614E7</v>
      </c>
    </row>
    <row r="2095">
      <c r="A2095" s="2" t="s">
        <v>2095</v>
      </c>
      <c r="B2095" s="2">
        <v>1.7213716E7</v>
      </c>
    </row>
    <row r="2096">
      <c r="A2096" s="2" t="s">
        <v>2096</v>
      </c>
      <c r="B2096" s="2">
        <v>2.4447874E7</v>
      </c>
    </row>
    <row r="2097">
      <c r="A2097" s="2" t="s">
        <v>2097</v>
      </c>
      <c r="B2097" s="2">
        <v>2.2050688E7</v>
      </c>
    </row>
    <row r="2098">
      <c r="A2098" s="2" t="s">
        <v>2098</v>
      </c>
      <c r="B2098" s="2">
        <v>3.3303165E7</v>
      </c>
    </row>
    <row r="2099">
      <c r="A2099" s="2" t="s">
        <v>2099</v>
      </c>
      <c r="B2099" s="2">
        <v>5.3152808E7</v>
      </c>
    </row>
    <row r="2100">
      <c r="A2100" s="2" t="s">
        <v>2100</v>
      </c>
      <c r="B2100" s="2">
        <v>6.2431072E7</v>
      </c>
    </row>
    <row r="2101">
      <c r="A2101" s="2" t="s">
        <v>2101</v>
      </c>
      <c r="B2101" s="2">
        <v>3.011047E7</v>
      </c>
    </row>
    <row r="2102">
      <c r="A2102" s="2" t="s">
        <v>2102</v>
      </c>
      <c r="B2102" s="2">
        <v>3.0089418E7</v>
      </c>
    </row>
    <row r="2103">
      <c r="A2103" s="2" t="s">
        <v>2103</v>
      </c>
      <c r="B2103" s="2">
        <v>1.2042925E7</v>
      </c>
    </row>
    <row r="2104">
      <c r="A2104" s="2" t="s">
        <v>2104</v>
      </c>
      <c r="B2104" s="2">
        <v>7.5981254E7</v>
      </c>
    </row>
    <row r="2105">
      <c r="A2105" s="2" t="s">
        <v>2105</v>
      </c>
      <c r="B2105" s="2">
        <v>5.5085695E7</v>
      </c>
    </row>
    <row r="2106">
      <c r="A2106" s="2" t="s">
        <v>2106</v>
      </c>
      <c r="B2106" s="2">
        <v>1.4043781E7</v>
      </c>
    </row>
    <row r="2107">
      <c r="A2107" s="2" t="s">
        <v>2107</v>
      </c>
      <c r="B2107" s="2">
        <v>7.0619441E7</v>
      </c>
    </row>
    <row r="2108">
      <c r="A2108" s="2" t="s">
        <v>2108</v>
      </c>
      <c r="B2108" s="2">
        <v>8.6950606E7</v>
      </c>
    </row>
    <row r="2109">
      <c r="A2109" s="2" t="s">
        <v>2109</v>
      </c>
      <c r="B2109" s="2">
        <v>3.4241101E7</v>
      </c>
    </row>
    <row r="2110">
      <c r="A2110" s="2" t="s">
        <v>2110</v>
      </c>
      <c r="B2110" s="2">
        <v>6.5804716E7</v>
      </c>
    </row>
    <row r="2111">
      <c r="A2111" s="2" t="s">
        <v>2111</v>
      </c>
      <c r="B2111" s="2">
        <v>6.6267609E7</v>
      </c>
    </row>
    <row r="2112">
      <c r="A2112" s="2" t="s">
        <v>2112</v>
      </c>
      <c r="B2112" s="2">
        <v>7.294652E7</v>
      </c>
    </row>
    <row r="2113">
      <c r="A2113" s="2" t="s">
        <v>2113</v>
      </c>
      <c r="B2113" s="2">
        <v>3.4138906E7</v>
      </c>
    </row>
    <row r="2114">
      <c r="A2114" s="2" t="s">
        <v>2114</v>
      </c>
      <c r="B2114" s="2">
        <v>3.0128726E7</v>
      </c>
    </row>
    <row r="2115">
      <c r="A2115" s="2" t="s">
        <v>2115</v>
      </c>
      <c r="B2115" s="2">
        <v>5.4516013E7</v>
      </c>
    </row>
    <row r="2116">
      <c r="A2116" s="2" t="s">
        <v>2116</v>
      </c>
      <c r="B2116" s="2">
        <v>2.4384974E7</v>
      </c>
    </row>
    <row r="2117">
      <c r="A2117" s="2" t="s">
        <v>2117</v>
      </c>
      <c r="B2117" s="2">
        <v>3.3302047E7</v>
      </c>
    </row>
    <row r="2118">
      <c r="A2118" s="2" t="s">
        <v>2118</v>
      </c>
      <c r="B2118" s="2">
        <v>3.4082317E7</v>
      </c>
    </row>
    <row r="2119">
      <c r="A2119" s="2" t="s">
        <v>2119</v>
      </c>
      <c r="B2119" s="2">
        <v>2.7165153E7</v>
      </c>
    </row>
    <row r="2120">
      <c r="A2120" s="2" t="s">
        <v>2120</v>
      </c>
      <c r="B2120" s="2">
        <v>1.7154914E7</v>
      </c>
    </row>
    <row r="2121">
      <c r="A2121" s="2" t="s">
        <v>2121</v>
      </c>
      <c r="B2121" s="2">
        <v>3.4145176E7</v>
      </c>
    </row>
    <row r="2122">
      <c r="A2122" s="2" t="s">
        <v>2122</v>
      </c>
      <c r="B2122" s="2">
        <v>6.0548525E7</v>
      </c>
    </row>
    <row r="2123">
      <c r="A2123" s="2" t="s">
        <v>2123</v>
      </c>
      <c r="B2123" s="2">
        <v>5.6159765E7</v>
      </c>
    </row>
    <row r="2124">
      <c r="A2124" s="2" t="s">
        <v>2124</v>
      </c>
      <c r="B2124" s="2">
        <v>7.5352176E7</v>
      </c>
    </row>
    <row r="2125">
      <c r="A2125" s="2" t="s">
        <v>2125</v>
      </c>
      <c r="B2125" s="2">
        <v>2.0073529E7</v>
      </c>
    </row>
    <row r="2126">
      <c r="A2126" s="2" t="s">
        <v>2126</v>
      </c>
      <c r="B2126" s="2">
        <v>3.2108687E7</v>
      </c>
    </row>
    <row r="2127">
      <c r="A2127" s="2" t="s">
        <v>2127</v>
      </c>
      <c r="B2127" s="2">
        <v>3.421316E7</v>
      </c>
    </row>
    <row r="2128">
      <c r="A2128" s="2" t="s">
        <v>2128</v>
      </c>
      <c r="B2128" s="2">
        <v>3.328127E7</v>
      </c>
    </row>
    <row r="2129">
      <c r="A2129" s="2" t="s">
        <v>2129</v>
      </c>
      <c r="B2129" s="2">
        <v>3.0173045E7</v>
      </c>
    </row>
    <row r="2130">
      <c r="A2130" s="2" t="s">
        <v>2130</v>
      </c>
      <c r="B2130" s="2">
        <v>2.8102433E7</v>
      </c>
    </row>
    <row r="2131">
      <c r="A2131" s="2" t="s">
        <v>2131</v>
      </c>
      <c r="B2131" s="2">
        <v>6.3223767E7</v>
      </c>
    </row>
    <row r="2132">
      <c r="A2132" s="2" t="s">
        <v>2132</v>
      </c>
      <c r="B2132" s="2">
        <v>7.670346E7</v>
      </c>
    </row>
    <row r="2133">
      <c r="A2133" s="2" t="s">
        <v>2133</v>
      </c>
      <c r="B2133" s="2">
        <v>3.325845E7</v>
      </c>
    </row>
    <row r="2134">
      <c r="A2134" s="2" t="s">
        <v>2134</v>
      </c>
      <c r="B2134" s="2">
        <v>2.7296853E7</v>
      </c>
    </row>
    <row r="2135">
      <c r="A2135" s="2" t="s">
        <v>2135</v>
      </c>
      <c r="B2135" s="2">
        <v>3.9101391E7</v>
      </c>
    </row>
    <row r="2136">
      <c r="A2136" s="2" t="s">
        <v>2136</v>
      </c>
      <c r="B2136" s="2">
        <v>3.0191754E7</v>
      </c>
    </row>
    <row r="2137">
      <c r="A2137" s="2" t="s">
        <v>2137</v>
      </c>
      <c r="B2137" s="2">
        <v>2.736414E7</v>
      </c>
    </row>
    <row r="2138">
      <c r="A2138" s="2" t="s">
        <v>2138</v>
      </c>
      <c r="B2138" s="2">
        <v>3.0195258E7</v>
      </c>
    </row>
    <row r="2139">
      <c r="A2139" s="2" t="s">
        <v>2139</v>
      </c>
      <c r="B2139" s="2">
        <v>3.209104E7</v>
      </c>
    </row>
    <row r="2140">
      <c r="A2140" s="2" t="s">
        <v>2140</v>
      </c>
      <c r="B2140" s="2">
        <v>6.9341648E7</v>
      </c>
    </row>
    <row r="2141">
      <c r="A2141" s="2" t="s">
        <v>2141</v>
      </c>
      <c r="B2141" s="2">
        <v>8.4113863E7</v>
      </c>
    </row>
    <row r="2142">
      <c r="A2142" s="2" t="s">
        <v>2142</v>
      </c>
      <c r="B2142" s="2">
        <v>5.483426E7</v>
      </c>
    </row>
    <row r="2143">
      <c r="A2143" s="2" t="s">
        <v>2143</v>
      </c>
      <c r="B2143" s="2">
        <v>5.1652293E7</v>
      </c>
    </row>
    <row r="2144">
      <c r="A2144" s="2" t="s">
        <v>2144</v>
      </c>
      <c r="B2144" s="2">
        <v>3.4356267E7</v>
      </c>
    </row>
    <row r="2145">
      <c r="A2145" s="2" t="s">
        <v>2145</v>
      </c>
      <c r="B2145" s="2">
        <v>3.4139814E7</v>
      </c>
    </row>
    <row r="2146">
      <c r="A2146" s="2" t="s">
        <v>2146</v>
      </c>
      <c r="B2146" s="2">
        <v>5.3020243E7</v>
      </c>
    </row>
    <row r="2147">
      <c r="A2147" s="2" t="s">
        <v>2147</v>
      </c>
      <c r="B2147" s="2">
        <v>8.736064E7</v>
      </c>
    </row>
    <row r="2148">
      <c r="A2148" s="2" t="s">
        <v>2148</v>
      </c>
      <c r="B2148" s="2">
        <v>5.117398E7</v>
      </c>
    </row>
    <row r="2149">
      <c r="A2149" s="2" t="s">
        <v>2149</v>
      </c>
      <c r="B2149" s="2">
        <v>6.5256336E7</v>
      </c>
    </row>
    <row r="2150">
      <c r="A2150" s="2" t="s">
        <v>2150</v>
      </c>
      <c r="B2150" s="2">
        <v>8.0229948E7</v>
      </c>
    </row>
    <row r="2151">
      <c r="A2151" s="2" t="s">
        <v>2151</v>
      </c>
      <c r="B2151" s="2">
        <v>5.6940327E7</v>
      </c>
    </row>
    <row r="2152">
      <c r="A2152" s="2" t="s">
        <v>2152</v>
      </c>
      <c r="B2152" s="2">
        <v>7.2129301E7</v>
      </c>
    </row>
    <row r="2153">
      <c r="A2153" s="2" t="s">
        <v>2153</v>
      </c>
      <c r="B2153" s="2">
        <v>2.4444001E7</v>
      </c>
    </row>
    <row r="2154">
      <c r="A2154" s="2" t="s">
        <v>2154</v>
      </c>
      <c r="B2154" s="2">
        <v>6.1840491E7</v>
      </c>
    </row>
    <row r="2155">
      <c r="A2155" s="2" t="s">
        <v>2155</v>
      </c>
      <c r="B2155" s="2">
        <v>6.3567385E7</v>
      </c>
    </row>
    <row r="2156">
      <c r="A2156" s="2" t="s">
        <v>2156</v>
      </c>
      <c r="B2156" s="2">
        <v>8.0178707E7</v>
      </c>
    </row>
    <row r="2157">
      <c r="A2157" s="2" t="s">
        <v>2157</v>
      </c>
      <c r="B2157" s="2">
        <v>3.208368E7</v>
      </c>
    </row>
    <row r="2158">
      <c r="A2158" s="2" t="s">
        <v>2158</v>
      </c>
      <c r="B2158" s="2">
        <v>2039662.0</v>
      </c>
    </row>
    <row r="2159">
      <c r="A2159" s="2" t="s">
        <v>2159</v>
      </c>
      <c r="B2159" s="2">
        <v>6.5073029E7</v>
      </c>
    </row>
    <row r="2160">
      <c r="A2160" s="2" t="s">
        <v>2160</v>
      </c>
      <c r="B2160" s="2">
        <v>2.0114696E7</v>
      </c>
    </row>
    <row r="2161">
      <c r="A2161" s="2" t="s">
        <v>2161</v>
      </c>
      <c r="B2161" s="2">
        <v>2.9031508E7</v>
      </c>
    </row>
    <row r="2162">
      <c r="A2162" s="2" t="s">
        <v>2162</v>
      </c>
      <c r="B2162" s="2">
        <v>8.7702118E7</v>
      </c>
    </row>
    <row r="2163">
      <c r="A2163" s="2" t="s">
        <v>2163</v>
      </c>
      <c r="B2163" s="2">
        <v>5.0975773E7</v>
      </c>
    </row>
    <row r="2164">
      <c r="A2164" s="2" t="s">
        <v>2164</v>
      </c>
      <c r="B2164" s="2">
        <v>3.4285744E7</v>
      </c>
    </row>
    <row r="2165">
      <c r="A2165" s="2" t="s">
        <v>2165</v>
      </c>
      <c r="B2165" s="2">
        <v>6.8855966E7</v>
      </c>
    </row>
    <row r="2166">
      <c r="A2166" s="2" t="s">
        <v>2166</v>
      </c>
      <c r="B2166" s="2">
        <v>5.5034373E7</v>
      </c>
    </row>
    <row r="2167">
      <c r="A2167" s="2" t="s">
        <v>2167</v>
      </c>
      <c r="B2167" s="2">
        <v>5.0043773E7</v>
      </c>
    </row>
    <row r="2168">
      <c r="A2168" s="2" t="s">
        <v>2168</v>
      </c>
      <c r="B2168" s="2">
        <v>7.0094926E7</v>
      </c>
    </row>
    <row r="2169">
      <c r="A2169" s="2" t="s">
        <v>2169</v>
      </c>
      <c r="B2169" s="2">
        <v>6.4081176E7</v>
      </c>
    </row>
    <row r="2170">
      <c r="A2170" s="2" t="s">
        <v>2170</v>
      </c>
      <c r="B2170" s="2">
        <v>3.4378672E7</v>
      </c>
    </row>
    <row r="2171">
      <c r="A2171" s="2" t="s">
        <v>2171</v>
      </c>
      <c r="B2171" s="2">
        <v>6.1884316E7</v>
      </c>
    </row>
    <row r="2172">
      <c r="A2172" s="2" t="s">
        <v>2172</v>
      </c>
      <c r="B2172" s="2">
        <v>6.1903728E7</v>
      </c>
    </row>
    <row r="2173">
      <c r="A2173" s="2" t="s">
        <v>2173</v>
      </c>
      <c r="B2173" s="2">
        <v>6.6406234E7</v>
      </c>
    </row>
    <row r="2174">
      <c r="A2174" s="2" t="s">
        <v>2174</v>
      </c>
      <c r="B2174" s="2">
        <v>6.5544382E7</v>
      </c>
    </row>
    <row r="2175">
      <c r="A2175" s="2" t="s">
        <v>2175</v>
      </c>
      <c r="B2175" s="2">
        <v>6.7354971E7</v>
      </c>
    </row>
    <row r="2176">
      <c r="A2176" s="2" t="s">
        <v>2176</v>
      </c>
      <c r="B2176" s="2">
        <v>6.8346182E7</v>
      </c>
    </row>
    <row r="2177">
      <c r="A2177" s="2" t="s">
        <v>2177</v>
      </c>
      <c r="B2177" s="2">
        <v>6.8609175E7</v>
      </c>
    </row>
    <row r="2178">
      <c r="A2178" s="2" t="s">
        <v>2178</v>
      </c>
      <c r="B2178" s="2">
        <v>2.404712E7</v>
      </c>
    </row>
    <row r="2179">
      <c r="A2179" s="2" t="s">
        <v>2179</v>
      </c>
      <c r="B2179" s="2">
        <v>2.4315295E7</v>
      </c>
    </row>
    <row r="2180">
      <c r="A2180" s="2" t="s">
        <v>2180</v>
      </c>
      <c r="B2180" s="2">
        <v>2.9049044E7</v>
      </c>
    </row>
    <row r="2181">
      <c r="A2181" s="2" t="s">
        <v>2181</v>
      </c>
      <c r="B2181" s="2">
        <v>7.233012E7</v>
      </c>
    </row>
    <row r="2182">
      <c r="A2182" s="2" t="s">
        <v>2182</v>
      </c>
      <c r="B2182" s="2">
        <v>1.7167501E7</v>
      </c>
    </row>
    <row r="2183">
      <c r="A2183" s="2" t="s">
        <v>2183</v>
      </c>
      <c r="B2183" s="2">
        <v>7.7946219E7</v>
      </c>
    </row>
    <row r="2184">
      <c r="A2184" s="2" t="s">
        <v>2184</v>
      </c>
      <c r="B2184" s="2">
        <v>6.0785578E7</v>
      </c>
    </row>
    <row r="2185">
      <c r="A2185" s="2" t="s">
        <v>2185</v>
      </c>
      <c r="B2185" s="2">
        <v>3.3237947E7</v>
      </c>
    </row>
    <row r="2186">
      <c r="A2186" s="2" t="s">
        <v>2186</v>
      </c>
      <c r="B2186" s="2">
        <v>3.4307628E7</v>
      </c>
    </row>
    <row r="2187">
      <c r="A2187" s="2" t="s">
        <v>2187</v>
      </c>
      <c r="B2187" s="2">
        <v>6076204.0</v>
      </c>
    </row>
    <row r="2188">
      <c r="A2188" s="2" t="s">
        <v>2188</v>
      </c>
      <c r="B2188" s="2">
        <v>2.010791E7</v>
      </c>
    </row>
    <row r="2189">
      <c r="A2189" s="2" t="s">
        <v>2189</v>
      </c>
      <c r="B2189" s="2">
        <v>8.6586017E7</v>
      </c>
    </row>
    <row r="2190">
      <c r="A2190" s="2" t="s">
        <v>2190</v>
      </c>
      <c r="B2190" s="2">
        <v>2.7193776E7</v>
      </c>
    </row>
    <row r="2191">
      <c r="A2191" s="2" t="s">
        <v>2191</v>
      </c>
      <c r="B2191" s="2">
        <v>8.7104741E7</v>
      </c>
    </row>
    <row r="2192">
      <c r="A2192" s="2" t="s">
        <v>2192</v>
      </c>
      <c r="B2192" s="2">
        <v>5.9654163E7</v>
      </c>
    </row>
    <row r="2193">
      <c r="A2193" s="2" t="s">
        <v>2193</v>
      </c>
      <c r="B2193" s="2">
        <v>8.6888439E7</v>
      </c>
    </row>
    <row r="2194">
      <c r="A2194" s="2" t="s">
        <v>2194</v>
      </c>
      <c r="B2194" s="2">
        <v>3.4186851E7</v>
      </c>
    </row>
    <row r="2195">
      <c r="A2195" s="2" t="s">
        <v>2195</v>
      </c>
      <c r="B2195" s="2">
        <v>8.657588E7</v>
      </c>
    </row>
    <row r="2196">
      <c r="A2196" s="2" t="s">
        <v>2196</v>
      </c>
      <c r="B2196" s="2">
        <v>6.4967743E7</v>
      </c>
    </row>
    <row r="2197">
      <c r="A2197" s="2" t="s">
        <v>2197</v>
      </c>
      <c r="B2197" s="2">
        <v>2.4424599E7</v>
      </c>
    </row>
    <row r="2198">
      <c r="A2198" s="2" t="s">
        <v>2198</v>
      </c>
      <c r="B2198" s="2">
        <v>3.2103773E7</v>
      </c>
    </row>
    <row r="2199">
      <c r="A2199" s="2" t="s">
        <v>2199</v>
      </c>
      <c r="B2199" s="2">
        <v>2.7330539E7</v>
      </c>
    </row>
    <row r="2200">
      <c r="A2200" s="2" t="s">
        <v>2200</v>
      </c>
      <c r="B2200" s="2">
        <v>6.7180906E7</v>
      </c>
    </row>
    <row r="2201">
      <c r="A2201" s="2" t="s">
        <v>2201</v>
      </c>
      <c r="B2201" s="2">
        <v>2.4330087E7</v>
      </c>
    </row>
    <row r="2202">
      <c r="A2202" s="2" t="s">
        <v>2202</v>
      </c>
      <c r="B2202" s="2">
        <v>1.203981E7</v>
      </c>
    </row>
    <row r="2203">
      <c r="A2203" s="2" t="s">
        <v>2203</v>
      </c>
      <c r="B2203" s="2">
        <v>2.4474216E7</v>
      </c>
    </row>
    <row r="2204">
      <c r="A2204" s="2" t="s">
        <v>2204</v>
      </c>
      <c r="B2204" s="2">
        <v>6.1037605E7</v>
      </c>
    </row>
    <row r="2205">
      <c r="A2205" s="2" t="s">
        <v>2205</v>
      </c>
      <c r="B2205" s="2">
        <v>5.4992761E7</v>
      </c>
    </row>
    <row r="2206">
      <c r="A2206" s="2" t="s">
        <v>2206</v>
      </c>
      <c r="B2206" s="2">
        <v>1.7072571E7</v>
      </c>
    </row>
    <row r="2207">
      <c r="A2207" s="2" t="s">
        <v>2207</v>
      </c>
      <c r="B2207" s="2">
        <v>5.6307675E7</v>
      </c>
    </row>
    <row r="2208">
      <c r="A2208" s="2" t="s">
        <v>2208</v>
      </c>
      <c r="B2208" s="2">
        <v>8.19709E7</v>
      </c>
    </row>
    <row r="2209">
      <c r="A2209" s="2" t="s">
        <v>2209</v>
      </c>
      <c r="B2209" s="2">
        <v>3.0188723E7</v>
      </c>
    </row>
    <row r="2210">
      <c r="A2210" s="2" t="s">
        <v>2210</v>
      </c>
      <c r="B2210" s="2">
        <v>2300804.0</v>
      </c>
    </row>
    <row r="2211">
      <c r="A2211" s="2" t="s">
        <v>2211</v>
      </c>
      <c r="B2211" s="2">
        <v>2.0028699E7</v>
      </c>
    </row>
    <row r="2212">
      <c r="A2212" s="2" t="s">
        <v>2212</v>
      </c>
      <c r="B2212" s="2">
        <v>1.1044248E7</v>
      </c>
    </row>
    <row r="2213">
      <c r="A2213" s="2" t="s">
        <v>2213</v>
      </c>
      <c r="B2213" s="2">
        <v>3.4311943E7</v>
      </c>
    </row>
    <row r="2214">
      <c r="A2214" s="2" t="s">
        <v>2214</v>
      </c>
      <c r="B2214" s="2">
        <v>3.4354545E7</v>
      </c>
    </row>
    <row r="2215">
      <c r="A2215" s="2" t="s">
        <v>2215</v>
      </c>
      <c r="B2215" s="2">
        <v>3.4250159E7</v>
      </c>
    </row>
    <row r="2216">
      <c r="A2216" s="2" t="s">
        <v>2216</v>
      </c>
      <c r="B2216" s="2">
        <v>3.0046259E7</v>
      </c>
    </row>
    <row r="2217">
      <c r="A2217" s="2" t="s">
        <v>2217</v>
      </c>
      <c r="B2217" s="2">
        <v>5.8880771E7</v>
      </c>
    </row>
    <row r="2218">
      <c r="A2218" s="2" t="s">
        <v>2218</v>
      </c>
      <c r="B2218" s="2">
        <v>3.0263556E7</v>
      </c>
    </row>
    <row r="2219">
      <c r="A2219" s="2" t="s">
        <v>2219</v>
      </c>
      <c r="B2219" s="2">
        <v>3.4129493E7</v>
      </c>
    </row>
    <row r="2220">
      <c r="A2220" s="2" t="s">
        <v>2220</v>
      </c>
      <c r="B2220" s="2">
        <v>8.5015261E7</v>
      </c>
    </row>
    <row r="2221">
      <c r="A2221" s="2" t="s">
        <v>2221</v>
      </c>
      <c r="B2221" s="2">
        <v>7.0919879E7</v>
      </c>
    </row>
    <row r="2222">
      <c r="A2222" s="2" t="s">
        <v>2222</v>
      </c>
      <c r="B2222" s="2">
        <v>6.3458632E7</v>
      </c>
    </row>
    <row r="2223">
      <c r="A2223" s="2" t="s">
        <v>2223</v>
      </c>
      <c r="B2223" s="2">
        <v>5.6007183E7</v>
      </c>
    </row>
    <row r="2224">
      <c r="A2224" s="2" t="s">
        <v>2224</v>
      </c>
      <c r="B2224" s="2">
        <v>5.6355246E7</v>
      </c>
    </row>
    <row r="2225">
      <c r="A2225" s="2" t="s">
        <v>2225</v>
      </c>
      <c r="B2225" s="2">
        <v>8.7982242E7</v>
      </c>
    </row>
    <row r="2226">
      <c r="A2226" s="2" t="s">
        <v>2226</v>
      </c>
      <c r="B2226" s="2">
        <v>1.7026315E7</v>
      </c>
    </row>
    <row r="2227">
      <c r="A2227" s="2" t="s">
        <v>2227</v>
      </c>
      <c r="B2227" s="2">
        <v>7.2523336E7</v>
      </c>
    </row>
    <row r="2228">
      <c r="A2228" s="2" t="s">
        <v>2228</v>
      </c>
      <c r="B2228" s="2">
        <v>8.7813882E7</v>
      </c>
    </row>
    <row r="2229">
      <c r="A2229" s="2" t="s">
        <v>2229</v>
      </c>
      <c r="B2229" s="2">
        <v>5.3313461E7</v>
      </c>
    </row>
    <row r="2230">
      <c r="A2230" s="2" t="s">
        <v>2230</v>
      </c>
      <c r="B2230" s="2">
        <v>1.8017112E7</v>
      </c>
    </row>
    <row r="2231">
      <c r="A2231" s="2" t="s">
        <v>2231</v>
      </c>
      <c r="B2231" s="2">
        <v>3.4252106E7</v>
      </c>
    </row>
    <row r="2232">
      <c r="A2232" s="2" t="s">
        <v>2232</v>
      </c>
      <c r="B2232" s="2">
        <v>5.6571291E7</v>
      </c>
    </row>
    <row r="2233">
      <c r="A2233" s="2" t="s">
        <v>2233</v>
      </c>
      <c r="B2233" s="2">
        <v>3.4220902E7</v>
      </c>
    </row>
    <row r="2234">
      <c r="A2234" s="2" t="s">
        <v>2234</v>
      </c>
      <c r="B2234" s="2">
        <v>6.9005133E7</v>
      </c>
    </row>
    <row r="2235">
      <c r="A2235" s="2" t="s">
        <v>2235</v>
      </c>
      <c r="B2235" s="2">
        <v>5.6941188E7</v>
      </c>
    </row>
    <row r="2236">
      <c r="A2236" s="2" t="s">
        <v>2236</v>
      </c>
      <c r="B2236" s="2">
        <v>7.0766967E7</v>
      </c>
    </row>
    <row r="2237">
      <c r="A2237" s="2" t="s">
        <v>2237</v>
      </c>
      <c r="B2237" s="2">
        <v>3.4127518E7</v>
      </c>
    </row>
    <row r="2238">
      <c r="A2238" s="2" t="s">
        <v>2238</v>
      </c>
      <c r="B2238" s="2">
        <v>7.6580679E7</v>
      </c>
    </row>
    <row r="2239">
      <c r="A2239" s="2" t="s">
        <v>2239</v>
      </c>
      <c r="B2239" s="2">
        <v>1.8079208E7</v>
      </c>
    </row>
    <row r="2240">
      <c r="A2240" s="2" t="s">
        <v>2240</v>
      </c>
      <c r="B2240" s="2">
        <v>2089849.0</v>
      </c>
    </row>
    <row r="2241">
      <c r="A2241" s="2" t="s">
        <v>2241</v>
      </c>
      <c r="B2241" s="2">
        <v>4.113215E7</v>
      </c>
    </row>
    <row r="2242">
      <c r="A2242" s="2" t="s">
        <v>2242</v>
      </c>
      <c r="B2242" s="2">
        <v>6.5219414E7</v>
      </c>
    </row>
    <row r="2243">
      <c r="A2243" s="2" t="s">
        <v>2243</v>
      </c>
      <c r="B2243" s="2">
        <v>7.573891E7</v>
      </c>
    </row>
    <row r="2244">
      <c r="A2244" s="2" t="s">
        <v>2244</v>
      </c>
      <c r="B2244" s="2">
        <v>5.4875625E7</v>
      </c>
    </row>
    <row r="2245">
      <c r="A2245" s="2" t="s">
        <v>2245</v>
      </c>
      <c r="B2245" s="2">
        <v>2.4177863E7</v>
      </c>
    </row>
    <row r="2246">
      <c r="A2246" s="2" t="s">
        <v>2246</v>
      </c>
      <c r="B2246" s="2">
        <v>6.0446358E7</v>
      </c>
    </row>
    <row r="2247">
      <c r="A2247" s="2" t="s">
        <v>2247</v>
      </c>
      <c r="B2247" s="2">
        <v>3.7110522E7</v>
      </c>
    </row>
    <row r="2248">
      <c r="A2248" s="2" t="s">
        <v>2248</v>
      </c>
      <c r="B2248" s="2">
        <v>1.7126215E7</v>
      </c>
    </row>
    <row r="2249">
      <c r="A2249" s="2" t="s">
        <v>2249</v>
      </c>
      <c r="B2249" s="2">
        <v>7.499811E7</v>
      </c>
    </row>
    <row r="2250">
      <c r="A2250" s="2" t="s">
        <v>2250</v>
      </c>
      <c r="B2250" s="2">
        <v>6.8645767E7</v>
      </c>
    </row>
    <row r="2251">
      <c r="A2251" s="2" t="s">
        <v>2251</v>
      </c>
      <c r="B2251" s="2">
        <v>6.068889E7</v>
      </c>
    </row>
    <row r="2252">
      <c r="A2252" s="2" t="s">
        <v>2252</v>
      </c>
      <c r="B2252" s="2">
        <v>5.6626789E7</v>
      </c>
    </row>
    <row r="2253">
      <c r="A2253" s="2" t="s">
        <v>2253</v>
      </c>
      <c r="B2253" s="2">
        <v>2.4374564E7</v>
      </c>
    </row>
    <row r="2254">
      <c r="A2254" s="2" t="s">
        <v>2254</v>
      </c>
      <c r="B2254" s="2">
        <v>2.4290729E7</v>
      </c>
    </row>
    <row r="2255">
      <c r="A2255" s="2" t="s">
        <v>2255</v>
      </c>
      <c r="B2255" s="2">
        <v>5.8397167E7</v>
      </c>
    </row>
    <row r="2256">
      <c r="A2256" s="2" t="s">
        <v>2256</v>
      </c>
      <c r="B2256" s="2">
        <v>2.8091022E7</v>
      </c>
    </row>
    <row r="2257">
      <c r="A2257" s="2" t="s">
        <v>2257</v>
      </c>
      <c r="B2257" s="2">
        <v>3.4394501E7</v>
      </c>
    </row>
    <row r="2258">
      <c r="A2258" s="2" t="s">
        <v>2258</v>
      </c>
      <c r="B2258" s="2">
        <v>3.9072121E7</v>
      </c>
    </row>
    <row r="2259">
      <c r="A2259" s="2" t="s">
        <v>2259</v>
      </c>
      <c r="B2259" s="2">
        <v>8.2029415E7</v>
      </c>
    </row>
    <row r="2260">
      <c r="A2260" s="2" t="s">
        <v>2260</v>
      </c>
      <c r="B2260" s="2">
        <v>2.3081784E7</v>
      </c>
    </row>
    <row r="2261">
      <c r="A2261" s="2" t="s">
        <v>2261</v>
      </c>
      <c r="B2261" s="2">
        <v>2.0034886E7</v>
      </c>
    </row>
    <row r="2262">
      <c r="A2262" s="2" t="s">
        <v>2262</v>
      </c>
      <c r="B2262" s="2">
        <v>7.5592932E7</v>
      </c>
    </row>
    <row r="2263">
      <c r="A2263" s="2" t="s">
        <v>2263</v>
      </c>
      <c r="B2263" s="2">
        <v>7.558873E7</v>
      </c>
    </row>
    <row r="2264">
      <c r="A2264" s="2" t="s">
        <v>2264</v>
      </c>
      <c r="B2264" s="2">
        <v>6.4288412E7</v>
      </c>
    </row>
    <row r="2265">
      <c r="A2265" s="2" t="s">
        <v>2265</v>
      </c>
      <c r="B2265" s="2">
        <v>7.6066223E7</v>
      </c>
    </row>
    <row r="2266">
      <c r="A2266" s="2" t="s">
        <v>2266</v>
      </c>
      <c r="B2266" s="2">
        <v>6067496.0</v>
      </c>
    </row>
    <row r="2267">
      <c r="A2267" s="2" t="s">
        <v>2267</v>
      </c>
      <c r="B2267" s="2">
        <v>5.2943372E7</v>
      </c>
    </row>
    <row r="2268">
      <c r="A2268" s="2" t="s">
        <v>2268</v>
      </c>
      <c r="B2268" s="2">
        <v>6.7740731E7</v>
      </c>
    </row>
    <row r="2269">
      <c r="A2269" s="2" t="s">
        <v>2269</v>
      </c>
      <c r="B2269" s="2">
        <v>6.897591E7</v>
      </c>
    </row>
    <row r="2270">
      <c r="A2270" s="2" t="s">
        <v>2270</v>
      </c>
      <c r="B2270" s="2">
        <v>3.0242651E7</v>
      </c>
    </row>
    <row r="2271">
      <c r="A2271" s="2" t="s">
        <v>2271</v>
      </c>
      <c r="B2271" s="2">
        <v>9.1510724E7</v>
      </c>
    </row>
    <row r="2272">
      <c r="A2272" s="2" t="s">
        <v>2272</v>
      </c>
      <c r="B2272" s="2">
        <v>5.9805706E7</v>
      </c>
    </row>
    <row r="2273">
      <c r="A2273" s="2" t="s">
        <v>2273</v>
      </c>
      <c r="B2273" s="2">
        <v>7.3237426E7</v>
      </c>
    </row>
    <row r="2274">
      <c r="A2274" s="2" t="s">
        <v>2274</v>
      </c>
      <c r="B2274" s="2">
        <v>6.2059459E7</v>
      </c>
    </row>
    <row r="2275">
      <c r="A2275" s="2" t="s">
        <v>2275</v>
      </c>
      <c r="B2275" s="2">
        <v>1.6044987E7</v>
      </c>
    </row>
    <row r="2276">
      <c r="A2276" s="2" t="s">
        <v>2276</v>
      </c>
      <c r="B2276" s="2">
        <v>3.0218521E7</v>
      </c>
    </row>
    <row r="2277">
      <c r="A2277" s="2" t="s">
        <v>2277</v>
      </c>
      <c r="B2277" s="2">
        <v>8.2817553E7</v>
      </c>
    </row>
    <row r="2278">
      <c r="A2278" s="2" t="s">
        <v>2278</v>
      </c>
      <c r="B2278" s="2">
        <v>5.9285273E7</v>
      </c>
    </row>
    <row r="2279">
      <c r="A2279" s="2" t="s">
        <v>2279</v>
      </c>
      <c r="B2279" s="2">
        <v>6.8498241E7</v>
      </c>
    </row>
    <row r="2280">
      <c r="A2280" s="2" t="s">
        <v>2280</v>
      </c>
      <c r="B2280" s="2">
        <v>7.0880832E7</v>
      </c>
    </row>
    <row r="2281">
      <c r="A2281" s="2" t="s">
        <v>2281</v>
      </c>
      <c r="B2281" s="2">
        <v>3.4191409E7</v>
      </c>
    </row>
    <row r="2282">
      <c r="A2282" s="2" t="s">
        <v>2282</v>
      </c>
      <c r="B2282" s="2">
        <v>5.6575017E7</v>
      </c>
    </row>
    <row r="2283">
      <c r="A2283" s="2" t="s">
        <v>2283</v>
      </c>
      <c r="B2283" s="2">
        <v>3.3106197E7</v>
      </c>
    </row>
    <row r="2284">
      <c r="A2284" s="2" t="s">
        <v>2284</v>
      </c>
      <c r="B2284" s="2">
        <v>9181756.0</v>
      </c>
    </row>
    <row r="2285">
      <c r="A2285" s="2" t="s">
        <v>2285</v>
      </c>
      <c r="B2285" s="2">
        <v>7.7405714E7</v>
      </c>
    </row>
    <row r="2286">
      <c r="A2286" s="2" t="s">
        <v>2286</v>
      </c>
      <c r="B2286" s="2">
        <v>8.4219092E7</v>
      </c>
    </row>
    <row r="2287">
      <c r="A2287" s="2" t="s">
        <v>2287</v>
      </c>
      <c r="B2287" s="2">
        <v>5.0209248E7</v>
      </c>
    </row>
    <row r="2288">
      <c r="A2288" s="2" t="s">
        <v>2288</v>
      </c>
      <c r="B2288" s="2">
        <v>3.4359094E7</v>
      </c>
    </row>
    <row r="2289">
      <c r="A2289" s="2" t="s">
        <v>2289</v>
      </c>
      <c r="B2289" s="2">
        <v>6.8949979E7</v>
      </c>
    </row>
    <row r="2290">
      <c r="A2290" s="2" t="s">
        <v>2290</v>
      </c>
      <c r="B2290" s="2">
        <v>8.4572043E7</v>
      </c>
    </row>
    <row r="2291">
      <c r="A2291" s="2" t="s">
        <v>2291</v>
      </c>
      <c r="B2291" s="2">
        <v>2.009985E7</v>
      </c>
    </row>
    <row r="2292">
      <c r="A2292" s="2" t="s">
        <v>2292</v>
      </c>
      <c r="B2292" s="2">
        <v>5.9310715E7</v>
      </c>
    </row>
    <row r="2293">
      <c r="A2293" s="2" t="s">
        <v>2293</v>
      </c>
      <c r="B2293" s="2">
        <v>8074094.0</v>
      </c>
    </row>
    <row r="2294">
      <c r="A2294" s="2" t="s">
        <v>2294</v>
      </c>
      <c r="B2294" s="2">
        <v>7.4214055E7</v>
      </c>
    </row>
    <row r="2295">
      <c r="A2295" s="2" t="s">
        <v>2295</v>
      </c>
      <c r="B2295" s="2">
        <v>5.6248644E7</v>
      </c>
    </row>
    <row r="2296">
      <c r="A2296" s="2" t="s">
        <v>2296</v>
      </c>
      <c r="B2296" s="2">
        <v>6.6428483E7</v>
      </c>
    </row>
    <row r="2297">
      <c r="A2297" s="2" t="s">
        <v>2297</v>
      </c>
      <c r="B2297" s="2">
        <v>3.4371042E7</v>
      </c>
    </row>
    <row r="2298">
      <c r="A2298" s="2" t="s">
        <v>2298</v>
      </c>
      <c r="B2298" s="2">
        <v>7.0114412E7</v>
      </c>
    </row>
    <row r="2299">
      <c r="A2299" s="2" t="s">
        <v>2299</v>
      </c>
      <c r="B2299" s="2">
        <v>6.4151646E7</v>
      </c>
    </row>
    <row r="2300">
      <c r="A2300" s="2" t="s">
        <v>2300</v>
      </c>
      <c r="B2300" s="2">
        <v>3.318352E7</v>
      </c>
    </row>
    <row r="2301">
      <c r="A2301" s="2" t="s">
        <v>2301</v>
      </c>
      <c r="B2301" s="2">
        <v>3.3256675E7</v>
      </c>
    </row>
    <row r="2302">
      <c r="A2302" s="2" t="s">
        <v>2302</v>
      </c>
      <c r="B2302" s="2">
        <v>5.1486202E7</v>
      </c>
    </row>
    <row r="2303">
      <c r="A2303" s="2" t="s">
        <v>2303</v>
      </c>
      <c r="B2303" s="2">
        <v>6.0281758E7</v>
      </c>
    </row>
    <row r="2304">
      <c r="A2304" s="2" t="s">
        <v>2304</v>
      </c>
      <c r="B2304" s="2">
        <v>1.7225252E7</v>
      </c>
    </row>
    <row r="2305">
      <c r="A2305" s="2" t="s">
        <v>2305</v>
      </c>
      <c r="B2305" s="2">
        <v>1.7221846E7</v>
      </c>
    </row>
    <row r="2306">
      <c r="A2306" s="2" t="s">
        <v>2306</v>
      </c>
      <c r="B2306" s="2">
        <v>6.4736148E7</v>
      </c>
    </row>
    <row r="2307">
      <c r="A2307" s="2" t="s">
        <v>2307</v>
      </c>
      <c r="B2307" s="2">
        <v>5077025.0</v>
      </c>
    </row>
    <row r="2308">
      <c r="A2308" s="2" t="s">
        <v>2308</v>
      </c>
      <c r="B2308" s="2">
        <v>3.3264526E7</v>
      </c>
    </row>
    <row r="2309">
      <c r="A2309" s="2" t="s">
        <v>2309</v>
      </c>
      <c r="B2309" s="2">
        <v>3.4288937E7</v>
      </c>
    </row>
    <row r="2310">
      <c r="A2310" s="2" t="s">
        <v>2310</v>
      </c>
      <c r="B2310" s="2">
        <v>2.8068878E7</v>
      </c>
    </row>
    <row r="2311">
      <c r="A2311" s="2" t="s">
        <v>2311</v>
      </c>
      <c r="B2311" s="2">
        <v>7.1482288E7</v>
      </c>
    </row>
    <row r="2312">
      <c r="A2312" s="2" t="s">
        <v>2312</v>
      </c>
      <c r="B2312" s="2">
        <v>5.2465624E7</v>
      </c>
    </row>
    <row r="2313">
      <c r="A2313" s="2" t="s">
        <v>2313</v>
      </c>
      <c r="B2313" s="2">
        <v>8.5256862E7</v>
      </c>
    </row>
    <row r="2314">
      <c r="A2314" s="2" t="s">
        <v>2314</v>
      </c>
      <c r="B2314" s="2">
        <v>6.5563956E7</v>
      </c>
    </row>
    <row r="2315">
      <c r="A2315" s="2" t="s">
        <v>2315</v>
      </c>
      <c r="B2315" s="2">
        <v>8.040112E7</v>
      </c>
    </row>
    <row r="2316">
      <c r="A2316" s="2" t="s">
        <v>2316</v>
      </c>
      <c r="B2316" s="2">
        <v>2.7276812E7</v>
      </c>
    </row>
    <row r="2317">
      <c r="A2317" s="2" t="s">
        <v>2317</v>
      </c>
      <c r="B2317" s="2">
        <v>1.0032195E7</v>
      </c>
    </row>
    <row r="2318">
      <c r="A2318" s="2" t="s">
        <v>2318</v>
      </c>
      <c r="B2318" s="2">
        <v>3.4142932E7</v>
      </c>
    </row>
    <row r="2319">
      <c r="A2319" s="2" t="s">
        <v>2319</v>
      </c>
      <c r="B2319" s="2">
        <v>6.4954153E7</v>
      </c>
    </row>
    <row r="2320">
      <c r="A2320" s="2" t="s">
        <v>2320</v>
      </c>
      <c r="B2320" s="2">
        <v>3.2166733E7</v>
      </c>
    </row>
    <row r="2321">
      <c r="A2321" s="2" t="s">
        <v>2321</v>
      </c>
      <c r="B2321" s="2">
        <v>7.7306724E7</v>
      </c>
    </row>
    <row r="2322">
      <c r="A2322" s="2" t="s">
        <v>2322</v>
      </c>
      <c r="B2322" s="2">
        <v>5.3188772E7</v>
      </c>
    </row>
    <row r="2323">
      <c r="A2323" s="2" t="s">
        <v>2323</v>
      </c>
      <c r="B2323" s="2">
        <v>3.438515E7</v>
      </c>
    </row>
    <row r="2324">
      <c r="A2324" s="2" t="s">
        <v>2324</v>
      </c>
      <c r="B2324" s="2">
        <v>6.5398807E7</v>
      </c>
    </row>
    <row r="2325">
      <c r="A2325" s="2" t="s">
        <v>2325</v>
      </c>
      <c r="B2325" s="2">
        <v>5.5605389E7</v>
      </c>
    </row>
    <row r="2326">
      <c r="A2326" s="2" t="s">
        <v>2326</v>
      </c>
      <c r="B2326" s="2">
        <v>6.7285929E7</v>
      </c>
    </row>
    <row r="2327">
      <c r="A2327" s="2" t="s">
        <v>2327</v>
      </c>
      <c r="B2327" s="2">
        <v>1.7034844E7</v>
      </c>
    </row>
    <row r="2328">
      <c r="A2328" s="2" t="s">
        <v>2328</v>
      </c>
      <c r="B2328" s="2">
        <v>7.7296443E7</v>
      </c>
    </row>
    <row r="2329">
      <c r="A2329" s="2" t="s">
        <v>2329</v>
      </c>
      <c r="B2329" s="2">
        <v>2.4382449E7</v>
      </c>
    </row>
    <row r="2330">
      <c r="A2330" s="2" t="s">
        <v>2330</v>
      </c>
      <c r="B2330" s="2">
        <v>6.6363543E7</v>
      </c>
    </row>
    <row r="2331">
      <c r="A2331" s="2" t="s">
        <v>2331</v>
      </c>
      <c r="B2331" s="2">
        <v>2.304271E7</v>
      </c>
    </row>
    <row r="2332">
      <c r="A2332" s="2" t="s">
        <v>2332</v>
      </c>
      <c r="B2332" s="2">
        <v>3.4206285E7</v>
      </c>
    </row>
    <row r="2333">
      <c r="A2333" s="2" t="s">
        <v>2333</v>
      </c>
      <c r="B2333" s="2">
        <v>9.3783116E7</v>
      </c>
    </row>
    <row r="2334">
      <c r="A2334" s="2" t="s">
        <v>2334</v>
      </c>
      <c r="B2334" s="2">
        <v>5.6896956E7</v>
      </c>
    </row>
    <row r="2335">
      <c r="A2335" s="2" t="s">
        <v>2335</v>
      </c>
      <c r="B2335" s="2">
        <v>9128755.0</v>
      </c>
    </row>
    <row r="2336">
      <c r="A2336" s="2" t="s">
        <v>2336</v>
      </c>
      <c r="B2336" s="2">
        <v>9125050.0</v>
      </c>
    </row>
    <row r="2337">
      <c r="A2337" s="2" t="s">
        <v>2337</v>
      </c>
      <c r="B2337" s="2">
        <v>7.1053913E7</v>
      </c>
    </row>
    <row r="2338">
      <c r="A2338" s="2" t="s">
        <v>2338</v>
      </c>
      <c r="B2338" s="2">
        <v>7.0270481E7</v>
      </c>
    </row>
    <row r="2339">
      <c r="A2339" s="2" t="s">
        <v>2339</v>
      </c>
      <c r="B2339" s="2">
        <v>2.736392E7</v>
      </c>
    </row>
    <row r="2340">
      <c r="A2340" s="2" t="s">
        <v>2340</v>
      </c>
      <c r="B2340" s="2">
        <v>5.3878779E7</v>
      </c>
    </row>
    <row r="2341">
      <c r="A2341" s="2" t="s">
        <v>2341</v>
      </c>
      <c r="B2341" s="2">
        <v>3.4247825E7</v>
      </c>
    </row>
    <row r="2342">
      <c r="A2342" s="2" t="s">
        <v>2342</v>
      </c>
      <c r="B2342" s="2">
        <v>6.010605E7</v>
      </c>
    </row>
    <row r="2343">
      <c r="A2343" s="2" t="s">
        <v>2343</v>
      </c>
      <c r="B2343" s="2">
        <v>5.8418954E7</v>
      </c>
    </row>
    <row r="2344">
      <c r="A2344" s="2" t="s">
        <v>2344</v>
      </c>
      <c r="B2344" s="2">
        <v>2.4281871E7</v>
      </c>
    </row>
    <row r="2345">
      <c r="A2345" s="2" t="s">
        <v>2345</v>
      </c>
      <c r="B2345" s="2">
        <v>1.8057257E7</v>
      </c>
    </row>
    <row r="2346">
      <c r="A2346" s="2" t="s">
        <v>2346</v>
      </c>
      <c r="B2346" s="2">
        <v>5.6145624E7</v>
      </c>
    </row>
    <row r="2347">
      <c r="A2347" s="2" t="s">
        <v>2347</v>
      </c>
      <c r="B2347" s="2">
        <v>8.0825095E7</v>
      </c>
    </row>
    <row r="2348">
      <c r="A2348" s="2" t="s">
        <v>2348</v>
      </c>
      <c r="B2348" s="2">
        <v>7.6012034E7</v>
      </c>
    </row>
    <row r="2349">
      <c r="A2349" s="2" t="s">
        <v>2349</v>
      </c>
      <c r="B2349" s="2">
        <v>3.4102528E7</v>
      </c>
    </row>
    <row r="2350">
      <c r="A2350" s="2" t="s">
        <v>2350</v>
      </c>
      <c r="B2350" s="2">
        <v>9.4082456E7</v>
      </c>
    </row>
    <row r="2351">
      <c r="A2351" s="2" t="s">
        <v>2351</v>
      </c>
      <c r="B2351" s="2">
        <v>6.1000574E7</v>
      </c>
    </row>
    <row r="2352">
      <c r="A2352" s="2" t="s">
        <v>2352</v>
      </c>
      <c r="B2352" s="2">
        <v>6.8110383E7</v>
      </c>
    </row>
    <row r="2353">
      <c r="A2353" s="2" t="s">
        <v>2353</v>
      </c>
      <c r="B2353" s="2">
        <v>6.1249475E7</v>
      </c>
    </row>
    <row r="2354">
      <c r="A2354" s="2" t="s">
        <v>2354</v>
      </c>
      <c r="B2354" s="2">
        <v>5.479571E7</v>
      </c>
    </row>
    <row r="2355">
      <c r="A2355" s="2" t="s">
        <v>2355</v>
      </c>
      <c r="B2355" s="2">
        <v>7.2617217E7</v>
      </c>
    </row>
    <row r="2356">
      <c r="A2356" s="2" t="s">
        <v>2356</v>
      </c>
      <c r="B2356" s="2">
        <v>7.6363848E7</v>
      </c>
    </row>
    <row r="2357">
      <c r="A2357" s="2" t="s">
        <v>2357</v>
      </c>
      <c r="B2357" s="2">
        <v>7.8649544E7</v>
      </c>
    </row>
    <row r="2358">
      <c r="A2358" s="2" t="s">
        <v>2358</v>
      </c>
      <c r="B2358" s="2">
        <v>6.7127398E7</v>
      </c>
    </row>
    <row r="2359">
      <c r="A2359" s="2" t="s">
        <v>2359</v>
      </c>
      <c r="B2359" s="2">
        <v>6.1072923E7</v>
      </c>
    </row>
    <row r="2360">
      <c r="A2360" s="2" t="s">
        <v>2360</v>
      </c>
      <c r="B2360" s="2">
        <v>7.8571715E7</v>
      </c>
    </row>
    <row r="2361">
      <c r="A2361" s="2" t="s">
        <v>2361</v>
      </c>
      <c r="B2361" s="2">
        <v>5.46522E7</v>
      </c>
    </row>
    <row r="2362">
      <c r="A2362" s="2" t="s">
        <v>2362</v>
      </c>
      <c r="B2362" s="2">
        <v>2.7315697E7</v>
      </c>
    </row>
    <row r="2363">
      <c r="A2363" s="2" t="s">
        <v>2363</v>
      </c>
      <c r="B2363" s="2">
        <v>7.7084357E7</v>
      </c>
    </row>
    <row r="2364">
      <c r="A2364" s="2" t="s">
        <v>2364</v>
      </c>
      <c r="B2364" s="2">
        <v>1.2067345E7</v>
      </c>
    </row>
    <row r="2365">
      <c r="A2365" s="2" t="s">
        <v>2365</v>
      </c>
      <c r="B2365" s="2">
        <v>3.422085E7</v>
      </c>
    </row>
    <row r="2366">
      <c r="A2366" s="2" t="s">
        <v>2366</v>
      </c>
      <c r="B2366" s="2">
        <v>6.5479912E7</v>
      </c>
    </row>
    <row r="2367">
      <c r="A2367" s="2" t="s">
        <v>2367</v>
      </c>
      <c r="B2367" s="2">
        <v>3.4147143E7</v>
      </c>
    </row>
    <row r="2368">
      <c r="A2368" s="2" t="s">
        <v>2368</v>
      </c>
      <c r="B2368" s="2">
        <v>2.0067415E7</v>
      </c>
    </row>
    <row r="2369">
      <c r="A2369" s="2" t="s">
        <v>2369</v>
      </c>
      <c r="B2369" s="2">
        <v>8.1439822E7</v>
      </c>
    </row>
    <row r="2370">
      <c r="A2370" s="2" t="s">
        <v>2370</v>
      </c>
      <c r="B2370" s="2">
        <v>7.3486809E7</v>
      </c>
    </row>
    <row r="2371">
      <c r="A2371" s="2" t="s">
        <v>2371</v>
      </c>
      <c r="B2371" s="2">
        <v>7.0526591E7</v>
      </c>
    </row>
    <row r="2372">
      <c r="A2372" s="2" t="s">
        <v>2372</v>
      </c>
      <c r="B2372" s="2">
        <v>7.6606619E7</v>
      </c>
    </row>
    <row r="2373">
      <c r="A2373" s="2" t="s">
        <v>2373</v>
      </c>
      <c r="B2373" s="2">
        <v>3.4175039E7</v>
      </c>
    </row>
    <row r="2374">
      <c r="A2374" s="2" t="s">
        <v>2374</v>
      </c>
      <c r="B2374" s="2">
        <v>9.0773993E7</v>
      </c>
    </row>
    <row r="2375">
      <c r="A2375" s="2" t="s">
        <v>2375</v>
      </c>
      <c r="B2375" s="2">
        <v>2.4294906E7</v>
      </c>
    </row>
    <row r="2376">
      <c r="A2376" s="2" t="s">
        <v>2376</v>
      </c>
      <c r="B2376" s="2">
        <v>2.4252173E7</v>
      </c>
    </row>
    <row r="2377">
      <c r="A2377" s="2" t="s">
        <v>2377</v>
      </c>
      <c r="B2377" s="2">
        <v>8.2617805E7</v>
      </c>
    </row>
    <row r="2378">
      <c r="A2378" s="2" t="s">
        <v>2378</v>
      </c>
      <c r="B2378" s="2">
        <v>7.0894027E7</v>
      </c>
    </row>
    <row r="2379">
      <c r="A2379" s="2" t="s">
        <v>2379</v>
      </c>
      <c r="B2379" s="2">
        <v>8.1904479E7</v>
      </c>
    </row>
    <row r="2380">
      <c r="A2380" s="2" t="s">
        <v>2380</v>
      </c>
      <c r="B2380" s="2">
        <v>3.4254672E7</v>
      </c>
    </row>
    <row r="2381">
      <c r="A2381" s="2" t="s">
        <v>2381</v>
      </c>
      <c r="B2381" s="2">
        <v>6.8552467E7</v>
      </c>
    </row>
    <row r="2382">
      <c r="A2382" s="2" t="s">
        <v>2382</v>
      </c>
      <c r="B2382" s="2">
        <v>5.8413715E7</v>
      </c>
    </row>
    <row r="2383">
      <c r="A2383" s="2" t="s">
        <v>2383</v>
      </c>
      <c r="B2383" s="2">
        <v>5.912838E7</v>
      </c>
    </row>
    <row r="2384">
      <c r="A2384" s="2" t="s">
        <v>2384</v>
      </c>
      <c r="B2384" s="2">
        <v>7.22998E7</v>
      </c>
    </row>
    <row r="2385">
      <c r="A2385" s="2" t="s">
        <v>2385</v>
      </c>
      <c r="B2385" s="2">
        <v>7.1351043E7</v>
      </c>
    </row>
    <row r="2386">
      <c r="A2386" s="2" t="s">
        <v>2386</v>
      </c>
      <c r="B2386" s="2">
        <v>5.1277387E7</v>
      </c>
    </row>
    <row r="2387">
      <c r="A2387" s="2" t="s">
        <v>2387</v>
      </c>
      <c r="B2387" s="2">
        <v>3.0204625E7</v>
      </c>
    </row>
    <row r="2388">
      <c r="A2388" s="2" t="s">
        <v>2388</v>
      </c>
      <c r="B2388" s="2">
        <v>6060448.0</v>
      </c>
    </row>
    <row r="2389">
      <c r="A2389" s="2" t="s">
        <v>2389</v>
      </c>
      <c r="B2389" s="2">
        <v>1.6063843E7</v>
      </c>
    </row>
    <row r="2390">
      <c r="A2390" s="2" t="s">
        <v>2390</v>
      </c>
      <c r="B2390" s="2">
        <v>3.3244269E7</v>
      </c>
    </row>
    <row r="2391">
      <c r="A2391" s="2" t="s">
        <v>2391</v>
      </c>
      <c r="B2391" s="2">
        <v>8.298159E7</v>
      </c>
    </row>
    <row r="2392">
      <c r="A2392" s="2" t="s">
        <v>2392</v>
      </c>
      <c r="B2392" s="2">
        <v>2.0100712E7</v>
      </c>
    </row>
    <row r="2393">
      <c r="A2393" s="2" t="s">
        <v>2393</v>
      </c>
      <c r="B2393" s="2">
        <v>3.3302949E7</v>
      </c>
    </row>
    <row r="2394">
      <c r="A2394" s="2" t="s">
        <v>2394</v>
      </c>
      <c r="B2394" s="2">
        <v>7.7760344E7</v>
      </c>
    </row>
    <row r="2395">
      <c r="A2395" s="2" t="s">
        <v>2395</v>
      </c>
      <c r="B2395" s="2">
        <v>7.4997823E7</v>
      </c>
    </row>
    <row r="2396">
      <c r="A2396" s="2" t="s">
        <v>2396</v>
      </c>
      <c r="B2396" s="2">
        <v>6.4058905E7</v>
      </c>
    </row>
    <row r="2397">
      <c r="A2397" s="2" t="s">
        <v>2397</v>
      </c>
      <c r="B2397" s="2">
        <v>1.7073774E7</v>
      </c>
    </row>
    <row r="2398">
      <c r="A2398" s="2" t="s">
        <v>2398</v>
      </c>
      <c r="B2398" s="2">
        <v>7.3358525E7</v>
      </c>
    </row>
    <row r="2399">
      <c r="A2399" s="2" t="s">
        <v>2399</v>
      </c>
      <c r="B2399" s="2">
        <v>7.3358355E7</v>
      </c>
    </row>
    <row r="2400">
      <c r="A2400" s="2" t="s">
        <v>2400</v>
      </c>
      <c r="B2400" s="2">
        <v>2.4167879E7</v>
      </c>
    </row>
    <row r="2401">
      <c r="A2401" s="2" t="s">
        <v>2401</v>
      </c>
      <c r="B2401" s="2">
        <v>4043678.0</v>
      </c>
    </row>
    <row r="2402">
      <c r="A2402" s="2" t="s">
        <v>2402</v>
      </c>
      <c r="B2402" s="2">
        <v>2.3087494E7</v>
      </c>
    </row>
    <row r="2403">
      <c r="A2403" s="2" t="s">
        <v>2403</v>
      </c>
      <c r="B2403" s="2">
        <v>7.5191687E7</v>
      </c>
    </row>
    <row r="2404">
      <c r="A2404" s="2" t="s">
        <v>2404</v>
      </c>
      <c r="B2404" s="2">
        <v>6.2708996E7</v>
      </c>
    </row>
    <row r="2405">
      <c r="A2405" s="2" t="s">
        <v>2405</v>
      </c>
      <c r="B2405" s="2">
        <v>8.2248915E7</v>
      </c>
    </row>
    <row r="2406">
      <c r="A2406" s="2" t="s">
        <v>2406</v>
      </c>
      <c r="B2406" s="2">
        <v>6.3796473E7</v>
      </c>
    </row>
    <row r="2407">
      <c r="A2407" s="2" t="s">
        <v>2407</v>
      </c>
      <c r="B2407" s="2">
        <v>6.2888315E7</v>
      </c>
    </row>
    <row r="2408">
      <c r="A2408" s="2" t="s">
        <v>2408</v>
      </c>
      <c r="B2408" s="2">
        <v>2.4312114E7</v>
      </c>
    </row>
    <row r="2409">
      <c r="A2409" s="2" t="s">
        <v>2409</v>
      </c>
      <c r="B2409" s="2">
        <v>3.5026025E7</v>
      </c>
    </row>
    <row r="2410">
      <c r="A2410" s="2" t="s">
        <v>2410</v>
      </c>
      <c r="B2410" s="2">
        <v>9106692.0</v>
      </c>
    </row>
    <row r="2411">
      <c r="A2411" s="2" t="s">
        <v>2411</v>
      </c>
      <c r="B2411" s="2">
        <v>2.4484869E7</v>
      </c>
    </row>
    <row r="2412">
      <c r="A2412" s="2" t="s">
        <v>2412</v>
      </c>
      <c r="B2412" s="2">
        <v>3.3256878E7</v>
      </c>
    </row>
    <row r="2413">
      <c r="A2413" s="2" t="s">
        <v>2413</v>
      </c>
      <c r="B2413" s="2">
        <v>1.7078445E7</v>
      </c>
    </row>
    <row r="2414">
      <c r="A2414" s="2" t="s">
        <v>2414</v>
      </c>
      <c r="B2414" s="2">
        <v>6078549.0</v>
      </c>
    </row>
    <row r="2415">
      <c r="A2415" s="2" t="s">
        <v>2415</v>
      </c>
      <c r="B2415" s="2">
        <v>6.1278629E7</v>
      </c>
    </row>
    <row r="2416">
      <c r="A2416" s="2" t="s">
        <v>2416</v>
      </c>
      <c r="B2416" s="2">
        <v>9.0286693E7</v>
      </c>
    </row>
    <row r="2417">
      <c r="A2417" s="2" t="s">
        <v>2417</v>
      </c>
      <c r="B2417" s="2">
        <v>1.804928E7</v>
      </c>
    </row>
    <row r="2418">
      <c r="A2418" s="2" t="s">
        <v>2418</v>
      </c>
      <c r="B2418" s="2">
        <v>6.8051875E7</v>
      </c>
    </row>
    <row r="2419">
      <c r="A2419" s="2" t="s">
        <v>2419</v>
      </c>
      <c r="B2419" s="2">
        <v>3.3163141E7</v>
      </c>
    </row>
    <row r="2420">
      <c r="A2420" s="2" t="s">
        <v>2420</v>
      </c>
      <c r="B2420" s="2">
        <v>5.1385309E7</v>
      </c>
    </row>
    <row r="2421">
      <c r="A2421" s="2" t="s">
        <v>2421</v>
      </c>
      <c r="B2421" s="2">
        <v>3.9073684E7</v>
      </c>
    </row>
    <row r="2422">
      <c r="A2422" s="2" t="s">
        <v>2422</v>
      </c>
      <c r="B2422" s="2">
        <v>7.7947002E7</v>
      </c>
    </row>
    <row r="2423">
      <c r="A2423" s="2" t="s">
        <v>2423</v>
      </c>
      <c r="B2423" s="2">
        <v>8.8695891E7</v>
      </c>
    </row>
    <row r="2424">
      <c r="A2424" s="2" t="s">
        <v>2424</v>
      </c>
      <c r="B2424" s="2">
        <v>7.7560809E7</v>
      </c>
    </row>
    <row r="2425">
      <c r="A2425" s="2" t="s">
        <v>2425</v>
      </c>
      <c r="B2425" s="2">
        <v>6.2679465E7</v>
      </c>
    </row>
    <row r="2426">
      <c r="A2426" s="2" t="s">
        <v>2426</v>
      </c>
      <c r="B2426" s="2">
        <v>6.1123498E7</v>
      </c>
    </row>
    <row r="2427">
      <c r="A2427" s="2" t="s">
        <v>2427</v>
      </c>
      <c r="B2427" s="2">
        <v>8.4759003E7</v>
      </c>
    </row>
    <row r="2428">
      <c r="A2428" s="2" t="s">
        <v>2428</v>
      </c>
      <c r="B2428" s="2">
        <v>6.4235254E7</v>
      </c>
    </row>
    <row r="2429">
      <c r="A2429" s="2" t="s">
        <v>2429</v>
      </c>
      <c r="B2429" s="2">
        <v>2.722142E7</v>
      </c>
    </row>
    <row r="2430">
      <c r="A2430" s="2" t="s">
        <v>2430</v>
      </c>
      <c r="B2430" s="2">
        <v>5.8172149E7</v>
      </c>
    </row>
    <row r="2431">
      <c r="A2431" s="2" t="s">
        <v>2431</v>
      </c>
      <c r="B2431" s="2">
        <v>8.0687628E7</v>
      </c>
    </row>
    <row r="2432">
      <c r="A2432" s="2" t="s">
        <v>2432</v>
      </c>
      <c r="B2432" s="2">
        <v>8018149.0</v>
      </c>
    </row>
    <row r="2433">
      <c r="A2433" s="2" t="s">
        <v>2433</v>
      </c>
      <c r="B2433" s="2">
        <v>5.868601E7</v>
      </c>
    </row>
    <row r="2434">
      <c r="A2434" s="2" t="s">
        <v>2434</v>
      </c>
      <c r="B2434" s="2">
        <v>2.3033889E7</v>
      </c>
    </row>
    <row r="2435">
      <c r="A2435" s="2" t="s">
        <v>2435</v>
      </c>
      <c r="B2435" s="2">
        <v>7.3405345E7</v>
      </c>
    </row>
    <row r="2436">
      <c r="A2436" s="2" t="s">
        <v>2436</v>
      </c>
      <c r="B2436" s="2">
        <v>8.4607343E7</v>
      </c>
    </row>
    <row r="2437">
      <c r="A2437" s="2" t="s">
        <v>2437</v>
      </c>
      <c r="B2437" s="2">
        <v>2.204404E7</v>
      </c>
    </row>
    <row r="2438">
      <c r="A2438" s="2" t="s">
        <v>2438</v>
      </c>
      <c r="B2438" s="2">
        <v>7.6791718E7</v>
      </c>
    </row>
    <row r="2439">
      <c r="A2439" s="2" t="s">
        <v>2439</v>
      </c>
      <c r="B2439" s="2">
        <v>1.1044239E7</v>
      </c>
    </row>
    <row r="2440">
      <c r="A2440" s="2" t="s">
        <v>2440</v>
      </c>
      <c r="B2440" s="2">
        <v>7.6792595E7</v>
      </c>
    </row>
    <row r="2441">
      <c r="A2441" s="2" t="s">
        <v>2441</v>
      </c>
      <c r="B2441" s="2">
        <v>2.2047281E7</v>
      </c>
    </row>
    <row r="2442">
      <c r="A2442" s="2" t="s">
        <v>2442</v>
      </c>
      <c r="B2442" s="2">
        <v>2.7120679E7</v>
      </c>
    </row>
    <row r="2443">
      <c r="A2443" s="2" t="s">
        <v>2443</v>
      </c>
      <c r="B2443" s="2">
        <v>2.8034356E7</v>
      </c>
    </row>
    <row r="2444">
      <c r="A2444" s="2" t="s">
        <v>2444</v>
      </c>
      <c r="B2444" s="2">
        <v>2.4227769E7</v>
      </c>
    </row>
    <row r="2445">
      <c r="A2445" s="2" t="s">
        <v>2445</v>
      </c>
      <c r="B2445" s="2">
        <v>7.8230403E7</v>
      </c>
    </row>
    <row r="2446">
      <c r="A2446" s="2" t="s">
        <v>2446</v>
      </c>
      <c r="B2446" s="2">
        <v>3.4079535E7</v>
      </c>
    </row>
    <row r="2447">
      <c r="A2447" s="2" t="s">
        <v>2447</v>
      </c>
      <c r="B2447" s="2">
        <v>3.4088462E7</v>
      </c>
    </row>
    <row r="2448">
      <c r="A2448" s="2" t="s">
        <v>2448</v>
      </c>
      <c r="B2448" s="2">
        <v>2.7089897E7</v>
      </c>
    </row>
    <row r="2449">
      <c r="A2449" s="2" t="s">
        <v>2449</v>
      </c>
      <c r="B2449" s="2">
        <v>9096817.0</v>
      </c>
    </row>
    <row r="2450">
      <c r="A2450" s="2" t="s">
        <v>2450</v>
      </c>
      <c r="B2450" s="2">
        <v>2.7090766E7</v>
      </c>
    </row>
    <row r="2451">
      <c r="A2451" s="2" t="s">
        <v>2451</v>
      </c>
      <c r="B2451" s="2">
        <v>2.7194422E7</v>
      </c>
    </row>
    <row r="2452">
      <c r="A2452" s="2" t="s">
        <v>2452</v>
      </c>
      <c r="B2452" s="2">
        <v>6.226356E7</v>
      </c>
    </row>
    <row r="2453">
      <c r="A2453" s="2" t="s">
        <v>2453</v>
      </c>
      <c r="B2453" s="2">
        <v>5.7667667E7</v>
      </c>
    </row>
    <row r="2454">
      <c r="A2454" s="2" t="s">
        <v>2454</v>
      </c>
      <c r="B2454" s="2">
        <v>5.7681201E7</v>
      </c>
    </row>
    <row r="2455">
      <c r="A2455" s="2" t="s">
        <v>2455</v>
      </c>
      <c r="B2455" s="2">
        <v>6.1951064E7</v>
      </c>
    </row>
    <row r="2456">
      <c r="A2456" s="2" t="s">
        <v>2456</v>
      </c>
      <c r="B2456" s="2">
        <v>7.5174405E7</v>
      </c>
    </row>
    <row r="2457">
      <c r="A2457" s="2" t="s">
        <v>2457</v>
      </c>
      <c r="B2457" s="2">
        <v>6.3964228E7</v>
      </c>
    </row>
    <row r="2458">
      <c r="A2458" s="2" t="s">
        <v>2458</v>
      </c>
      <c r="B2458" s="2">
        <v>1.7064839E7</v>
      </c>
    </row>
    <row r="2459">
      <c r="A2459" s="2" t="s">
        <v>2459</v>
      </c>
      <c r="B2459" s="2">
        <v>1.7088546E7</v>
      </c>
    </row>
    <row r="2460">
      <c r="A2460" s="2" t="s">
        <v>2460</v>
      </c>
      <c r="B2460" s="2">
        <v>7.2246111E7</v>
      </c>
    </row>
    <row r="2461">
      <c r="A2461" s="2" t="s">
        <v>2461</v>
      </c>
      <c r="B2461" s="2">
        <v>5.3725514E7</v>
      </c>
    </row>
    <row r="2462">
      <c r="A2462" s="2" t="s">
        <v>2462</v>
      </c>
      <c r="B2462" s="2">
        <v>6.3300095E7</v>
      </c>
    </row>
    <row r="2463">
      <c r="A2463" s="2" t="s">
        <v>2463</v>
      </c>
      <c r="B2463" s="2">
        <v>3.0147672E7</v>
      </c>
    </row>
    <row r="2464">
      <c r="A2464" s="2" t="s">
        <v>2464</v>
      </c>
      <c r="B2464" s="2">
        <v>2.7103813E7</v>
      </c>
    </row>
    <row r="2465">
      <c r="A2465" s="2" t="s">
        <v>2465</v>
      </c>
      <c r="B2465" s="2">
        <v>3.2153046E7</v>
      </c>
    </row>
    <row r="2466">
      <c r="A2466" s="2" t="s">
        <v>2466</v>
      </c>
      <c r="B2466" s="2">
        <v>2.7268138E7</v>
      </c>
    </row>
    <row r="2467">
      <c r="A2467" s="2" t="s">
        <v>2467</v>
      </c>
      <c r="B2467" s="2">
        <v>5.1208121E7</v>
      </c>
    </row>
    <row r="2468">
      <c r="A2468" s="2" t="s">
        <v>2468</v>
      </c>
      <c r="B2468" s="2">
        <v>8.2577102E7</v>
      </c>
    </row>
    <row r="2469">
      <c r="A2469" s="2" t="s">
        <v>2469</v>
      </c>
      <c r="B2469" s="2">
        <v>8.5241148E7</v>
      </c>
    </row>
    <row r="2470">
      <c r="A2470" s="2" t="s">
        <v>2470</v>
      </c>
      <c r="B2470" s="2">
        <v>7.7823664E7</v>
      </c>
    </row>
    <row r="2471">
      <c r="A2471" s="2" t="s">
        <v>2471</v>
      </c>
      <c r="B2471" s="2">
        <v>2.4146017E7</v>
      </c>
    </row>
    <row r="2472">
      <c r="A2472" s="2" t="s">
        <v>2472</v>
      </c>
      <c r="B2472" s="2">
        <v>8.3000828E7</v>
      </c>
    </row>
    <row r="2473">
      <c r="A2473" s="2" t="s">
        <v>2473</v>
      </c>
      <c r="B2473" s="2">
        <v>7.2782234E7</v>
      </c>
    </row>
    <row r="2474">
      <c r="A2474" s="2" t="s">
        <v>2474</v>
      </c>
      <c r="B2474" s="2">
        <v>1.2048189E7</v>
      </c>
    </row>
    <row r="2475">
      <c r="A2475" s="2" t="s">
        <v>2475</v>
      </c>
      <c r="B2475" s="2">
        <v>8.082439E7</v>
      </c>
    </row>
    <row r="2476">
      <c r="A2476" s="2" t="s">
        <v>2476</v>
      </c>
      <c r="B2476" s="2">
        <v>7.8354617E7</v>
      </c>
    </row>
    <row r="2477">
      <c r="A2477" s="2" t="s">
        <v>2477</v>
      </c>
      <c r="B2477" s="2">
        <v>7.7590082E7</v>
      </c>
    </row>
    <row r="2478">
      <c r="A2478" s="2" t="s">
        <v>2478</v>
      </c>
      <c r="B2478" s="2">
        <v>6.9343861E7</v>
      </c>
    </row>
    <row r="2479">
      <c r="A2479" s="2" t="s">
        <v>2479</v>
      </c>
      <c r="B2479" s="2">
        <v>2.4194095E7</v>
      </c>
    </row>
    <row r="2480">
      <c r="A2480" s="2" t="s">
        <v>2480</v>
      </c>
      <c r="B2480" s="2">
        <v>6.880807E7</v>
      </c>
    </row>
    <row r="2481">
      <c r="A2481" s="2" t="s">
        <v>2481</v>
      </c>
      <c r="B2481" s="2">
        <v>6.8601271E7</v>
      </c>
    </row>
    <row r="2482">
      <c r="A2482" s="2" t="s">
        <v>2482</v>
      </c>
      <c r="B2482" s="2">
        <v>1.7094483E7</v>
      </c>
    </row>
    <row r="2483">
      <c r="A2483" s="2" t="s">
        <v>2483</v>
      </c>
      <c r="B2483" s="2">
        <v>7.0919798E7</v>
      </c>
    </row>
    <row r="2484">
      <c r="A2484" s="2" t="s">
        <v>2484</v>
      </c>
      <c r="B2484" s="2">
        <v>6.0885653E7</v>
      </c>
    </row>
    <row r="2485">
      <c r="A2485" s="2" t="s">
        <v>2485</v>
      </c>
      <c r="B2485" s="2">
        <v>1.711183E7</v>
      </c>
    </row>
    <row r="2486">
      <c r="A2486" s="2" t="s">
        <v>2486</v>
      </c>
      <c r="B2486" s="2">
        <v>7.3356824E7</v>
      </c>
    </row>
    <row r="2487">
      <c r="A2487" s="2" t="s">
        <v>2487</v>
      </c>
      <c r="B2487" s="2">
        <v>2.0097264E7</v>
      </c>
    </row>
    <row r="2488">
      <c r="A2488" s="2" t="s">
        <v>2488</v>
      </c>
      <c r="B2488" s="2">
        <v>3.2070903E7</v>
      </c>
    </row>
    <row r="2489">
      <c r="A2489" s="2" t="s">
        <v>2489</v>
      </c>
      <c r="B2489" s="2">
        <v>8.5078115E7</v>
      </c>
    </row>
    <row r="2490">
      <c r="A2490" s="2" t="s">
        <v>2490</v>
      </c>
      <c r="B2490" s="2">
        <v>3.4278628E7</v>
      </c>
    </row>
    <row r="2491">
      <c r="A2491" s="2" t="s">
        <v>2491</v>
      </c>
      <c r="B2491" s="2">
        <v>7.3911119E7</v>
      </c>
    </row>
    <row r="2492">
      <c r="A2492" s="2" t="s">
        <v>2492</v>
      </c>
      <c r="B2492" s="2">
        <v>7.7342275E7</v>
      </c>
    </row>
    <row r="2493">
      <c r="A2493" s="2" t="s">
        <v>2493</v>
      </c>
      <c r="B2493" s="2">
        <v>7.8544297E7</v>
      </c>
    </row>
    <row r="2494">
      <c r="A2494" s="2" t="s">
        <v>2494</v>
      </c>
      <c r="B2494" s="2">
        <v>2.3028207E7</v>
      </c>
    </row>
    <row r="2495">
      <c r="A2495" s="2" t="s">
        <v>2495</v>
      </c>
      <c r="B2495" s="2">
        <v>2.4366706E7</v>
      </c>
    </row>
    <row r="2496">
      <c r="A2496" s="2" t="s">
        <v>2496</v>
      </c>
      <c r="B2496" s="2">
        <v>3.209478E7</v>
      </c>
    </row>
    <row r="2497">
      <c r="A2497" s="2" t="s">
        <v>2497</v>
      </c>
      <c r="B2497" s="2">
        <v>2.2058526E7</v>
      </c>
    </row>
    <row r="2498">
      <c r="A2498" s="2" t="s">
        <v>2498</v>
      </c>
      <c r="B2498" s="2">
        <v>8.2520267E7</v>
      </c>
    </row>
    <row r="2499">
      <c r="A2499" s="2" t="s">
        <v>2499</v>
      </c>
      <c r="B2499" s="2">
        <v>1045701.0</v>
      </c>
    </row>
    <row r="2500">
      <c r="A2500" s="2" t="s">
        <v>2500</v>
      </c>
      <c r="B2500" s="2">
        <v>1.3019455E7</v>
      </c>
    </row>
    <row r="2501">
      <c r="A2501" s="2" t="s">
        <v>2501</v>
      </c>
      <c r="B2501" s="2">
        <v>3.4224535E7</v>
      </c>
    </row>
    <row r="2502">
      <c r="A2502" s="2" t="s">
        <v>2502</v>
      </c>
      <c r="B2502" s="2">
        <v>3.4219983E7</v>
      </c>
    </row>
    <row r="2503">
      <c r="A2503" s="2" t="s">
        <v>2503</v>
      </c>
      <c r="B2503" s="2">
        <v>2.7236979E7</v>
      </c>
    </row>
    <row r="2504">
      <c r="A2504" s="2" t="s">
        <v>2504</v>
      </c>
      <c r="B2504" s="2">
        <v>6.4013987E7</v>
      </c>
    </row>
    <row r="2505">
      <c r="A2505" s="2" t="s">
        <v>2505</v>
      </c>
      <c r="B2505" s="2">
        <v>1.8033496E7</v>
      </c>
    </row>
    <row r="2506">
      <c r="A2506" s="2" t="s">
        <v>2506</v>
      </c>
      <c r="B2506" s="2">
        <v>5.8806075E7</v>
      </c>
    </row>
    <row r="2507">
      <c r="A2507" s="2" t="s">
        <v>2507</v>
      </c>
      <c r="B2507" s="2">
        <v>3.4258209E7</v>
      </c>
    </row>
    <row r="2508">
      <c r="A2508" s="2" t="s">
        <v>2508</v>
      </c>
      <c r="B2508" s="2">
        <v>4023846.0</v>
      </c>
    </row>
    <row r="2509">
      <c r="A2509" s="2" t="s">
        <v>2509</v>
      </c>
      <c r="B2509" s="2">
        <v>2.7171912E7</v>
      </c>
    </row>
    <row r="2510">
      <c r="A2510" s="2" t="s">
        <v>2510</v>
      </c>
      <c r="B2510" s="2">
        <v>1.8122297E7</v>
      </c>
    </row>
    <row r="2511">
      <c r="A2511" s="2" t="s">
        <v>2511</v>
      </c>
      <c r="B2511" s="2">
        <v>2.7212124E7</v>
      </c>
    </row>
    <row r="2512">
      <c r="A2512" s="2" t="s">
        <v>2512</v>
      </c>
      <c r="B2512" s="2">
        <v>2.3056962E7</v>
      </c>
    </row>
    <row r="2513">
      <c r="A2513" s="2" t="s">
        <v>2513</v>
      </c>
      <c r="B2513" s="2">
        <v>2.7255912E7</v>
      </c>
    </row>
    <row r="2514">
      <c r="A2514" s="2" t="s">
        <v>2514</v>
      </c>
      <c r="B2514" s="2">
        <v>1.4626985E7</v>
      </c>
    </row>
    <row r="2515">
      <c r="A2515" s="2" t="s">
        <v>2515</v>
      </c>
      <c r="B2515" s="2">
        <v>6054458.0</v>
      </c>
    </row>
    <row r="2516">
      <c r="A2516" s="2" t="s">
        <v>2516</v>
      </c>
      <c r="B2516" s="2">
        <v>2.8095372E7</v>
      </c>
    </row>
    <row r="2517">
      <c r="A2517" s="2" t="s">
        <v>2517</v>
      </c>
      <c r="B2517" s="2">
        <v>2.4481208E7</v>
      </c>
    </row>
    <row r="2518">
      <c r="A2518" s="2" t="s">
        <v>2518</v>
      </c>
      <c r="B2518" s="2">
        <v>5.2926915E7</v>
      </c>
    </row>
    <row r="2519">
      <c r="A2519" s="2" t="s">
        <v>2519</v>
      </c>
      <c r="B2519" s="2">
        <v>2.00749E7</v>
      </c>
    </row>
    <row r="2520">
      <c r="A2520" s="2" t="s">
        <v>2520</v>
      </c>
      <c r="B2520" s="2">
        <v>3.0116E7</v>
      </c>
    </row>
    <row r="2521">
      <c r="A2521" s="2" t="s">
        <v>2521</v>
      </c>
      <c r="B2521" s="2">
        <v>2.0142702E7</v>
      </c>
    </row>
    <row r="2522">
      <c r="A2522" s="2" t="s">
        <v>2522</v>
      </c>
      <c r="B2522" s="2">
        <v>2.3070434E7</v>
      </c>
    </row>
    <row r="2523">
      <c r="A2523" s="2" t="s">
        <v>2523</v>
      </c>
      <c r="B2523" s="2">
        <v>1.7056223E7</v>
      </c>
    </row>
    <row r="2524">
      <c r="A2524" s="2" t="s">
        <v>2524</v>
      </c>
      <c r="B2524" s="2">
        <v>6.6972914E7</v>
      </c>
    </row>
    <row r="2525">
      <c r="A2525" s="2" t="s">
        <v>2525</v>
      </c>
      <c r="B2525" s="2">
        <v>3.3003396E7</v>
      </c>
    </row>
    <row r="2526">
      <c r="A2526" s="2" t="s">
        <v>2526</v>
      </c>
      <c r="B2526" s="2">
        <v>8.8447979E7</v>
      </c>
    </row>
    <row r="2527">
      <c r="A2527" s="2" t="s">
        <v>2527</v>
      </c>
      <c r="B2527" s="2">
        <v>2.0141428E7</v>
      </c>
    </row>
    <row r="2528">
      <c r="A2528" s="2" t="s">
        <v>2528</v>
      </c>
      <c r="B2528" s="2">
        <v>5.9354461E7</v>
      </c>
    </row>
    <row r="2529">
      <c r="A2529" s="2" t="s">
        <v>2529</v>
      </c>
      <c r="B2529" s="2">
        <v>2.1006768E7</v>
      </c>
    </row>
    <row r="2530">
      <c r="A2530" s="2" t="s">
        <v>2530</v>
      </c>
      <c r="B2530" s="2">
        <v>5.2941167E7</v>
      </c>
    </row>
    <row r="2531">
      <c r="A2531" s="2" t="s">
        <v>2531</v>
      </c>
      <c r="B2531" s="2">
        <v>2.4196885E7</v>
      </c>
    </row>
    <row r="2532">
      <c r="A2532" s="2" t="s">
        <v>2532</v>
      </c>
      <c r="B2532" s="2">
        <v>6.0193611E7</v>
      </c>
    </row>
    <row r="2533">
      <c r="A2533" s="2" t="s">
        <v>2533</v>
      </c>
      <c r="B2533" s="2">
        <v>6.6803209E7</v>
      </c>
    </row>
    <row r="2534">
      <c r="A2534" s="2" t="s">
        <v>2534</v>
      </c>
      <c r="B2534" s="2">
        <v>1.8115159E7</v>
      </c>
    </row>
    <row r="2535">
      <c r="A2535" s="2" t="s">
        <v>2535</v>
      </c>
      <c r="B2535" s="2">
        <v>1.1020532E7</v>
      </c>
    </row>
    <row r="2536">
      <c r="A2536" s="2" t="s">
        <v>2536</v>
      </c>
      <c r="B2536" s="2">
        <v>3.4059966E7</v>
      </c>
    </row>
    <row r="2537">
      <c r="A2537" s="2" t="s">
        <v>2537</v>
      </c>
      <c r="B2537" s="2">
        <v>3.0257805E7</v>
      </c>
    </row>
    <row r="2538">
      <c r="A2538" s="2" t="s">
        <v>2538</v>
      </c>
      <c r="B2538" s="2">
        <v>3.6046107E7</v>
      </c>
    </row>
    <row r="2539">
      <c r="A2539" s="2" t="s">
        <v>2539</v>
      </c>
      <c r="B2539" s="2">
        <v>6.3642182E7</v>
      </c>
    </row>
    <row r="2540">
      <c r="A2540" s="2" t="s">
        <v>2540</v>
      </c>
      <c r="B2540" s="2">
        <v>5.9237368E7</v>
      </c>
    </row>
    <row r="2541">
      <c r="A2541" s="2" t="s">
        <v>2541</v>
      </c>
      <c r="B2541" s="2">
        <v>5.3081579E7</v>
      </c>
    </row>
    <row r="2542">
      <c r="A2542" s="2" t="s">
        <v>2542</v>
      </c>
      <c r="B2542" s="2">
        <v>9.0734726E7</v>
      </c>
    </row>
    <row r="2543">
      <c r="A2543" s="2" t="s">
        <v>2543</v>
      </c>
      <c r="B2543" s="2">
        <v>5.1119498E7</v>
      </c>
    </row>
    <row r="2544">
      <c r="A2544" s="2" t="s">
        <v>2544</v>
      </c>
      <c r="B2544" s="2">
        <v>3.4306685E7</v>
      </c>
    </row>
    <row r="2545">
      <c r="A2545" s="2" t="s">
        <v>2545</v>
      </c>
      <c r="B2545" s="2">
        <v>9.0892488E7</v>
      </c>
    </row>
    <row r="2546">
      <c r="A2546" s="2" t="s">
        <v>2546</v>
      </c>
      <c r="B2546" s="2">
        <v>2.7354489E7</v>
      </c>
    </row>
    <row r="2547">
      <c r="A2547" s="2" t="s">
        <v>2547</v>
      </c>
      <c r="B2547" s="2">
        <v>8.4779179E7</v>
      </c>
    </row>
    <row r="2548">
      <c r="A2548" s="2" t="s">
        <v>2548</v>
      </c>
      <c r="B2548" s="2">
        <v>5.1814617E7</v>
      </c>
    </row>
    <row r="2549">
      <c r="A2549" s="2" t="s">
        <v>2549</v>
      </c>
      <c r="B2549" s="2">
        <v>2.805454E7</v>
      </c>
    </row>
    <row r="2550">
      <c r="A2550" s="2" t="s">
        <v>2550</v>
      </c>
      <c r="B2550" s="2">
        <v>6.7534554E7</v>
      </c>
    </row>
    <row r="2551">
      <c r="A2551" s="2" t="s">
        <v>2551</v>
      </c>
      <c r="B2551" s="2">
        <v>8.2007594E7</v>
      </c>
    </row>
    <row r="2552">
      <c r="A2552" s="2" t="s">
        <v>2552</v>
      </c>
      <c r="B2552" s="2">
        <v>3.4118003E7</v>
      </c>
    </row>
    <row r="2553">
      <c r="A2553" s="2" t="s">
        <v>2553</v>
      </c>
      <c r="B2553" s="2">
        <v>3.4296402E7</v>
      </c>
    </row>
    <row r="2554">
      <c r="A2554" s="2" t="s">
        <v>2554</v>
      </c>
      <c r="B2554" s="2">
        <v>8.090797E7</v>
      </c>
    </row>
    <row r="2555">
      <c r="A2555" s="2" t="s">
        <v>2555</v>
      </c>
      <c r="B2555" s="2">
        <v>8.408093E7</v>
      </c>
    </row>
    <row r="2556">
      <c r="A2556" s="2" t="s">
        <v>2556</v>
      </c>
      <c r="B2556" s="2">
        <v>7.8193621E7</v>
      </c>
    </row>
    <row r="2557">
      <c r="A2557" s="2" t="s">
        <v>2557</v>
      </c>
      <c r="B2557" s="2">
        <v>2.7047671E7</v>
      </c>
    </row>
    <row r="2558">
      <c r="A2558" s="2" t="s">
        <v>2558</v>
      </c>
      <c r="B2558" s="2">
        <v>7.8695775E7</v>
      </c>
    </row>
    <row r="2559">
      <c r="A2559" s="2" t="s">
        <v>2559</v>
      </c>
      <c r="B2559" s="2">
        <v>2.7214553E7</v>
      </c>
    </row>
    <row r="2560">
      <c r="A2560" s="2" t="s">
        <v>2560</v>
      </c>
      <c r="B2560" s="2">
        <v>6.860251E7</v>
      </c>
    </row>
    <row r="2561">
      <c r="A2561" s="2" t="s">
        <v>2561</v>
      </c>
      <c r="B2561" s="2">
        <v>7.3091456E7</v>
      </c>
    </row>
    <row r="2562">
      <c r="A2562" s="2" t="s">
        <v>2562</v>
      </c>
      <c r="B2562" s="2">
        <v>3.419338E7</v>
      </c>
    </row>
    <row r="2563">
      <c r="A2563" s="2" t="s">
        <v>2563</v>
      </c>
      <c r="B2563" s="2">
        <v>7.1080562E7</v>
      </c>
    </row>
    <row r="2564">
      <c r="A2564" s="2" t="s">
        <v>2564</v>
      </c>
      <c r="B2564" s="2">
        <v>2037627.0</v>
      </c>
    </row>
    <row r="2565">
      <c r="A2565" s="2" t="s">
        <v>2565</v>
      </c>
      <c r="B2565" s="2">
        <v>7.0326525E7</v>
      </c>
    </row>
    <row r="2566">
      <c r="A2566" s="2" t="s">
        <v>2566</v>
      </c>
      <c r="B2566" s="2">
        <v>7.4470345E7</v>
      </c>
    </row>
    <row r="2567">
      <c r="A2567" s="2" t="s">
        <v>2567</v>
      </c>
      <c r="B2567" s="2">
        <v>7.8648777E7</v>
      </c>
    </row>
    <row r="2568">
      <c r="A2568" s="2" t="s">
        <v>2568</v>
      </c>
      <c r="B2568" s="2">
        <v>3.6030162E7</v>
      </c>
    </row>
    <row r="2569">
      <c r="A2569" s="2" t="s">
        <v>2569</v>
      </c>
      <c r="B2569" s="2">
        <v>2.8055371E7</v>
      </c>
    </row>
    <row r="2570">
      <c r="A2570" s="2" t="s">
        <v>2570</v>
      </c>
      <c r="B2570" s="2">
        <v>1.7121214E7</v>
      </c>
    </row>
    <row r="2571">
      <c r="A2571" s="2" t="s">
        <v>2571</v>
      </c>
      <c r="B2571" s="2">
        <v>5.2638472E7</v>
      </c>
    </row>
    <row r="2572">
      <c r="A2572" s="2" t="s">
        <v>2572</v>
      </c>
      <c r="B2572" s="2">
        <v>9085396.0</v>
      </c>
    </row>
    <row r="2573">
      <c r="A2573" s="2" t="s">
        <v>2573</v>
      </c>
      <c r="B2573" s="2">
        <v>2.7141477E7</v>
      </c>
    </row>
    <row r="2574">
      <c r="A2574" s="2" t="s">
        <v>2574</v>
      </c>
      <c r="B2574" s="2">
        <v>2.9036144E7</v>
      </c>
    </row>
    <row r="2575">
      <c r="A2575" s="2" t="s">
        <v>2575</v>
      </c>
      <c r="B2575" s="2">
        <v>1.7078393E7</v>
      </c>
    </row>
    <row r="2576">
      <c r="A2576" s="2" t="s">
        <v>2576</v>
      </c>
      <c r="B2576" s="2">
        <v>2041794.0</v>
      </c>
    </row>
    <row r="2577">
      <c r="A2577" s="2" t="s">
        <v>2577</v>
      </c>
      <c r="B2577" s="2">
        <v>1.7105219E7</v>
      </c>
    </row>
    <row r="2578">
      <c r="A2578" s="2" t="s">
        <v>2578</v>
      </c>
      <c r="B2578" s="2">
        <v>8.4607483E7</v>
      </c>
    </row>
    <row r="2579">
      <c r="A2579" s="2" t="s">
        <v>2579</v>
      </c>
      <c r="B2579" s="2">
        <v>6.8796803E7</v>
      </c>
    </row>
    <row r="2580">
      <c r="A2580" s="2" t="s">
        <v>2580</v>
      </c>
      <c r="B2580" s="2">
        <v>3.0185278E7</v>
      </c>
    </row>
    <row r="2581">
      <c r="A2581" s="2" t="s">
        <v>2581</v>
      </c>
      <c r="B2581" s="2">
        <v>2.7294457E7</v>
      </c>
    </row>
    <row r="2582">
      <c r="A2582" s="2" t="s">
        <v>2582</v>
      </c>
      <c r="B2582" s="2">
        <v>2.7218476E7</v>
      </c>
    </row>
    <row r="2583">
      <c r="A2583" s="2" t="s">
        <v>2583</v>
      </c>
      <c r="B2583" s="2">
        <v>8.0411088E7</v>
      </c>
    </row>
    <row r="2584">
      <c r="A2584" s="2" t="s">
        <v>2584</v>
      </c>
      <c r="B2584" s="2">
        <v>6.3605929E7</v>
      </c>
    </row>
    <row r="2585">
      <c r="A2585" s="2" t="s">
        <v>2585</v>
      </c>
      <c r="B2585" s="2">
        <v>3.3226753E7</v>
      </c>
    </row>
    <row r="2586">
      <c r="A2586" s="2" t="s">
        <v>2586</v>
      </c>
      <c r="B2586" s="2">
        <v>3.4111646E7</v>
      </c>
    </row>
    <row r="2587">
      <c r="A2587" s="2" t="s">
        <v>2587</v>
      </c>
      <c r="B2587" s="2">
        <v>5.3951425E7</v>
      </c>
    </row>
    <row r="2588">
      <c r="A2588" s="2" t="s">
        <v>2588</v>
      </c>
      <c r="B2588" s="2">
        <v>5.155665E7</v>
      </c>
    </row>
    <row r="2589">
      <c r="A2589" s="2" t="s">
        <v>2589</v>
      </c>
      <c r="B2589" s="2">
        <v>5.7666954E7</v>
      </c>
    </row>
    <row r="2590">
      <c r="A2590" s="2" t="s">
        <v>2590</v>
      </c>
      <c r="B2590" s="2">
        <v>2.4362853E7</v>
      </c>
    </row>
    <row r="2591">
      <c r="A2591" s="2" t="s">
        <v>2591</v>
      </c>
      <c r="B2591" s="2">
        <v>3.3259541E7</v>
      </c>
    </row>
    <row r="2592">
      <c r="A2592" s="2" t="s">
        <v>2592</v>
      </c>
      <c r="B2592" s="2">
        <v>2.4362837E7</v>
      </c>
    </row>
    <row r="2593">
      <c r="A2593" s="2" t="s">
        <v>2593</v>
      </c>
      <c r="B2593" s="2">
        <v>2.436284E7</v>
      </c>
    </row>
    <row r="2594">
      <c r="A2594" s="2" t="s">
        <v>2594</v>
      </c>
      <c r="B2594" s="2">
        <v>7.0002924E7</v>
      </c>
    </row>
    <row r="2595">
      <c r="A2595" s="2" t="s">
        <v>2595</v>
      </c>
      <c r="B2595" s="2">
        <v>8.8276872E7</v>
      </c>
    </row>
    <row r="2596">
      <c r="A2596" s="2" t="s">
        <v>2596</v>
      </c>
      <c r="B2596" s="2">
        <v>9131958.0</v>
      </c>
    </row>
    <row r="2597">
      <c r="A2597" s="2" t="s">
        <v>2597</v>
      </c>
      <c r="B2597" s="2">
        <v>8.5951218E7</v>
      </c>
    </row>
    <row r="2598">
      <c r="A2598" s="2" t="s">
        <v>2598</v>
      </c>
      <c r="B2598" s="2">
        <v>3.3258232E7</v>
      </c>
    </row>
    <row r="2599">
      <c r="A2599" s="2" t="s">
        <v>2599</v>
      </c>
      <c r="B2599" s="2">
        <v>5.6180888E7</v>
      </c>
    </row>
    <row r="2600">
      <c r="A2600" s="2" t="s">
        <v>2600</v>
      </c>
      <c r="B2600" s="2">
        <v>7.1183477E7</v>
      </c>
    </row>
    <row r="2601">
      <c r="A2601" s="2" t="s">
        <v>2601</v>
      </c>
      <c r="B2601" s="2">
        <v>1.2040831E7</v>
      </c>
    </row>
    <row r="2602">
      <c r="A2602" s="2" t="s">
        <v>2602</v>
      </c>
      <c r="B2602" s="2">
        <v>2.2051676E7</v>
      </c>
    </row>
    <row r="2603">
      <c r="A2603" s="2" t="s">
        <v>2603</v>
      </c>
      <c r="B2603" s="2">
        <v>3.4297145E7</v>
      </c>
    </row>
    <row r="2604">
      <c r="A2604" s="2" t="s">
        <v>2604</v>
      </c>
      <c r="B2604" s="2">
        <v>6.6814251E7</v>
      </c>
    </row>
    <row r="2605">
      <c r="A2605" s="2" t="s">
        <v>2605</v>
      </c>
      <c r="B2605" s="2">
        <v>2.0071847E7</v>
      </c>
    </row>
    <row r="2606">
      <c r="A2606" s="2" t="s">
        <v>2606</v>
      </c>
      <c r="B2606" s="2">
        <v>2.7260283E7</v>
      </c>
    </row>
    <row r="2607">
      <c r="A2607" s="2" t="s">
        <v>2607</v>
      </c>
      <c r="B2607" s="2">
        <v>3.3166123E7</v>
      </c>
    </row>
    <row r="2608">
      <c r="A2608" s="2" t="s">
        <v>2608</v>
      </c>
      <c r="B2608" s="2">
        <v>2.4378358E7</v>
      </c>
    </row>
    <row r="2609">
      <c r="A2609" s="2" t="s">
        <v>2609</v>
      </c>
      <c r="B2609" s="2">
        <v>2.7170474E7</v>
      </c>
    </row>
    <row r="2610">
      <c r="A2610" s="2" t="s">
        <v>2610</v>
      </c>
      <c r="B2610" s="2">
        <v>5.1835193E7</v>
      </c>
    </row>
    <row r="2611">
      <c r="A2611" s="2" t="s">
        <v>2611</v>
      </c>
      <c r="B2611" s="2">
        <v>6.1008001E7</v>
      </c>
    </row>
    <row r="2612">
      <c r="A2612" s="2" t="s">
        <v>2612</v>
      </c>
      <c r="B2612" s="2">
        <v>3.7079728E7</v>
      </c>
    </row>
    <row r="2613">
      <c r="A2613" s="2" t="s">
        <v>2613</v>
      </c>
      <c r="B2613" s="2">
        <v>6070325.0</v>
      </c>
    </row>
    <row r="2614">
      <c r="A2614" s="2" t="s">
        <v>2614</v>
      </c>
      <c r="B2614" s="2">
        <v>8.2010781E7</v>
      </c>
    </row>
    <row r="2615">
      <c r="A2615" s="2" t="s">
        <v>2615</v>
      </c>
      <c r="B2615" s="2">
        <v>6076725.0</v>
      </c>
    </row>
    <row r="2616">
      <c r="A2616" s="2" t="s">
        <v>2616</v>
      </c>
      <c r="B2616" s="2">
        <v>8177692.0</v>
      </c>
    </row>
    <row r="2617">
      <c r="A2617" s="2" t="s">
        <v>2617</v>
      </c>
      <c r="B2617" s="2">
        <v>6.654203E7</v>
      </c>
    </row>
    <row r="2618">
      <c r="A2618" s="2" t="s">
        <v>2618</v>
      </c>
      <c r="B2618" s="2">
        <v>5.3846486E7</v>
      </c>
    </row>
    <row r="2619">
      <c r="A2619" s="2" t="s">
        <v>2619</v>
      </c>
      <c r="B2619" s="2">
        <v>2.006448E7</v>
      </c>
    </row>
    <row r="2620">
      <c r="A2620" s="2" t="s">
        <v>2620</v>
      </c>
      <c r="B2620" s="2">
        <v>2.4199853E7</v>
      </c>
    </row>
    <row r="2621">
      <c r="A2621" s="2" t="s">
        <v>2621</v>
      </c>
      <c r="B2621" s="2">
        <v>2.8071545E7</v>
      </c>
    </row>
    <row r="2622">
      <c r="A2622" s="2" t="s">
        <v>2622</v>
      </c>
      <c r="B2622" s="2">
        <v>2.7370927E7</v>
      </c>
    </row>
    <row r="2623">
      <c r="A2623" s="2" t="s">
        <v>2623</v>
      </c>
      <c r="B2623" s="2">
        <v>2.7245148E7</v>
      </c>
    </row>
    <row r="2624">
      <c r="A2624" s="2" t="s">
        <v>2624</v>
      </c>
      <c r="B2624" s="2">
        <v>5.041116E7</v>
      </c>
    </row>
    <row r="2625">
      <c r="A2625" s="2" t="s">
        <v>2625</v>
      </c>
      <c r="B2625" s="2">
        <v>1.6085715E7</v>
      </c>
    </row>
    <row r="2626">
      <c r="A2626" s="2" t="s">
        <v>2626</v>
      </c>
      <c r="B2626" s="2">
        <v>5.790868E7</v>
      </c>
    </row>
    <row r="2627">
      <c r="A2627" s="2" t="s">
        <v>2627</v>
      </c>
      <c r="B2627" s="2">
        <v>5.9138785E7</v>
      </c>
    </row>
    <row r="2628">
      <c r="A2628" s="2" t="s">
        <v>2628</v>
      </c>
      <c r="B2628" s="2">
        <v>2.1019769E7</v>
      </c>
    </row>
    <row r="2629">
      <c r="A2629" s="2" t="s">
        <v>2629</v>
      </c>
      <c r="B2629" s="2">
        <v>9036151.0</v>
      </c>
    </row>
    <row r="2630">
      <c r="A2630" s="2" t="s">
        <v>2630</v>
      </c>
      <c r="B2630" s="2">
        <v>9149929.0</v>
      </c>
    </row>
    <row r="2631">
      <c r="A2631" s="2" t="s">
        <v>2631</v>
      </c>
      <c r="B2631" s="2">
        <v>7.6433277E7</v>
      </c>
    </row>
    <row r="2632">
      <c r="A2632" s="2" t="s">
        <v>2632</v>
      </c>
      <c r="B2632" s="2">
        <v>3.2050077E7</v>
      </c>
    </row>
    <row r="2633">
      <c r="A2633" s="2" t="s">
        <v>2633</v>
      </c>
      <c r="B2633" s="2">
        <v>3.2027898E7</v>
      </c>
    </row>
    <row r="2634">
      <c r="A2634" s="2" t="s">
        <v>2634</v>
      </c>
      <c r="B2634" s="2">
        <v>5.576382E7</v>
      </c>
    </row>
    <row r="2635">
      <c r="A2635" s="2" t="s">
        <v>2635</v>
      </c>
      <c r="B2635" s="2">
        <v>7.0711062E7</v>
      </c>
    </row>
    <row r="2636">
      <c r="A2636" s="2" t="s">
        <v>2636</v>
      </c>
      <c r="B2636" s="2">
        <v>6.7277608E7</v>
      </c>
    </row>
    <row r="2637">
      <c r="A2637" s="2" t="s">
        <v>2637</v>
      </c>
      <c r="B2637" s="2">
        <v>6.1835161E7</v>
      </c>
    </row>
    <row r="2638">
      <c r="A2638" s="2" t="s">
        <v>2638</v>
      </c>
      <c r="B2638" s="2">
        <v>6.9775702E7</v>
      </c>
    </row>
    <row r="2639">
      <c r="A2639" s="2" t="s">
        <v>2639</v>
      </c>
      <c r="B2639" s="2">
        <v>2.7286953E7</v>
      </c>
    </row>
    <row r="2640">
      <c r="A2640" s="2" t="s">
        <v>2640</v>
      </c>
      <c r="B2640" s="2">
        <v>6.7451551E7</v>
      </c>
    </row>
    <row r="2641">
      <c r="A2641" s="2" t="s">
        <v>2641</v>
      </c>
      <c r="B2641" s="2">
        <v>3.4207824E7</v>
      </c>
    </row>
    <row r="2642">
      <c r="A2642" s="2" t="s">
        <v>2641</v>
      </c>
      <c r="B2642" s="2">
        <v>7.3505323E7</v>
      </c>
    </row>
    <row r="2643">
      <c r="A2643" s="2" t="s">
        <v>2642</v>
      </c>
      <c r="B2643" s="2">
        <v>2.7088755E7</v>
      </c>
    </row>
    <row r="2644">
      <c r="A2644" s="2" t="s">
        <v>2643</v>
      </c>
      <c r="B2644" s="2">
        <v>6.2534718E7</v>
      </c>
    </row>
    <row r="2645">
      <c r="A2645" s="2" t="s">
        <v>2644</v>
      </c>
      <c r="B2645" s="2">
        <v>3.0230846E7</v>
      </c>
    </row>
    <row r="2646">
      <c r="A2646" s="2" t="s">
        <v>2645</v>
      </c>
      <c r="B2646" s="2">
        <v>7.0862109E7</v>
      </c>
    </row>
    <row r="2647">
      <c r="A2647" s="2" t="s">
        <v>2646</v>
      </c>
      <c r="B2647" s="2">
        <v>2.7378801E7</v>
      </c>
    </row>
    <row r="2648">
      <c r="A2648" s="2" t="s">
        <v>2647</v>
      </c>
      <c r="B2648" s="2">
        <v>2.7239483E7</v>
      </c>
    </row>
    <row r="2649">
      <c r="A2649" s="2" t="s">
        <v>2648</v>
      </c>
      <c r="B2649" s="2">
        <v>2.4431627E7</v>
      </c>
    </row>
    <row r="2650">
      <c r="A2650" s="2" t="s">
        <v>2649</v>
      </c>
      <c r="B2650" s="2">
        <v>6.3464101E7</v>
      </c>
    </row>
    <row r="2651">
      <c r="A2651" s="2" t="s">
        <v>2650</v>
      </c>
      <c r="B2651" s="2">
        <v>9.2551033E7</v>
      </c>
    </row>
    <row r="2652">
      <c r="A2652" s="2" t="s">
        <v>2651</v>
      </c>
      <c r="B2652" s="2">
        <v>5.7927405E7</v>
      </c>
    </row>
    <row r="2653">
      <c r="A2653" s="2" t="s">
        <v>2652</v>
      </c>
      <c r="B2653" s="2">
        <v>6.922215E7</v>
      </c>
    </row>
    <row r="2654">
      <c r="A2654" s="2" t="s">
        <v>2653</v>
      </c>
      <c r="B2654" s="2">
        <v>1108003.0</v>
      </c>
    </row>
    <row r="2655">
      <c r="A2655" s="2" t="s">
        <v>2654</v>
      </c>
      <c r="B2655" s="2">
        <v>8.4190361E7</v>
      </c>
    </row>
    <row r="2656">
      <c r="A2656" s="2" t="s">
        <v>2655</v>
      </c>
      <c r="B2656" s="2">
        <v>3.2085693E7</v>
      </c>
    </row>
    <row r="2657">
      <c r="A2657" s="2" t="s">
        <v>2656</v>
      </c>
      <c r="B2657" s="2">
        <v>3.3267669E7</v>
      </c>
    </row>
    <row r="2658">
      <c r="A2658" s="2" t="s">
        <v>2657</v>
      </c>
      <c r="B2658" s="2">
        <v>6.616924E7</v>
      </c>
    </row>
    <row r="2659">
      <c r="A2659" s="2" t="s">
        <v>2658</v>
      </c>
      <c r="B2659" s="2">
        <v>1.1063158E7</v>
      </c>
    </row>
    <row r="2660">
      <c r="A2660" s="2" t="s">
        <v>2659</v>
      </c>
      <c r="B2660" s="2">
        <v>5.8733795E7</v>
      </c>
    </row>
    <row r="2661">
      <c r="A2661" s="2" t="s">
        <v>2660</v>
      </c>
      <c r="B2661" s="2">
        <v>3.3201067E7</v>
      </c>
    </row>
    <row r="2662">
      <c r="A2662" s="2" t="s">
        <v>2661</v>
      </c>
      <c r="B2662" s="2">
        <v>8.9630777E7</v>
      </c>
    </row>
    <row r="2663">
      <c r="A2663" s="2" t="s">
        <v>2662</v>
      </c>
      <c r="B2663" s="2">
        <v>8.9632966E7</v>
      </c>
    </row>
    <row r="2664">
      <c r="A2664" s="2" t="s">
        <v>2663</v>
      </c>
      <c r="B2664" s="2">
        <v>3.1043048E7</v>
      </c>
    </row>
    <row r="2665">
      <c r="A2665" s="2" t="s">
        <v>2664</v>
      </c>
      <c r="B2665" s="2">
        <v>8.7512904E7</v>
      </c>
    </row>
    <row r="2666">
      <c r="A2666" s="2" t="s">
        <v>2665</v>
      </c>
      <c r="B2666" s="2">
        <v>8.6888706E7</v>
      </c>
    </row>
    <row r="2667">
      <c r="A2667" s="2" t="s">
        <v>2666</v>
      </c>
      <c r="B2667" s="2">
        <v>7.6658007E7</v>
      </c>
    </row>
    <row r="2668">
      <c r="A2668" s="2" t="s">
        <v>2667</v>
      </c>
      <c r="B2668" s="2">
        <v>3.3304583E7</v>
      </c>
    </row>
    <row r="2669">
      <c r="A2669" s="2" t="s">
        <v>2668</v>
      </c>
      <c r="B2669" s="2">
        <v>3.3232511E7</v>
      </c>
    </row>
    <row r="2670">
      <c r="A2670" s="2" t="s">
        <v>2669</v>
      </c>
      <c r="B2670" s="2">
        <v>7.6706532E7</v>
      </c>
    </row>
    <row r="2671">
      <c r="A2671" s="2" t="s">
        <v>2670</v>
      </c>
      <c r="B2671" s="2">
        <v>5.7560188E7</v>
      </c>
    </row>
    <row r="2672">
      <c r="A2672" s="2" t="s">
        <v>2671</v>
      </c>
      <c r="B2672" s="2">
        <v>4.0324154E7</v>
      </c>
    </row>
    <row r="2673">
      <c r="A2673" s="2" t="s">
        <v>2672</v>
      </c>
      <c r="B2673" s="2">
        <v>6.1958034E7</v>
      </c>
    </row>
    <row r="2674">
      <c r="A2674" s="2" t="s">
        <v>2673</v>
      </c>
      <c r="B2674" s="2">
        <v>3.9084661E7</v>
      </c>
    </row>
    <row r="2675">
      <c r="A2675" s="2" t="s">
        <v>2674</v>
      </c>
      <c r="B2675" s="2">
        <v>6.4080986E7</v>
      </c>
    </row>
    <row r="2676">
      <c r="A2676" s="2" t="s">
        <v>2675</v>
      </c>
      <c r="B2676" s="2">
        <v>8181059.0</v>
      </c>
    </row>
    <row r="2677">
      <c r="A2677" s="2" t="s">
        <v>2676</v>
      </c>
      <c r="B2677" s="2">
        <v>6.3746492E7</v>
      </c>
    </row>
    <row r="2678">
      <c r="A2678" s="2" t="s">
        <v>2677</v>
      </c>
      <c r="B2678" s="2">
        <v>3.4077992E7</v>
      </c>
    </row>
    <row r="2679">
      <c r="A2679" s="2" t="s">
        <v>2678</v>
      </c>
      <c r="B2679" s="2">
        <v>6.5426479E7</v>
      </c>
    </row>
    <row r="2680">
      <c r="A2680" s="2" t="s">
        <v>2679</v>
      </c>
      <c r="B2680" s="2">
        <v>2.9031645E7</v>
      </c>
    </row>
    <row r="2681">
      <c r="A2681" s="2" t="s">
        <v>2680</v>
      </c>
      <c r="B2681" s="2">
        <v>9140062.0</v>
      </c>
    </row>
    <row r="2682">
      <c r="A2682" s="2" t="s">
        <v>2681</v>
      </c>
      <c r="B2682" s="2">
        <v>8035771.0</v>
      </c>
    </row>
    <row r="2683">
      <c r="A2683" s="2" t="s">
        <v>2682</v>
      </c>
      <c r="B2683" s="2">
        <v>1.7191677E7</v>
      </c>
    </row>
    <row r="2684">
      <c r="A2684" s="2" t="s">
        <v>2683</v>
      </c>
      <c r="B2684" s="2">
        <v>6.6678285E7</v>
      </c>
    </row>
    <row r="2685">
      <c r="A2685" s="2" t="s">
        <v>2684</v>
      </c>
      <c r="B2685" s="2">
        <v>3.1018376E7</v>
      </c>
    </row>
    <row r="2686">
      <c r="A2686" s="2" t="s">
        <v>2685</v>
      </c>
      <c r="B2686" s="2">
        <v>2.4099513E7</v>
      </c>
    </row>
    <row r="2687">
      <c r="A2687" s="2" t="s">
        <v>2686</v>
      </c>
      <c r="B2687" s="2">
        <v>8111182.0</v>
      </c>
    </row>
    <row r="2688">
      <c r="A2688" s="2" t="s">
        <v>2687</v>
      </c>
      <c r="B2688" s="2">
        <v>9142407.0</v>
      </c>
    </row>
    <row r="2689">
      <c r="A2689" s="2" t="s">
        <v>2688</v>
      </c>
      <c r="B2689" s="2">
        <v>3.0168362E7</v>
      </c>
    </row>
    <row r="2690">
      <c r="A2690" s="2" t="s">
        <v>2689</v>
      </c>
      <c r="B2690" s="2">
        <v>5.840636E7</v>
      </c>
    </row>
    <row r="2691">
      <c r="A2691" s="2" t="s">
        <v>2690</v>
      </c>
      <c r="B2691" s="2">
        <v>5.402599E7</v>
      </c>
    </row>
    <row r="2692">
      <c r="A2692" s="2" t="s">
        <v>2691</v>
      </c>
      <c r="B2692" s="2">
        <v>3.2127861E7</v>
      </c>
    </row>
    <row r="2693">
      <c r="A2693" s="2" t="s">
        <v>2692</v>
      </c>
      <c r="B2693" s="2">
        <v>3.405207E7</v>
      </c>
    </row>
    <row r="2694">
      <c r="A2694" s="2" t="s">
        <v>2693</v>
      </c>
      <c r="B2694" s="2">
        <v>1.406467E7</v>
      </c>
    </row>
    <row r="2695">
      <c r="A2695" s="2" t="s">
        <v>2694</v>
      </c>
      <c r="B2695" s="2">
        <v>3.0130193E7</v>
      </c>
    </row>
    <row r="2696">
      <c r="A2696" s="2" t="s">
        <v>2695</v>
      </c>
      <c r="B2696" s="2">
        <v>3.4064736E7</v>
      </c>
    </row>
    <row r="2697">
      <c r="A2697" s="2" t="s">
        <v>2696</v>
      </c>
      <c r="B2697" s="2">
        <v>3.0076845E7</v>
      </c>
    </row>
    <row r="2698">
      <c r="A2698" s="2" t="s">
        <v>2697</v>
      </c>
      <c r="B2698" s="2">
        <v>2.416857E7</v>
      </c>
    </row>
    <row r="2699">
      <c r="A2699" s="2" t="s">
        <v>2698</v>
      </c>
      <c r="B2699" s="2">
        <v>2.4270249E7</v>
      </c>
    </row>
    <row r="2700">
      <c r="A2700" s="2" t="s">
        <v>2699</v>
      </c>
      <c r="B2700" s="2">
        <v>3.4359358E7</v>
      </c>
    </row>
    <row r="2701">
      <c r="A2701" s="2" t="s">
        <v>2700</v>
      </c>
      <c r="B2701" s="2">
        <v>5.1110288E7</v>
      </c>
    </row>
    <row r="2702">
      <c r="A2702" s="2" t="s">
        <v>2701</v>
      </c>
      <c r="B2702" s="2">
        <v>3.4341674E7</v>
      </c>
    </row>
    <row r="2703">
      <c r="A2703" s="2" t="s">
        <v>2702</v>
      </c>
      <c r="B2703" s="2">
        <v>8.3145109E7</v>
      </c>
    </row>
    <row r="2704">
      <c r="A2704" s="2" t="s">
        <v>2703</v>
      </c>
      <c r="B2704" s="2">
        <v>3.4138436E7</v>
      </c>
    </row>
    <row r="2705">
      <c r="A2705" s="2" t="s">
        <v>2704</v>
      </c>
      <c r="B2705" s="2">
        <v>3.0048592E7</v>
      </c>
    </row>
    <row r="2706">
      <c r="A2706" s="2" t="s">
        <v>2705</v>
      </c>
      <c r="B2706" s="2">
        <v>6.6655404E7</v>
      </c>
    </row>
    <row r="2707">
      <c r="A2707" s="2" t="s">
        <v>2706</v>
      </c>
      <c r="B2707" s="2">
        <v>7.6464024E7</v>
      </c>
    </row>
    <row r="2708">
      <c r="A2708" s="2" t="s">
        <v>2707</v>
      </c>
      <c r="B2708" s="2">
        <v>2.430723E7</v>
      </c>
    </row>
    <row r="2709">
      <c r="A2709" s="2" t="s">
        <v>2708</v>
      </c>
      <c r="B2709" s="2">
        <v>1.7266193E7</v>
      </c>
    </row>
    <row r="2710">
      <c r="A2710" s="2" t="s">
        <v>2709</v>
      </c>
      <c r="B2710" s="2">
        <v>2.7252655E7</v>
      </c>
    </row>
    <row r="2711">
      <c r="A2711" s="2" t="s">
        <v>2710</v>
      </c>
      <c r="B2711" s="2">
        <v>3.0184982E7</v>
      </c>
    </row>
    <row r="2712">
      <c r="A2712" s="2" t="s">
        <v>2711</v>
      </c>
      <c r="B2712" s="2">
        <v>8.3630961E7</v>
      </c>
    </row>
    <row r="2713">
      <c r="A2713" s="2" t="s">
        <v>2712</v>
      </c>
      <c r="B2713" s="2">
        <v>6.9240388E7</v>
      </c>
    </row>
    <row r="2714">
      <c r="A2714" s="2" t="s">
        <v>2713</v>
      </c>
      <c r="B2714" s="2">
        <v>5.8379401E7</v>
      </c>
    </row>
    <row r="2715">
      <c r="A2715" s="2" t="s">
        <v>2714</v>
      </c>
      <c r="B2715" s="2">
        <v>5.0973029E7</v>
      </c>
    </row>
    <row r="2716">
      <c r="A2716" s="2" t="s">
        <v>2715</v>
      </c>
      <c r="B2716" s="2">
        <v>7.8069629E7</v>
      </c>
    </row>
    <row r="2717">
      <c r="A2717" s="2" t="s">
        <v>2716</v>
      </c>
      <c r="B2717" s="2">
        <v>2.4443483E7</v>
      </c>
    </row>
    <row r="2718">
      <c r="A2718" s="2" t="s">
        <v>2717</v>
      </c>
      <c r="B2718" s="2">
        <v>3.4312941E7</v>
      </c>
    </row>
    <row r="2719">
      <c r="A2719" s="2" t="s">
        <v>2718</v>
      </c>
      <c r="B2719" s="2">
        <v>6.8119127E7</v>
      </c>
    </row>
    <row r="2720">
      <c r="A2720" s="2" t="s">
        <v>2719</v>
      </c>
      <c r="B2720" s="2">
        <v>2.7322631E7</v>
      </c>
    </row>
    <row r="2721">
      <c r="A2721" s="2" t="s">
        <v>2720</v>
      </c>
      <c r="B2721" s="2">
        <v>7.1416269E7</v>
      </c>
    </row>
    <row r="2722">
      <c r="A2722" s="2" t="s">
        <v>2721</v>
      </c>
      <c r="B2722" s="2">
        <v>1.7118274E7</v>
      </c>
    </row>
    <row r="2723">
      <c r="A2723" s="2" t="s">
        <v>2722</v>
      </c>
      <c r="B2723" s="2">
        <v>6.5739345E7</v>
      </c>
    </row>
    <row r="2724">
      <c r="A2724" s="2" t="s">
        <v>2723</v>
      </c>
      <c r="B2724" s="2">
        <v>8.2200378E7</v>
      </c>
    </row>
    <row r="2725">
      <c r="A2725" s="2" t="s">
        <v>2724</v>
      </c>
      <c r="B2725" s="2">
        <v>9130205.0</v>
      </c>
    </row>
    <row r="2726">
      <c r="A2726" s="2" t="s">
        <v>2725</v>
      </c>
      <c r="B2726" s="2">
        <v>6.8518072E7</v>
      </c>
    </row>
    <row r="2727">
      <c r="A2727" s="2" t="s">
        <v>2726</v>
      </c>
      <c r="B2727" s="2">
        <v>8.0798721E7</v>
      </c>
    </row>
    <row r="2728">
      <c r="A2728" s="2" t="s">
        <v>2727</v>
      </c>
      <c r="B2728" s="2">
        <v>8.3373616E7</v>
      </c>
    </row>
    <row r="2729">
      <c r="A2729" s="2" t="s">
        <v>2728</v>
      </c>
      <c r="B2729" s="2">
        <v>6.6632463E7</v>
      </c>
    </row>
    <row r="2730">
      <c r="A2730" s="2" t="s">
        <v>2729</v>
      </c>
      <c r="B2730" s="2">
        <v>3.3267823E7</v>
      </c>
    </row>
    <row r="2731">
      <c r="A2731" s="2" t="s">
        <v>2730</v>
      </c>
      <c r="B2731" s="2">
        <v>7.2043466E7</v>
      </c>
    </row>
    <row r="2732">
      <c r="A2732" s="2" t="s">
        <v>2731</v>
      </c>
      <c r="B2732" s="2">
        <v>6.0912006E7</v>
      </c>
    </row>
    <row r="2733">
      <c r="A2733" s="2" t="s">
        <v>2732</v>
      </c>
      <c r="B2733" s="2">
        <v>7.495936E7</v>
      </c>
    </row>
    <row r="2734">
      <c r="A2734" s="2" t="s">
        <v>2733</v>
      </c>
      <c r="B2734" s="2">
        <v>6.1212563E7</v>
      </c>
    </row>
    <row r="2735">
      <c r="A2735" s="2" t="s">
        <v>2734</v>
      </c>
      <c r="B2735" s="2">
        <v>5.2677001E7</v>
      </c>
    </row>
    <row r="2736">
      <c r="A2736" s="2" t="s">
        <v>2735</v>
      </c>
      <c r="B2736" s="2">
        <v>5.4373107E7</v>
      </c>
    </row>
    <row r="2737">
      <c r="A2737" s="2" t="s">
        <v>2736</v>
      </c>
      <c r="B2737" s="2">
        <v>3.3236408E7</v>
      </c>
    </row>
    <row r="2738">
      <c r="A2738" s="2" t="s">
        <v>2737</v>
      </c>
      <c r="B2738" s="2">
        <v>7.6153282E7</v>
      </c>
    </row>
    <row r="2739">
      <c r="A2739" s="2" t="s">
        <v>2738</v>
      </c>
      <c r="B2739" s="2">
        <v>3.4104688E7</v>
      </c>
    </row>
    <row r="2740">
      <c r="A2740" s="2" t="s">
        <v>2739</v>
      </c>
      <c r="B2740" s="2">
        <v>2.4326419E7</v>
      </c>
    </row>
    <row r="2741">
      <c r="A2741" s="2" t="s">
        <v>2740</v>
      </c>
      <c r="B2741" s="2">
        <v>5.505859E7</v>
      </c>
    </row>
    <row r="2742">
      <c r="A2742" s="2" t="s">
        <v>2741</v>
      </c>
      <c r="B2742" s="2">
        <v>3.4376586E7</v>
      </c>
    </row>
    <row r="2743">
      <c r="A2743" s="2" t="s">
        <v>2742</v>
      </c>
      <c r="B2743" s="2">
        <v>6.8646852E7</v>
      </c>
    </row>
    <row r="2744">
      <c r="A2744" s="2" t="s">
        <v>2743</v>
      </c>
      <c r="B2744" s="2">
        <v>5.5206999E7</v>
      </c>
    </row>
    <row r="2745">
      <c r="A2745" s="2" t="s">
        <v>2744</v>
      </c>
      <c r="B2745" s="2">
        <v>3.4350049E7</v>
      </c>
    </row>
    <row r="2746">
      <c r="A2746" s="2" t="s">
        <v>2745</v>
      </c>
      <c r="B2746" s="2">
        <v>6.7064043E7</v>
      </c>
    </row>
    <row r="2747">
      <c r="A2747" s="2" t="s">
        <v>2746</v>
      </c>
      <c r="B2747" s="2">
        <v>1.4068636E7</v>
      </c>
    </row>
    <row r="2748">
      <c r="A2748" s="2" t="s">
        <v>2747</v>
      </c>
      <c r="B2748" s="2">
        <v>5.3652037E7</v>
      </c>
    </row>
    <row r="2749">
      <c r="A2749" s="2" t="s">
        <v>2748</v>
      </c>
      <c r="B2749" s="2">
        <v>3.4309053E7</v>
      </c>
    </row>
    <row r="2750">
      <c r="A2750" s="2" t="s">
        <v>2749</v>
      </c>
      <c r="B2750" s="2">
        <v>3.4260642E7</v>
      </c>
    </row>
    <row r="2751">
      <c r="A2751" s="2" t="s">
        <v>2750</v>
      </c>
      <c r="B2751" s="2">
        <v>5.254289E7</v>
      </c>
    </row>
    <row r="2752">
      <c r="A2752" s="2" t="s">
        <v>2751</v>
      </c>
      <c r="B2752" s="2">
        <v>7.7622103E7</v>
      </c>
    </row>
    <row r="2753">
      <c r="A2753" s="2" t="s">
        <v>2752</v>
      </c>
      <c r="B2753" s="2">
        <v>6.3544962E7</v>
      </c>
    </row>
    <row r="2754">
      <c r="A2754" s="2" t="s">
        <v>2753</v>
      </c>
      <c r="B2754" s="2">
        <v>8.2229864E7</v>
      </c>
    </row>
    <row r="2755">
      <c r="A2755" s="2" t="s">
        <v>2754</v>
      </c>
      <c r="B2755" s="2">
        <v>3.3295591E7</v>
      </c>
    </row>
    <row r="2756">
      <c r="A2756" s="2" t="s">
        <v>2755</v>
      </c>
      <c r="B2756" s="2">
        <v>3.0266181E7</v>
      </c>
    </row>
    <row r="2757">
      <c r="A2757" s="2" t="s">
        <v>2756</v>
      </c>
      <c r="B2757" s="2">
        <v>8.497874E7</v>
      </c>
    </row>
    <row r="2758">
      <c r="A2758" s="2" t="s">
        <v>2757</v>
      </c>
      <c r="B2758" s="2">
        <v>5.2367002E7</v>
      </c>
    </row>
    <row r="2759">
      <c r="A2759" s="2" t="s">
        <v>2758</v>
      </c>
      <c r="B2759" s="2">
        <v>6.1357413E7</v>
      </c>
    </row>
    <row r="2760">
      <c r="A2760" s="2" t="s">
        <v>2759</v>
      </c>
      <c r="B2760" s="2">
        <v>3.0210429E7</v>
      </c>
    </row>
    <row r="2761">
      <c r="A2761" s="2" t="s">
        <v>2760</v>
      </c>
      <c r="B2761" s="2">
        <v>5.3934504E7</v>
      </c>
    </row>
    <row r="2762">
      <c r="A2762" s="2" t="s">
        <v>2761</v>
      </c>
      <c r="B2762" s="2">
        <v>8075305.0</v>
      </c>
    </row>
    <row r="2763">
      <c r="A2763" s="2" t="s">
        <v>2762</v>
      </c>
      <c r="B2763" s="2">
        <v>3.3277773E7</v>
      </c>
    </row>
    <row r="2764">
      <c r="A2764" s="2" t="s">
        <v>2763</v>
      </c>
      <c r="B2764" s="2">
        <v>8126607.0</v>
      </c>
    </row>
    <row r="2765">
      <c r="A2765" s="2" t="s">
        <v>2764</v>
      </c>
      <c r="B2765" s="2">
        <v>7.3663646E7</v>
      </c>
    </row>
    <row r="2766">
      <c r="A2766" s="2" t="s">
        <v>2765</v>
      </c>
      <c r="B2766" s="2">
        <v>6.1920541E7</v>
      </c>
    </row>
    <row r="2767">
      <c r="A2767" s="2" t="s">
        <v>2766</v>
      </c>
      <c r="B2767" s="2">
        <v>1.8080425E7</v>
      </c>
    </row>
    <row r="2768">
      <c r="A2768" s="2" t="s">
        <v>2767</v>
      </c>
      <c r="B2768" s="2">
        <v>1.8068763E7</v>
      </c>
    </row>
    <row r="2769">
      <c r="A2769" s="2" t="s">
        <v>2768</v>
      </c>
      <c r="B2769" s="2">
        <v>3.3299034E7</v>
      </c>
    </row>
    <row r="2770">
      <c r="A2770" s="2" t="s">
        <v>2769</v>
      </c>
      <c r="B2770" s="2">
        <v>3.4207878E7</v>
      </c>
    </row>
    <row r="2771">
      <c r="A2771" s="2" t="s">
        <v>2770</v>
      </c>
      <c r="B2771" s="2">
        <v>1.6018887E7</v>
      </c>
    </row>
    <row r="2772">
      <c r="A2772" s="2" t="s">
        <v>2771</v>
      </c>
      <c r="B2772" s="2">
        <v>5.6689276E7</v>
      </c>
    </row>
    <row r="2773">
      <c r="A2773" s="2" t="s">
        <v>2772</v>
      </c>
      <c r="B2773" s="2">
        <v>7.1625356E7</v>
      </c>
    </row>
    <row r="2774">
      <c r="A2774" s="2" t="s">
        <v>2773</v>
      </c>
      <c r="B2774" s="2">
        <v>8.4113081E7</v>
      </c>
    </row>
    <row r="2775">
      <c r="A2775" s="2" t="s">
        <v>2774</v>
      </c>
      <c r="B2775" s="2">
        <v>3.4202817E7</v>
      </c>
    </row>
    <row r="2776">
      <c r="A2776" s="2" t="s">
        <v>2775</v>
      </c>
      <c r="B2776" s="2">
        <v>8.0349927E7</v>
      </c>
    </row>
    <row r="2777">
      <c r="A2777" s="2" t="s">
        <v>2776</v>
      </c>
      <c r="B2777" s="2">
        <v>7.1817301E7</v>
      </c>
    </row>
    <row r="2778">
      <c r="A2778" s="2" t="s">
        <v>2777</v>
      </c>
      <c r="B2778" s="2">
        <v>7.6956415E7</v>
      </c>
    </row>
    <row r="2779">
      <c r="A2779" s="2" t="s">
        <v>2778</v>
      </c>
      <c r="B2779" s="2">
        <v>3.4025985E7</v>
      </c>
    </row>
    <row r="2780">
      <c r="A2780" s="2" t="s">
        <v>2779</v>
      </c>
      <c r="B2780" s="2">
        <v>5.3838866E7</v>
      </c>
    </row>
    <row r="2781">
      <c r="A2781" s="2" t="s">
        <v>2780</v>
      </c>
      <c r="B2781" s="2">
        <v>3.4305107E7</v>
      </c>
    </row>
    <row r="2782">
      <c r="A2782" s="2" t="s">
        <v>2781</v>
      </c>
      <c r="B2782" s="2">
        <v>2.4273935E7</v>
      </c>
    </row>
    <row r="2783">
      <c r="A2783" s="2" t="s">
        <v>2782</v>
      </c>
      <c r="B2783" s="2">
        <v>9006404.0</v>
      </c>
    </row>
    <row r="2784">
      <c r="A2784" s="2" t="s">
        <v>2783</v>
      </c>
      <c r="B2784" s="2">
        <v>1.7172308E7</v>
      </c>
    </row>
    <row r="2785">
      <c r="A2785" s="2" t="s">
        <v>2784</v>
      </c>
      <c r="B2785" s="2">
        <v>7.4293087E7</v>
      </c>
    </row>
    <row r="2786">
      <c r="A2786" s="2" t="s">
        <v>2785</v>
      </c>
      <c r="B2786" s="2">
        <v>3.0161853E7</v>
      </c>
    </row>
    <row r="2787">
      <c r="A2787" s="2" t="s">
        <v>2786</v>
      </c>
      <c r="B2787" s="2">
        <v>3.4133016E7</v>
      </c>
    </row>
    <row r="2788">
      <c r="A2788" s="2" t="s">
        <v>2787</v>
      </c>
      <c r="B2788" s="2">
        <v>3.4139835E7</v>
      </c>
    </row>
    <row r="2789">
      <c r="A2789" s="2" t="s">
        <v>2788</v>
      </c>
      <c r="B2789" s="2">
        <v>2.003305E7</v>
      </c>
    </row>
    <row r="2790">
      <c r="A2790" s="2" t="s">
        <v>2789</v>
      </c>
      <c r="B2790" s="2">
        <v>2.0139966E7</v>
      </c>
    </row>
    <row r="2791">
      <c r="A2791" s="2" t="s">
        <v>2790</v>
      </c>
      <c r="B2791" s="2">
        <v>7.8513499E7</v>
      </c>
    </row>
    <row r="2792">
      <c r="A2792" s="2" t="s">
        <v>2791</v>
      </c>
      <c r="B2792" s="2">
        <v>6.9517525E7</v>
      </c>
    </row>
    <row r="2793">
      <c r="A2793" s="2" t="s">
        <v>2792</v>
      </c>
      <c r="B2793" s="2">
        <v>1.8048127E7</v>
      </c>
    </row>
    <row r="2794">
      <c r="A2794" s="2" t="s">
        <v>2793</v>
      </c>
      <c r="B2794" s="2">
        <v>3.4270574E7</v>
      </c>
    </row>
    <row r="2795">
      <c r="A2795" s="2" t="s">
        <v>2794</v>
      </c>
      <c r="B2795" s="2">
        <v>5.5184391E7</v>
      </c>
    </row>
    <row r="2796">
      <c r="A2796" s="2" t="s">
        <v>2795</v>
      </c>
      <c r="B2796" s="2">
        <v>6.2078844E7</v>
      </c>
    </row>
    <row r="2797">
      <c r="A2797" s="2" t="s">
        <v>2796</v>
      </c>
      <c r="B2797" s="2">
        <v>9.0606019E7</v>
      </c>
    </row>
    <row r="2798">
      <c r="A2798" s="2" t="s">
        <v>2797</v>
      </c>
      <c r="B2798" s="2">
        <v>2.0131276E7</v>
      </c>
    </row>
    <row r="2799">
      <c r="A2799" s="2" t="s">
        <v>2798</v>
      </c>
      <c r="B2799" s="2">
        <v>6.0572663E7</v>
      </c>
    </row>
    <row r="2800">
      <c r="A2800" s="2" t="s">
        <v>2799</v>
      </c>
      <c r="B2800" s="2">
        <v>2.4157016E7</v>
      </c>
    </row>
    <row r="2801">
      <c r="A2801" s="2" t="s">
        <v>2800</v>
      </c>
      <c r="B2801" s="2">
        <v>6.3718219E7</v>
      </c>
    </row>
    <row r="2802">
      <c r="A2802" s="2" t="s">
        <v>2801</v>
      </c>
      <c r="B2802" s="2">
        <v>7.0144583E7</v>
      </c>
    </row>
    <row r="2803">
      <c r="A2803" s="2" t="s">
        <v>2802</v>
      </c>
      <c r="B2803" s="2">
        <v>3.0199843E7</v>
      </c>
    </row>
    <row r="2804">
      <c r="A2804" s="2" t="s">
        <v>2803</v>
      </c>
      <c r="B2804" s="2">
        <v>5038676.0</v>
      </c>
    </row>
    <row r="2805">
      <c r="A2805" s="2" t="s">
        <v>2804</v>
      </c>
      <c r="B2805" s="2">
        <v>2.4104547E7</v>
      </c>
    </row>
    <row r="2806">
      <c r="A2806" s="2" t="s">
        <v>2805</v>
      </c>
      <c r="B2806" s="2">
        <v>2.1018156E7</v>
      </c>
    </row>
    <row r="2807">
      <c r="A2807" s="2" t="s">
        <v>2806</v>
      </c>
      <c r="B2807" s="2">
        <v>5.6480296E7</v>
      </c>
    </row>
    <row r="2808">
      <c r="A2808" s="2" t="s">
        <v>2807</v>
      </c>
      <c r="B2808" s="2">
        <v>9058380.0</v>
      </c>
    </row>
    <row r="2809">
      <c r="A2809" s="2" t="s">
        <v>2808</v>
      </c>
      <c r="B2809" s="2">
        <v>2.4171394E7</v>
      </c>
    </row>
    <row r="2810">
      <c r="A2810" s="2" t="s">
        <v>2809</v>
      </c>
      <c r="B2810" s="2">
        <v>7.5781735E7</v>
      </c>
    </row>
    <row r="2811">
      <c r="A2811" s="2" t="s">
        <v>2810</v>
      </c>
      <c r="B2811" s="2">
        <v>8020381.0</v>
      </c>
    </row>
    <row r="2812">
      <c r="A2812" s="2" t="s">
        <v>2811</v>
      </c>
      <c r="B2812" s="2">
        <v>5.0592947E7</v>
      </c>
    </row>
    <row r="2813">
      <c r="A2813" s="2" t="s">
        <v>2812</v>
      </c>
      <c r="B2813" s="2">
        <v>5.1255006E7</v>
      </c>
    </row>
    <row r="2814">
      <c r="A2814" s="2" t="s">
        <v>2813</v>
      </c>
      <c r="B2814" s="2">
        <v>3.2118148E7</v>
      </c>
    </row>
    <row r="2815">
      <c r="A2815" s="2" t="s">
        <v>2814</v>
      </c>
      <c r="B2815" s="2">
        <v>2.7243574E7</v>
      </c>
    </row>
    <row r="2816">
      <c r="A2816" s="2" t="s">
        <v>2815</v>
      </c>
      <c r="B2816" s="2">
        <v>3.4172906E7</v>
      </c>
    </row>
    <row r="2817">
      <c r="A2817" s="2" t="s">
        <v>2816</v>
      </c>
      <c r="B2817" s="2">
        <v>1.7111121E7</v>
      </c>
    </row>
    <row r="2818">
      <c r="A2818" s="2" t="s">
        <v>2817</v>
      </c>
      <c r="B2818" s="2">
        <v>2.7171527E7</v>
      </c>
    </row>
    <row r="2819">
      <c r="A2819" s="2" t="s">
        <v>2818</v>
      </c>
      <c r="B2819" s="2">
        <v>8.6219383E7</v>
      </c>
    </row>
    <row r="2820">
      <c r="A2820" s="2" t="s">
        <v>2819</v>
      </c>
      <c r="B2820" s="2">
        <v>6.9197059E7</v>
      </c>
    </row>
    <row r="2821">
      <c r="A2821" s="2" t="s">
        <v>2820</v>
      </c>
      <c r="B2821" s="2">
        <v>5.1994305E7</v>
      </c>
    </row>
    <row r="2822">
      <c r="A2822" s="2" t="s">
        <v>2821</v>
      </c>
      <c r="B2822" s="2">
        <v>7.0522995E7</v>
      </c>
    </row>
    <row r="2823">
      <c r="A2823" s="2" t="s">
        <v>2822</v>
      </c>
      <c r="B2823" s="2">
        <v>2.8078815E7</v>
      </c>
    </row>
    <row r="2824">
      <c r="A2824" s="2" t="s">
        <v>2823</v>
      </c>
      <c r="B2824" s="2">
        <v>5.2850404E7</v>
      </c>
    </row>
    <row r="2825">
      <c r="A2825" s="2" t="s">
        <v>2824</v>
      </c>
      <c r="B2825" s="2">
        <v>2.7293855E7</v>
      </c>
    </row>
    <row r="2826">
      <c r="A2826" s="2" t="s">
        <v>2825</v>
      </c>
      <c r="B2826" s="2">
        <v>6.0235616E7</v>
      </c>
    </row>
    <row r="2827">
      <c r="A2827" s="2" t="s">
        <v>2826</v>
      </c>
      <c r="B2827" s="2">
        <v>1.1021301E7</v>
      </c>
    </row>
    <row r="2828">
      <c r="A2828" s="2" t="s">
        <v>2827</v>
      </c>
      <c r="B2828" s="2">
        <v>3.0125535E7</v>
      </c>
    </row>
    <row r="2829">
      <c r="A2829" s="2" t="s">
        <v>2828</v>
      </c>
      <c r="B2829" s="2">
        <v>2.8075073E7</v>
      </c>
    </row>
    <row r="2830">
      <c r="A2830" s="2" t="s">
        <v>2829</v>
      </c>
      <c r="B2830" s="2">
        <v>1.7129697E7</v>
      </c>
    </row>
    <row r="2831">
      <c r="A2831" s="2" t="s">
        <v>2830</v>
      </c>
      <c r="B2831" s="2">
        <v>5.3478509E7</v>
      </c>
    </row>
    <row r="2832">
      <c r="A2832" s="2" t="s">
        <v>2831</v>
      </c>
      <c r="B2832" s="2">
        <v>6.8154941E7</v>
      </c>
    </row>
    <row r="2833">
      <c r="A2833" s="2" t="s">
        <v>2832</v>
      </c>
      <c r="B2833" s="2">
        <v>7.4318535E7</v>
      </c>
    </row>
    <row r="2834">
      <c r="A2834" s="2" t="s">
        <v>2833</v>
      </c>
      <c r="B2834" s="2">
        <v>5.3338103E7</v>
      </c>
    </row>
    <row r="2835">
      <c r="A2835" s="2" t="s">
        <v>2834</v>
      </c>
      <c r="B2835" s="2">
        <v>3.4062952E7</v>
      </c>
    </row>
    <row r="2836">
      <c r="A2836" s="2" t="s">
        <v>2835</v>
      </c>
      <c r="B2836" s="2">
        <v>3.4107839E7</v>
      </c>
    </row>
    <row r="2837">
      <c r="A2837" s="2" t="s">
        <v>2836</v>
      </c>
      <c r="B2837" s="2">
        <v>7.0041342E7</v>
      </c>
    </row>
    <row r="2838">
      <c r="A2838" s="2" t="s">
        <v>2837</v>
      </c>
      <c r="B2838" s="2">
        <v>7.4263544E7</v>
      </c>
    </row>
    <row r="2839">
      <c r="A2839" s="2" t="s">
        <v>2838</v>
      </c>
      <c r="B2839" s="2">
        <v>3.7041368E7</v>
      </c>
    </row>
    <row r="2840">
      <c r="A2840" s="2" t="s">
        <v>2839</v>
      </c>
      <c r="B2840" s="2">
        <v>1.7106428E7</v>
      </c>
    </row>
    <row r="2841">
      <c r="A2841" s="2" t="s">
        <v>2840</v>
      </c>
      <c r="B2841" s="2">
        <v>6.0395575E7</v>
      </c>
    </row>
    <row r="2842">
      <c r="A2842" s="2" t="s">
        <v>2841</v>
      </c>
      <c r="B2842" s="2">
        <v>3.4245954E7</v>
      </c>
    </row>
    <row r="2843">
      <c r="A2843" s="2" t="s">
        <v>2842</v>
      </c>
      <c r="B2843" s="2">
        <v>2.0124631E7</v>
      </c>
    </row>
    <row r="2844">
      <c r="A2844" s="2" t="s">
        <v>2843</v>
      </c>
      <c r="B2844" s="2">
        <v>2.7366561E7</v>
      </c>
    </row>
    <row r="2845">
      <c r="A2845" s="2" t="s">
        <v>2844</v>
      </c>
      <c r="B2845" s="2">
        <v>5.0791125E7</v>
      </c>
    </row>
    <row r="2846">
      <c r="A2846" s="2" t="s">
        <v>2845</v>
      </c>
      <c r="B2846" s="2">
        <v>6.8637586E7</v>
      </c>
    </row>
    <row r="2847">
      <c r="A2847" s="2" t="s">
        <v>2846</v>
      </c>
      <c r="B2847" s="2">
        <v>8.923904E7</v>
      </c>
    </row>
    <row r="2848">
      <c r="A2848" s="2" t="s">
        <v>2847</v>
      </c>
      <c r="B2848" s="2">
        <v>8119373.0</v>
      </c>
    </row>
    <row r="2849">
      <c r="A2849" s="2" t="s">
        <v>2848</v>
      </c>
      <c r="B2849" s="2">
        <v>7.2007443E7</v>
      </c>
    </row>
    <row r="2850">
      <c r="A2850" s="2" t="s">
        <v>2849</v>
      </c>
      <c r="B2850" s="2">
        <v>3.4303902E7</v>
      </c>
    </row>
    <row r="2851">
      <c r="A2851" s="2" t="s">
        <v>2850</v>
      </c>
      <c r="B2851" s="2">
        <v>6.3134462E7</v>
      </c>
    </row>
    <row r="2852">
      <c r="A2852" s="2" t="s">
        <v>2851</v>
      </c>
      <c r="B2852" s="2">
        <v>8046917.0</v>
      </c>
    </row>
    <row r="2853">
      <c r="A2853" s="2" t="s">
        <v>2852</v>
      </c>
      <c r="B2853" s="2">
        <v>3.023283E7</v>
      </c>
    </row>
    <row r="2854">
      <c r="A2854" s="2" t="s">
        <v>2853</v>
      </c>
      <c r="B2854" s="2">
        <v>1.4028072E7</v>
      </c>
    </row>
    <row r="2855">
      <c r="A2855" s="2" t="s">
        <v>2854</v>
      </c>
      <c r="B2855" s="2">
        <v>6.2109413E7</v>
      </c>
    </row>
    <row r="2856">
      <c r="A2856" s="2" t="s">
        <v>2855</v>
      </c>
      <c r="B2856" s="2">
        <v>3.4065452E7</v>
      </c>
    </row>
    <row r="2857">
      <c r="A2857" s="2" t="s">
        <v>2856</v>
      </c>
      <c r="B2857" s="2">
        <v>7.5533308E7</v>
      </c>
    </row>
    <row r="2858">
      <c r="A2858" s="2" t="s">
        <v>2857</v>
      </c>
      <c r="B2858" s="2">
        <v>1.2015337E7</v>
      </c>
    </row>
    <row r="2859">
      <c r="A2859" s="2" t="s">
        <v>2858</v>
      </c>
      <c r="B2859" s="2">
        <v>1.2018468E7</v>
      </c>
    </row>
    <row r="2860">
      <c r="A2860" s="2" t="s">
        <v>2859</v>
      </c>
      <c r="B2860" s="2">
        <v>2.0147137E7</v>
      </c>
    </row>
    <row r="2861">
      <c r="A2861" s="2" t="s">
        <v>2860</v>
      </c>
      <c r="B2861" s="2">
        <v>3.4334895E7</v>
      </c>
    </row>
    <row r="2862">
      <c r="A2862" s="2" t="s">
        <v>2861</v>
      </c>
      <c r="B2862" s="2">
        <v>7.3362417E7</v>
      </c>
    </row>
    <row r="2863">
      <c r="A2863" s="2" t="s">
        <v>2862</v>
      </c>
      <c r="B2863" s="2">
        <v>5.9950293E7</v>
      </c>
    </row>
    <row r="2864">
      <c r="A2864" s="2" t="s">
        <v>2863</v>
      </c>
      <c r="B2864" s="2">
        <v>3.4284942E7</v>
      </c>
    </row>
    <row r="2865">
      <c r="A2865" s="2" t="s">
        <v>2864</v>
      </c>
      <c r="B2865" s="2">
        <v>3.4389118E7</v>
      </c>
    </row>
    <row r="2866">
      <c r="A2866" s="2" t="s">
        <v>2865</v>
      </c>
      <c r="B2866" s="2">
        <v>8.2760977E7</v>
      </c>
    </row>
    <row r="2867">
      <c r="A2867" s="2" t="s">
        <v>2866</v>
      </c>
      <c r="B2867" s="2">
        <v>5.8729011E7</v>
      </c>
    </row>
    <row r="2868">
      <c r="A2868" s="2" t="s">
        <v>2867</v>
      </c>
      <c r="B2868" s="2">
        <v>9058993.0</v>
      </c>
    </row>
    <row r="2869">
      <c r="A2869" s="2" t="s">
        <v>2868</v>
      </c>
      <c r="B2869" s="2">
        <v>9.1705975E7</v>
      </c>
    </row>
    <row r="2870">
      <c r="A2870" s="2" t="s">
        <v>2869</v>
      </c>
      <c r="B2870" s="2">
        <v>1.102692E7</v>
      </c>
    </row>
    <row r="2871">
      <c r="A2871" s="2" t="s">
        <v>2870</v>
      </c>
      <c r="B2871" s="2">
        <v>7.8015413E7</v>
      </c>
    </row>
    <row r="2872">
      <c r="A2872" s="2" t="s">
        <v>2871</v>
      </c>
      <c r="B2872" s="2">
        <v>6.6726824E7</v>
      </c>
    </row>
    <row r="2873">
      <c r="A2873" s="2" t="s">
        <v>2872</v>
      </c>
      <c r="B2873" s="2">
        <v>6.1019208E7</v>
      </c>
    </row>
    <row r="2874">
      <c r="A2874" s="2" t="s">
        <v>2873</v>
      </c>
      <c r="B2874" s="2">
        <v>7.7768043E7</v>
      </c>
    </row>
    <row r="2875">
      <c r="A2875" s="2" t="s">
        <v>2874</v>
      </c>
      <c r="B2875" s="2">
        <v>6.5717058E7</v>
      </c>
    </row>
    <row r="2876">
      <c r="A2876" s="2" t="s">
        <v>2875</v>
      </c>
      <c r="B2876" s="2">
        <v>1.8086917E7</v>
      </c>
    </row>
    <row r="2877">
      <c r="A2877" s="2" t="s">
        <v>2876</v>
      </c>
      <c r="B2877" s="2">
        <v>3.0230493E7</v>
      </c>
    </row>
    <row r="2878">
      <c r="A2878" s="2" t="s">
        <v>2877</v>
      </c>
      <c r="B2878" s="2">
        <v>8.0296297E7</v>
      </c>
    </row>
    <row r="2879">
      <c r="A2879" s="2" t="s">
        <v>2878</v>
      </c>
      <c r="B2879" s="2">
        <v>7.0831084E7</v>
      </c>
    </row>
    <row r="2880">
      <c r="A2880" s="2" t="s">
        <v>2879</v>
      </c>
      <c r="B2880" s="2">
        <v>6.0704993E7</v>
      </c>
    </row>
    <row r="2881">
      <c r="A2881" s="2" t="s">
        <v>2880</v>
      </c>
      <c r="B2881" s="2">
        <v>2.7220515E7</v>
      </c>
    </row>
    <row r="2882">
      <c r="A2882" s="2" t="s">
        <v>2881</v>
      </c>
      <c r="B2882" s="2">
        <v>5.6990723E7</v>
      </c>
    </row>
    <row r="2883">
      <c r="A2883" s="2" t="s">
        <v>2882</v>
      </c>
      <c r="B2883" s="2">
        <v>7.058163E7</v>
      </c>
    </row>
    <row r="2884">
      <c r="A2884" s="2" t="s">
        <v>2883</v>
      </c>
      <c r="B2884" s="2">
        <v>2.4170071E7</v>
      </c>
    </row>
    <row r="2885">
      <c r="A2885" s="2" t="s">
        <v>2884</v>
      </c>
      <c r="B2885" s="2">
        <v>2.4047019E7</v>
      </c>
    </row>
    <row r="2886">
      <c r="A2886" s="2" t="s">
        <v>2885</v>
      </c>
      <c r="B2886" s="2">
        <v>2.3060941E7</v>
      </c>
    </row>
    <row r="2887">
      <c r="A2887" s="2" t="s">
        <v>2886</v>
      </c>
      <c r="B2887" s="2">
        <v>3.8018377E7</v>
      </c>
    </row>
    <row r="2888">
      <c r="A2888" s="2" t="s">
        <v>2887</v>
      </c>
      <c r="B2888" s="2">
        <v>3.0136556E7</v>
      </c>
    </row>
    <row r="2889">
      <c r="A2889" s="2" t="s">
        <v>2888</v>
      </c>
      <c r="B2889" s="2">
        <v>3.4084789E7</v>
      </c>
    </row>
    <row r="2890">
      <c r="A2890" s="2" t="s">
        <v>2889</v>
      </c>
      <c r="B2890" s="2">
        <v>3.4196257E7</v>
      </c>
    </row>
    <row r="2891">
      <c r="A2891" s="2" t="s">
        <v>2890</v>
      </c>
      <c r="B2891" s="2">
        <v>6.3089726E7</v>
      </c>
    </row>
    <row r="2892">
      <c r="A2892" s="2" t="s">
        <v>2891</v>
      </c>
      <c r="B2892" s="2">
        <v>7.3778036E7</v>
      </c>
    </row>
    <row r="2893">
      <c r="A2893" s="2" t="s">
        <v>2892</v>
      </c>
      <c r="B2893" s="2">
        <v>3.4363924E7</v>
      </c>
    </row>
    <row r="2894">
      <c r="A2894" s="2" t="s">
        <v>2893</v>
      </c>
      <c r="B2894" s="2">
        <v>9078252.0</v>
      </c>
    </row>
    <row r="2895">
      <c r="A2895" s="2" t="s">
        <v>2894</v>
      </c>
      <c r="B2895" s="2">
        <v>1.716316E7</v>
      </c>
    </row>
    <row r="2896">
      <c r="A2896" s="2" t="s">
        <v>2895</v>
      </c>
      <c r="B2896" s="2">
        <v>6.6849381E7</v>
      </c>
    </row>
    <row r="2897">
      <c r="A2897" s="2" t="s">
        <v>2896</v>
      </c>
      <c r="B2897" s="2">
        <v>6.97605E7</v>
      </c>
    </row>
    <row r="2898">
      <c r="A2898" s="2" t="s">
        <v>2897</v>
      </c>
      <c r="B2898" s="2">
        <v>8058321.0</v>
      </c>
    </row>
    <row r="2899">
      <c r="A2899" s="2" t="s">
        <v>2898</v>
      </c>
      <c r="B2899" s="2">
        <v>8.9513029E7</v>
      </c>
    </row>
    <row r="2900">
      <c r="A2900" s="2" t="s">
        <v>2899</v>
      </c>
      <c r="B2900" s="2">
        <v>7.849695E7</v>
      </c>
    </row>
    <row r="2901">
      <c r="A2901" s="2" t="s">
        <v>2900</v>
      </c>
      <c r="B2901" s="2">
        <v>5.9095369E7</v>
      </c>
    </row>
    <row r="2902">
      <c r="A2902" s="2" t="s">
        <v>2901</v>
      </c>
      <c r="B2902" s="2">
        <v>7.1111212E7</v>
      </c>
    </row>
    <row r="2903">
      <c r="A2903" s="2" t="s">
        <v>2902</v>
      </c>
      <c r="B2903" s="2">
        <v>8.6638343E7</v>
      </c>
    </row>
    <row r="2904">
      <c r="A2904" s="2" t="s">
        <v>2903</v>
      </c>
      <c r="B2904" s="2">
        <v>7.6705099E7</v>
      </c>
    </row>
    <row r="2905">
      <c r="A2905" s="2" t="s">
        <v>2904</v>
      </c>
      <c r="B2905" s="2">
        <v>7.3996025E7</v>
      </c>
    </row>
    <row r="2906">
      <c r="A2906" s="2" t="s">
        <v>2905</v>
      </c>
      <c r="B2906" s="2">
        <v>6.5707516E7</v>
      </c>
    </row>
    <row r="2907">
      <c r="A2907" s="2" t="s">
        <v>2906</v>
      </c>
      <c r="B2907" s="2">
        <v>3.7123814E7</v>
      </c>
    </row>
    <row r="2908">
      <c r="A2908" s="2" t="s">
        <v>2907</v>
      </c>
      <c r="B2908" s="2">
        <v>7.315452E7</v>
      </c>
    </row>
    <row r="2909">
      <c r="A2909" s="2" t="s">
        <v>2908</v>
      </c>
      <c r="B2909" s="2">
        <v>5.5328938E7</v>
      </c>
    </row>
    <row r="2910">
      <c r="A2910" s="2" t="s">
        <v>2909</v>
      </c>
      <c r="B2910" s="2">
        <v>5.3977599E7</v>
      </c>
    </row>
    <row r="2911">
      <c r="A2911" s="2" t="s">
        <v>2910</v>
      </c>
      <c r="B2911" s="2">
        <v>3.0135909E7</v>
      </c>
    </row>
    <row r="2912">
      <c r="A2912" s="2" t="s">
        <v>2911</v>
      </c>
      <c r="B2912" s="2">
        <v>2.8058665E7</v>
      </c>
    </row>
    <row r="2913">
      <c r="A2913" s="2" t="s">
        <v>2912</v>
      </c>
      <c r="B2913" s="2">
        <v>3.4182969E7</v>
      </c>
    </row>
    <row r="2914">
      <c r="A2914" s="2" t="s">
        <v>2913</v>
      </c>
      <c r="B2914" s="2">
        <v>7.6249638E7</v>
      </c>
    </row>
    <row r="2915">
      <c r="A2915" s="2" t="s">
        <v>2914</v>
      </c>
      <c r="B2915" s="2">
        <v>2.9029243E7</v>
      </c>
    </row>
    <row r="2916">
      <c r="A2916" s="2" t="s">
        <v>2915</v>
      </c>
      <c r="B2916" s="2">
        <v>6.6782805E7</v>
      </c>
    </row>
    <row r="2917">
      <c r="A2917" s="2" t="s">
        <v>2916</v>
      </c>
      <c r="B2917" s="2">
        <v>3.4157468E7</v>
      </c>
    </row>
    <row r="2918">
      <c r="A2918" s="2" t="s">
        <v>2917</v>
      </c>
      <c r="B2918" s="2">
        <v>8.5006785E7</v>
      </c>
    </row>
    <row r="2919">
      <c r="A2919" s="2" t="s">
        <v>2918</v>
      </c>
      <c r="B2919" s="2">
        <v>3.3239071E7</v>
      </c>
    </row>
    <row r="2920">
      <c r="A2920" s="2" t="s">
        <v>2918</v>
      </c>
      <c r="B2920" s="2">
        <v>6.6332745E7</v>
      </c>
    </row>
    <row r="2921">
      <c r="A2921" s="2" t="s">
        <v>2919</v>
      </c>
      <c r="B2921" s="2">
        <v>5.7568308E7</v>
      </c>
    </row>
    <row r="2922">
      <c r="A2922" s="2" t="s">
        <v>2920</v>
      </c>
      <c r="B2922" s="2">
        <v>2.3065185E7</v>
      </c>
    </row>
    <row r="2923">
      <c r="A2923" s="2" t="s">
        <v>2921</v>
      </c>
      <c r="B2923" s="2">
        <v>5.9584327E7</v>
      </c>
    </row>
    <row r="2924">
      <c r="A2924" s="2" t="s">
        <v>2922</v>
      </c>
      <c r="B2924" s="2">
        <v>7.1904387E7</v>
      </c>
    </row>
    <row r="2925">
      <c r="A2925" s="2" t="s">
        <v>2923</v>
      </c>
      <c r="B2925" s="2">
        <v>1.7273542E7</v>
      </c>
    </row>
    <row r="2926">
      <c r="A2926" s="2" t="s">
        <v>2924</v>
      </c>
      <c r="B2926" s="2">
        <v>6.642147E7</v>
      </c>
    </row>
    <row r="2927">
      <c r="A2927" s="2" t="s">
        <v>2925</v>
      </c>
      <c r="B2927" s="2">
        <v>5.3973895E7</v>
      </c>
    </row>
    <row r="2928">
      <c r="A2928" s="2" t="s">
        <v>2926</v>
      </c>
      <c r="B2928" s="2">
        <v>6.2413481E7</v>
      </c>
    </row>
    <row r="2929">
      <c r="A2929" s="2" t="s">
        <v>2927</v>
      </c>
      <c r="B2929" s="2">
        <v>3.4249587E7</v>
      </c>
    </row>
    <row r="2930">
      <c r="A2930" s="2" t="s">
        <v>2928</v>
      </c>
      <c r="B2930" s="2">
        <v>6.9331138E7</v>
      </c>
    </row>
    <row r="2931">
      <c r="A2931" s="2" t="s">
        <v>2929</v>
      </c>
      <c r="B2931" s="2">
        <v>3.4259692E7</v>
      </c>
    </row>
    <row r="2932">
      <c r="A2932" s="2" t="s">
        <v>2930</v>
      </c>
      <c r="B2932" s="2">
        <v>8.7551977E7</v>
      </c>
    </row>
    <row r="2933">
      <c r="A2933" s="2" t="s">
        <v>2931</v>
      </c>
      <c r="B2933" s="2">
        <v>2.4326088E7</v>
      </c>
    </row>
    <row r="2934">
      <c r="A2934" s="2" t="s">
        <v>2932</v>
      </c>
      <c r="B2934" s="2">
        <v>3.3227492E7</v>
      </c>
    </row>
    <row r="2935">
      <c r="A2935" s="2" t="s">
        <v>2933</v>
      </c>
      <c r="B2935" s="2">
        <v>6.2303538E7</v>
      </c>
    </row>
    <row r="2936">
      <c r="A2936" s="2" t="s">
        <v>2934</v>
      </c>
      <c r="B2936" s="2">
        <v>8.1521944E7</v>
      </c>
    </row>
    <row r="2937">
      <c r="A2937" s="5" t="s">
        <v>2935</v>
      </c>
      <c r="B2937" s="2">
        <v>6.639099E7</v>
      </c>
    </row>
    <row r="2938">
      <c r="A2938" s="2" t="s">
        <v>2936</v>
      </c>
      <c r="B2938" s="2">
        <v>3.411107E7</v>
      </c>
    </row>
    <row r="2939">
      <c r="A2939" s="2" t="s">
        <v>2937</v>
      </c>
      <c r="B2939" s="2">
        <v>8.0177565E7</v>
      </c>
    </row>
    <row r="2940">
      <c r="A2940" s="2" t="s">
        <v>2938</v>
      </c>
      <c r="B2940" s="2">
        <v>2.7280351E7</v>
      </c>
    </row>
    <row r="2941">
      <c r="A2941" s="2" t="s">
        <v>2939</v>
      </c>
      <c r="B2941" s="2">
        <v>2.4188202E7</v>
      </c>
    </row>
    <row r="2942">
      <c r="A2942" s="2" t="s">
        <v>2940</v>
      </c>
      <c r="B2942" s="2">
        <v>8.4761415E7</v>
      </c>
    </row>
    <row r="2943">
      <c r="A2943" s="2" t="s">
        <v>2941</v>
      </c>
      <c r="B2943" s="2">
        <v>8.4837306E7</v>
      </c>
    </row>
    <row r="2944">
      <c r="A2944" s="2" t="s">
        <v>2942</v>
      </c>
      <c r="B2944" s="2">
        <v>8.4837632E7</v>
      </c>
    </row>
    <row r="2945">
      <c r="A2945" s="2" t="s">
        <v>2943</v>
      </c>
      <c r="B2945" s="2">
        <v>3.0153157E7</v>
      </c>
    </row>
    <row r="2946">
      <c r="A2946" s="2" t="s">
        <v>2944</v>
      </c>
      <c r="B2946" s="2">
        <v>3.41189E7</v>
      </c>
    </row>
    <row r="2947">
      <c r="A2947" s="2" t="s">
        <v>2945</v>
      </c>
      <c r="B2947" s="2">
        <v>6.1226394E7</v>
      </c>
    </row>
    <row r="2948">
      <c r="A2948" s="2" t="s">
        <v>2946</v>
      </c>
      <c r="B2948" s="2">
        <v>3.4264483E7</v>
      </c>
    </row>
    <row r="2949">
      <c r="A2949" s="2" t="s">
        <v>2947</v>
      </c>
      <c r="B2949" s="2">
        <v>7.6108996E7</v>
      </c>
    </row>
    <row r="2950">
      <c r="A2950" s="2" t="s">
        <v>2948</v>
      </c>
      <c r="B2950" s="2">
        <v>6.7440207E7</v>
      </c>
    </row>
    <row r="2951">
      <c r="A2951" s="2" t="s">
        <v>2949</v>
      </c>
      <c r="B2951" s="2">
        <v>3.012237E7</v>
      </c>
    </row>
    <row r="2952">
      <c r="A2952" s="2" t="s">
        <v>2950</v>
      </c>
      <c r="B2952" s="2">
        <v>1.4082937E7</v>
      </c>
    </row>
    <row r="2953">
      <c r="A2953" s="2" t="s">
        <v>2951</v>
      </c>
      <c r="B2953" s="2">
        <v>1.4044687E7</v>
      </c>
    </row>
    <row r="2954">
      <c r="A2954" s="2" t="s">
        <v>2952</v>
      </c>
      <c r="B2954" s="2">
        <v>8.2365474E7</v>
      </c>
    </row>
    <row r="2955">
      <c r="A2955" s="2" t="s">
        <v>2953</v>
      </c>
      <c r="B2955" s="2">
        <v>1.4023536E7</v>
      </c>
    </row>
    <row r="2956">
      <c r="A2956" s="2" t="s">
        <v>2954</v>
      </c>
      <c r="B2956" s="2">
        <v>3.2062776E7</v>
      </c>
    </row>
    <row r="2957">
      <c r="A2957" s="2" t="s">
        <v>2955</v>
      </c>
      <c r="B2957" s="2">
        <v>7.2614439E7</v>
      </c>
    </row>
    <row r="2958">
      <c r="A2958" s="2" t="s">
        <v>2956</v>
      </c>
      <c r="B2958" s="2">
        <v>6.910646E7</v>
      </c>
    </row>
    <row r="2959">
      <c r="A2959" s="2" t="s">
        <v>2957</v>
      </c>
      <c r="B2959" s="2">
        <v>6.5846753E7</v>
      </c>
    </row>
    <row r="2960">
      <c r="A2960" s="2" t="s">
        <v>2958</v>
      </c>
      <c r="B2960" s="2">
        <v>5.9966432E7</v>
      </c>
    </row>
    <row r="2961">
      <c r="A2961" s="2" t="s">
        <v>2959</v>
      </c>
      <c r="B2961" s="2">
        <v>6.1193852E7</v>
      </c>
    </row>
    <row r="2962">
      <c r="A2962" s="2" t="s">
        <v>2960</v>
      </c>
      <c r="B2962" s="2">
        <v>2.7152051E7</v>
      </c>
    </row>
    <row r="2963">
      <c r="A2963" s="2" t="s">
        <v>2961</v>
      </c>
      <c r="B2963" s="2">
        <v>6.4595609E7</v>
      </c>
    </row>
    <row r="2964">
      <c r="A2964" s="2" t="s">
        <v>2962</v>
      </c>
      <c r="B2964" s="2">
        <v>2.7150948E7</v>
      </c>
    </row>
    <row r="2965">
      <c r="A2965" s="2" t="s">
        <v>2963</v>
      </c>
      <c r="B2965" s="2">
        <v>3.3139782E7</v>
      </c>
    </row>
    <row r="2966">
      <c r="A2966" s="2" t="s">
        <v>2964</v>
      </c>
      <c r="B2966" s="2">
        <v>2.438055E7</v>
      </c>
    </row>
    <row r="2967">
      <c r="A2967" s="2" t="s">
        <v>2965</v>
      </c>
      <c r="B2967" s="2">
        <v>3.7086898E7</v>
      </c>
    </row>
    <row r="2968">
      <c r="A2968" s="2" t="s">
        <v>2966</v>
      </c>
      <c r="B2968" s="2">
        <v>6.5711114E7</v>
      </c>
    </row>
    <row r="2969">
      <c r="A2969" s="2" t="s">
        <v>2967</v>
      </c>
      <c r="B2969" s="2">
        <v>5.1517477E7</v>
      </c>
    </row>
    <row r="2970">
      <c r="A2970" s="2" t="s">
        <v>2968</v>
      </c>
      <c r="B2970" s="2">
        <v>5.287616E7</v>
      </c>
    </row>
    <row r="2971">
      <c r="A2971" s="2" t="s">
        <v>2969</v>
      </c>
      <c r="B2971" s="2">
        <v>3.0210912E7</v>
      </c>
    </row>
    <row r="2972">
      <c r="A2972" s="2" t="s">
        <v>2970</v>
      </c>
      <c r="B2972" s="2">
        <v>6.7709826E7</v>
      </c>
    </row>
    <row r="2973">
      <c r="A2973" s="2" t="s">
        <v>2971</v>
      </c>
      <c r="B2973" s="2">
        <v>7.6708543E7</v>
      </c>
    </row>
    <row r="2974">
      <c r="A2974" s="2" t="s">
        <v>2972</v>
      </c>
      <c r="B2974" s="2">
        <v>3.3283357E7</v>
      </c>
    </row>
    <row r="2975">
      <c r="A2975" s="2" t="s">
        <v>2973</v>
      </c>
      <c r="B2975" s="2">
        <v>1.8087512E7</v>
      </c>
    </row>
    <row r="2976">
      <c r="A2976" s="2" t="s">
        <v>2974</v>
      </c>
      <c r="B2976" s="2">
        <v>1.8087515E7</v>
      </c>
    </row>
    <row r="2977">
      <c r="A2977" s="2" t="s">
        <v>2975</v>
      </c>
      <c r="B2977" s="2">
        <v>7.4897071E7</v>
      </c>
    </row>
    <row r="2978">
      <c r="A2978" s="2" t="s">
        <v>2976</v>
      </c>
      <c r="B2978" s="2">
        <v>7.6626784E7</v>
      </c>
    </row>
    <row r="2979">
      <c r="A2979" s="2" t="s">
        <v>2977</v>
      </c>
      <c r="B2979" s="2">
        <v>6.6417368E7</v>
      </c>
    </row>
    <row r="2980">
      <c r="A2980" s="2" t="s">
        <v>2978</v>
      </c>
      <c r="B2980" s="2">
        <v>8113175.0</v>
      </c>
    </row>
    <row r="2981">
      <c r="A2981" s="2" t="s">
        <v>2979</v>
      </c>
      <c r="B2981" s="2">
        <v>5.9239247E7</v>
      </c>
    </row>
    <row r="2982">
      <c r="A2982" s="2" t="s">
        <v>2980</v>
      </c>
      <c r="B2982" s="2">
        <v>7.1993312E7</v>
      </c>
    </row>
    <row r="2983">
      <c r="A2983" s="2" t="s">
        <v>2981</v>
      </c>
      <c r="B2983" s="2">
        <v>1.4065721E7</v>
      </c>
    </row>
    <row r="2984">
      <c r="A2984" s="2" t="s">
        <v>2982</v>
      </c>
      <c r="B2984" s="2">
        <v>8.1485999E7</v>
      </c>
    </row>
    <row r="2985">
      <c r="A2985" s="2" t="s">
        <v>2983</v>
      </c>
      <c r="B2985" s="2">
        <v>1.402625E7</v>
      </c>
    </row>
    <row r="2986">
      <c r="A2986" s="2" t="s">
        <v>2984</v>
      </c>
      <c r="B2986" s="2">
        <v>3.4211186E7</v>
      </c>
    </row>
    <row r="2987">
      <c r="A2987" s="2" t="s">
        <v>2985</v>
      </c>
      <c r="B2987" s="2">
        <v>7.4280511E7</v>
      </c>
    </row>
    <row r="2988">
      <c r="A2988" s="2" t="s">
        <v>2986</v>
      </c>
      <c r="B2988" s="2">
        <v>5.5202454E7</v>
      </c>
    </row>
    <row r="2989">
      <c r="A2989" s="2" t="s">
        <v>2987</v>
      </c>
      <c r="B2989" s="2">
        <v>5.9598247E7</v>
      </c>
    </row>
    <row r="2990">
      <c r="A2990" s="2" t="s">
        <v>2988</v>
      </c>
      <c r="B2990" s="2">
        <v>1.6076783E7</v>
      </c>
    </row>
    <row r="2991">
      <c r="A2991" s="2" t="s">
        <v>2989</v>
      </c>
      <c r="B2991" s="2">
        <v>6.1388351E7</v>
      </c>
    </row>
    <row r="2992">
      <c r="A2992" s="2" t="s">
        <v>2990</v>
      </c>
      <c r="B2992" s="2">
        <v>1.8059647E7</v>
      </c>
    </row>
    <row r="2993">
      <c r="A2993" s="2" t="s">
        <v>2991</v>
      </c>
      <c r="B2993" s="2">
        <v>1.8122635E7</v>
      </c>
    </row>
    <row r="2994">
      <c r="A2994" s="2" t="s">
        <v>2992</v>
      </c>
      <c r="B2994" s="2">
        <v>1.7078777E7</v>
      </c>
    </row>
    <row r="2995">
      <c r="A2995" s="2" t="s">
        <v>2993</v>
      </c>
      <c r="B2995" s="2">
        <v>3.3163887E7</v>
      </c>
    </row>
    <row r="2996">
      <c r="A2996" s="2" t="s">
        <v>2994</v>
      </c>
      <c r="B2996" s="2">
        <v>7.6108635E7</v>
      </c>
    </row>
    <row r="2997">
      <c r="A2997" s="2" t="s">
        <v>2995</v>
      </c>
      <c r="B2997" s="2">
        <v>3.2120554E7</v>
      </c>
    </row>
    <row r="2998">
      <c r="A2998" s="2" t="s">
        <v>2996</v>
      </c>
      <c r="B2998" s="2">
        <v>8017472.0</v>
      </c>
    </row>
    <row r="2999">
      <c r="A2999" s="2" t="s">
        <v>2997</v>
      </c>
      <c r="B2999" s="2">
        <v>6.1333999E7</v>
      </c>
    </row>
    <row r="3000">
      <c r="A3000" s="2" t="s">
        <v>2998</v>
      </c>
      <c r="B3000" s="2">
        <v>7.7976207E7</v>
      </c>
    </row>
    <row r="3001">
      <c r="A3001" s="2" t="s">
        <v>2999</v>
      </c>
      <c r="B3001" s="2">
        <v>6.350109E7</v>
      </c>
    </row>
    <row r="3002">
      <c r="A3002" s="2" t="s">
        <v>3000</v>
      </c>
      <c r="B3002" s="2">
        <v>8.8067416E7</v>
      </c>
    </row>
    <row r="3003">
      <c r="A3003" s="2" t="s">
        <v>3001</v>
      </c>
      <c r="B3003" s="2">
        <v>9155304.0</v>
      </c>
    </row>
    <row r="3004">
      <c r="A3004" s="2" t="s">
        <v>3002</v>
      </c>
      <c r="B3004" s="2">
        <v>6.3907577E7</v>
      </c>
    </row>
    <row r="3005">
      <c r="A3005" s="2" t="s">
        <v>3003</v>
      </c>
      <c r="B3005" s="2">
        <v>9094994.0</v>
      </c>
    </row>
    <row r="3006">
      <c r="A3006" s="2" t="s">
        <v>3004</v>
      </c>
      <c r="B3006" s="2">
        <v>5.4607612E7</v>
      </c>
    </row>
    <row r="3007">
      <c r="A3007" s="2" t="s">
        <v>3005</v>
      </c>
      <c r="B3007" s="2">
        <v>5.3518314E7</v>
      </c>
    </row>
    <row r="3008">
      <c r="A3008" s="2" t="s">
        <v>3006</v>
      </c>
      <c r="B3008" s="2">
        <v>2.7273865E7</v>
      </c>
    </row>
    <row r="3009">
      <c r="A3009" s="2" t="s">
        <v>3007</v>
      </c>
      <c r="B3009" s="2">
        <v>8.698142E7</v>
      </c>
    </row>
    <row r="3010">
      <c r="A3010" s="2" t="s">
        <v>3008</v>
      </c>
      <c r="B3010" s="2">
        <v>5.473964E7</v>
      </c>
    </row>
    <row r="3011">
      <c r="A3011" s="2" t="s">
        <v>3009</v>
      </c>
      <c r="B3011" s="2">
        <v>6.6717809E7</v>
      </c>
    </row>
    <row r="3012">
      <c r="A3012" s="2" t="s">
        <v>3010</v>
      </c>
      <c r="B3012" s="2">
        <v>2.7294677E7</v>
      </c>
    </row>
    <row r="3013">
      <c r="A3013" s="2" t="s">
        <v>3011</v>
      </c>
      <c r="B3013" s="2">
        <v>5.7185514E7</v>
      </c>
    </row>
    <row r="3014">
      <c r="A3014" s="2" t="s">
        <v>3012</v>
      </c>
      <c r="B3014" s="2">
        <v>5.4029929E7</v>
      </c>
    </row>
    <row r="3015">
      <c r="A3015" s="2" t="s">
        <v>3013</v>
      </c>
      <c r="B3015" s="2">
        <v>6.1010804E7</v>
      </c>
    </row>
    <row r="3016">
      <c r="A3016" s="2" t="s">
        <v>3014</v>
      </c>
      <c r="B3016" s="2">
        <v>2.4316726E7</v>
      </c>
    </row>
    <row r="3017">
      <c r="A3017" s="2" t="s">
        <v>3015</v>
      </c>
      <c r="B3017" s="2">
        <v>1.7014719E7</v>
      </c>
    </row>
    <row r="3018">
      <c r="A3018" s="2" t="s">
        <v>3016</v>
      </c>
      <c r="B3018" s="2">
        <v>7.6564045E7</v>
      </c>
    </row>
    <row r="3019">
      <c r="A3019" s="2" t="s">
        <v>3017</v>
      </c>
      <c r="B3019" s="2">
        <v>2.432809E7</v>
      </c>
    </row>
    <row r="3020">
      <c r="A3020" s="2" t="s">
        <v>3018</v>
      </c>
      <c r="B3020" s="2">
        <v>1.4076302E7</v>
      </c>
    </row>
    <row r="3021">
      <c r="A3021" s="2" t="s">
        <v>3019</v>
      </c>
      <c r="B3021" s="2">
        <v>4086094.0</v>
      </c>
    </row>
    <row r="3022">
      <c r="A3022" s="2" t="s">
        <v>3020</v>
      </c>
      <c r="B3022" s="2">
        <v>6.9075018E7</v>
      </c>
    </row>
    <row r="3023">
      <c r="A3023" s="2" t="s">
        <v>3021</v>
      </c>
      <c r="B3023" s="2">
        <v>3.4266874E7</v>
      </c>
    </row>
    <row r="3024">
      <c r="A3024" s="2" t="s">
        <v>3022</v>
      </c>
      <c r="B3024" s="2">
        <v>3.4384935E7</v>
      </c>
    </row>
    <row r="3025">
      <c r="A3025" s="2" t="s">
        <v>3023</v>
      </c>
      <c r="B3025" s="2">
        <v>7.6716988E7</v>
      </c>
    </row>
    <row r="3026">
      <c r="A3026" s="2" t="s">
        <v>3024</v>
      </c>
      <c r="B3026" s="2">
        <v>7.1183272E7</v>
      </c>
    </row>
    <row r="3027">
      <c r="A3027" s="2" t="s">
        <v>3025</v>
      </c>
      <c r="B3027" s="2">
        <v>6.305137E7</v>
      </c>
    </row>
    <row r="3028">
      <c r="A3028" s="2" t="s">
        <v>3026</v>
      </c>
      <c r="B3028" s="2">
        <v>3.40335E7</v>
      </c>
    </row>
    <row r="3029">
      <c r="A3029" s="2" t="s">
        <v>3027</v>
      </c>
      <c r="B3029" s="2">
        <v>3.4311097E7</v>
      </c>
    </row>
    <row r="3030">
      <c r="A3030" s="2" t="s">
        <v>3028</v>
      </c>
      <c r="B3030" s="2">
        <v>3.4288828E7</v>
      </c>
    </row>
    <row r="3031">
      <c r="A3031" s="2" t="s">
        <v>3029</v>
      </c>
      <c r="B3031" s="2">
        <v>1.7074218E7</v>
      </c>
    </row>
    <row r="3032">
      <c r="A3032" s="2" t="s">
        <v>3030</v>
      </c>
      <c r="B3032" s="2">
        <v>7.7866282E7</v>
      </c>
    </row>
    <row r="3033">
      <c r="A3033" s="2" t="s">
        <v>3031</v>
      </c>
      <c r="B3033" s="2">
        <v>3.016335E7</v>
      </c>
    </row>
    <row r="3034">
      <c r="A3034" s="2" t="s">
        <v>3032</v>
      </c>
      <c r="B3034" s="2">
        <v>2309166.0</v>
      </c>
    </row>
    <row r="3035">
      <c r="A3035" s="2" t="s">
        <v>3033</v>
      </c>
      <c r="B3035" s="2">
        <v>5.96465E7</v>
      </c>
    </row>
    <row r="3036">
      <c r="A3036" s="2" t="s">
        <v>3034</v>
      </c>
      <c r="B3036" s="2">
        <v>6.7784968E7</v>
      </c>
    </row>
    <row r="3037">
      <c r="A3037" s="2" t="s">
        <v>3035</v>
      </c>
      <c r="B3037" s="2">
        <v>3.4375588E7</v>
      </c>
    </row>
    <row r="3038">
      <c r="A3038" s="2" t="s">
        <v>3036</v>
      </c>
      <c r="B3038" s="2">
        <v>5.0563319E7</v>
      </c>
    </row>
    <row r="3039">
      <c r="A3039" s="2" t="s">
        <v>3037</v>
      </c>
      <c r="B3039" s="2">
        <v>3.4161319E7</v>
      </c>
    </row>
    <row r="3040">
      <c r="A3040" s="2" t="s">
        <v>3038</v>
      </c>
      <c r="B3040" s="2">
        <v>3.3267461E7</v>
      </c>
    </row>
    <row r="3041">
      <c r="A3041" s="2" t="s">
        <v>3039</v>
      </c>
      <c r="B3041" s="2">
        <v>8.3405496E7</v>
      </c>
    </row>
    <row r="3042">
      <c r="A3042" s="2" t="s">
        <v>3040</v>
      </c>
      <c r="B3042" s="2">
        <v>5.1514281E7</v>
      </c>
    </row>
    <row r="3043">
      <c r="A3043" s="2" t="s">
        <v>3041</v>
      </c>
      <c r="B3043" s="2">
        <v>7.2541644E7</v>
      </c>
    </row>
    <row r="3044">
      <c r="A3044" s="2" t="s">
        <v>3042</v>
      </c>
      <c r="B3044" s="2">
        <v>3.3232007E7</v>
      </c>
    </row>
    <row r="3045">
      <c r="A3045" s="2" t="s">
        <v>3043</v>
      </c>
      <c r="B3045" s="2">
        <v>7.1172262E7</v>
      </c>
    </row>
    <row r="3046">
      <c r="A3046" s="2" t="s">
        <v>3044</v>
      </c>
      <c r="B3046" s="2">
        <v>7.2187476E7</v>
      </c>
    </row>
    <row r="3047">
      <c r="A3047" s="2" t="s">
        <v>3045</v>
      </c>
      <c r="B3047" s="2">
        <v>3.4107367E7</v>
      </c>
    </row>
    <row r="3048">
      <c r="A3048" s="2" t="s">
        <v>3046</v>
      </c>
      <c r="B3048" s="2">
        <v>2.4031986E7</v>
      </c>
    </row>
    <row r="3049">
      <c r="A3049" s="2" t="s">
        <v>3047</v>
      </c>
      <c r="B3049" s="2">
        <v>5.1114003E7</v>
      </c>
    </row>
    <row r="3050">
      <c r="A3050" s="2" t="s">
        <v>3048</v>
      </c>
      <c r="B3050" s="2">
        <v>8.3604243E7</v>
      </c>
    </row>
    <row r="3051">
      <c r="A3051" s="2" t="s">
        <v>3049</v>
      </c>
      <c r="B3051" s="2">
        <v>5.3062086E7</v>
      </c>
    </row>
    <row r="3052">
      <c r="A3052" s="2" t="s">
        <v>3050</v>
      </c>
      <c r="B3052" s="2">
        <v>7.8512867E7</v>
      </c>
    </row>
    <row r="3053">
      <c r="A3053" s="2" t="s">
        <v>3051</v>
      </c>
      <c r="B3053" s="2">
        <v>3.312379E7</v>
      </c>
    </row>
    <row r="3054">
      <c r="A3054" s="2" t="s">
        <v>3052</v>
      </c>
      <c r="B3054" s="2">
        <v>3.3232562E7</v>
      </c>
    </row>
    <row r="3055">
      <c r="A3055" s="2" t="s">
        <v>3053</v>
      </c>
      <c r="B3055" s="2">
        <v>6.4352897E7</v>
      </c>
    </row>
    <row r="3056">
      <c r="A3056" s="2" t="s">
        <v>3054</v>
      </c>
      <c r="B3056" s="2">
        <v>3.4203365E7</v>
      </c>
    </row>
    <row r="3057">
      <c r="A3057" s="2" t="s">
        <v>3055</v>
      </c>
      <c r="B3057" s="2">
        <v>3.4194009E7</v>
      </c>
    </row>
    <row r="3058">
      <c r="A3058" s="2" t="s">
        <v>3056</v>
      </c>
      <c r="B3058" s="2">
        <v>2.8060994E7</v>
      </c>
    </row>
    <row r="3059">
      <c r="A3059" s="2" t="s">
        <v>3057</v>
      </c>
      <c r="B3059" s="2">
        <v>5.5569447E7</v>
      </c>
    </row>
    <row r="3060">
      <c r="A3060" s="2" t="s">
        <v>3058</v>
      </c>
      <c r="B3060" s="2">
        <v>9043479.0</v>
      </c>
    </row>
    <row r="3061">
      <c r="A3061" s="2" t="s">
        <v>3059</v>
      </c>
      <c r="B3061" s="2">
        <v>5.2845745E7</v>
      </c>
    </row>
    <row r="3062">
      <c r="A3062" s="2" t="s">
        <v>3060</v>
      </c>
      <c r="B3062" s="2">
        <v>2.4139487E7</v>
      </c>
    </row>
    <row r="3063">
      <c r="A3063" s="2" t="s">
        <v>3061</v>
      </c>
      <c r="B3063" s="2">
        <v>1.7272738E7</v>
      </c>
    </row>
    <row r="3064">
      <c r="A3064" s="2" t="s">
        <v>3062</v>
      </c>
      <c r="B3064" s="2">
        <v>8.5545295E7</v>
      </c>
    </row>
    <row r="3065">
      <c r="A3065" s="2" t="s">
        <v>3063</v>
      </c>
      <c r="B3065" s="2">
        <v>1.7047866E7</v>
      </c>
    </row>
    <row r="3066">
      <c r="A3066" s="2" t="s">
        <v>3064</v>
      </c>
      <c r="B3066" s="2">
        <v>7.7048199E7</v>
      </c>
    </row>
    <row r="3067">
      <c r="A3067" s="2" t="s">
        <v>3065</v>
      </c>
      <c r="B3067" s="2">
        <v>2.8081544E7</v>
      </c>
    </row>
    <row r="3068">
      <c r="A3068" s="2" t="s">
        <v>3066</v>
      </c>
      <c r="B3068" s="2">
        <v>7.4096397E7</v>
      </c>
    </row>
    <row r="3069">
      <c r="A3069" s="2" t="s">
        <v>3067</v>
      </c>
      <c r="B3069" s="2">
        <v>8.1716648E7</v>
      </c>
    </row>
    <row r="3070">
      <c r="A3070" s="2" t="s">
        <v>3068</v>
      </c>
      <c r="B3070" s="2">
        <v>8.1871341E7</v>
      </c>
    </row>
    <row r="3071">
      <c r="A3071" s="2" t="s">
        <v>3069</v>
      </c>
      <c r="B3071" s="2">
        <v>8.1615353E7</v>
      </c>
    </row>
    <row r="3072">
      <c r="A3072" s="2" t="s">
        <v>3070</v>
      </c>
      <c r="B3072" s="2">
        <v>8.1871228E7</v>
      </c>
    </row>
    <row r="3073">
      <c r="A3073" s="2" t="s">
        <v>3071</v>
      </c>
      <c r="B3073" s="2">
        <v>1.4047184E7</v>
      </c>
    </row>
    <row r="3074">
      <c r="A3074" s="2" t="s">
        <v>3072</v>
      </c>
      <c r="B3074" s="2">
        <v>2.7315416E7</v>
      </c>
    </row>
    <row r="3075">
      <c r="A3075" s="2" t="s">
        <v>3073</v>
      </c>
      <c r="B3075" s="2">
        <v>3.4211941E7</v>
      </c>
    </row>
    <row r="3076">
      <c r="A3076" s="2" t="s">
        <v>3074</v>
      </c>
      <c r="B3076" s="2">
        <v>8033633.0</v>
      </c>
    </row>
    <row r="3077">
      <c r="A3077" s="2" t="s">
        <v>3075</v>
      </c>
      <c r="B3077" s="2">
        <v>6.5094573E7</v>
      </c>
    </row>
    <row r="3078">
      <c r="A3078" s="2" t="s">
        <v>3076</v>
      </c>
      <c r="B3078" s="2">
        <v>8140115.0</v>
      </c>
    </row>
    <row r="3079">
      <c r="A3079" s="2" t="s">
        <v>3077</v>
      </c>
      <c r="B3079" s="2">
        <v>1.8130264E7</v>
      </c>
    </row>
    <row r="3080">
      <c r="A3080" s="2" t="s">
        <v>3078</v>
      </c>
      <c r="B3080" s="2">
        <v>7.1762345E7</v>
      </c>
    </row>
    <row r="3081">
      <c r="A3081" s="2" t="s">
        <v>3079</v>
      </c>
      <c r="B3081" s="2">
        <v>5.465623E7</v>
      </c>
    </row>
    <row r="3082">
      <c r="A3082" s="2" t="s">
        <v>3080</v>
      </c>
      <c r="B3082" s="2">
        <v>5.9329319E7</v>
      </c>
    </row>
    <row r="3083">
      <c r="A3083" s="2" t="s">
        <v>3081</v>
      </c>
      <c r="B3083" s="2">
        <v>5.0048775E7</v>
      </c>
    </row>
    <row r="3084">
      <c r="A3084" s="2" t="s">
        <v>3082</v>
      </c>
      <c r="B3084" s="2">
        <v>2.4257919E7</v>
      </c>
    </row>
    <row r="3085">
      <c r="A3085" s="2" t="s">
        <v>3083</v>
      </c>
      <c r="B3085" s="2">
        <v>6.0048417E7</v>
      </c>
    </row>
    <row r="3086">
      <c r="A3086" s="2" t="s">
        <v>3084</v>
      </c>
      <c r="B3086" s="2">
        <v>2.3041333E7</v>
      </c>
    </row>
    <row r="3087">
      <c r="A3087" s="2" t="s">
        <v>3085</v>
      </c>
      <c r="B3087" s="2">
        <v>8010878.0</v>
      </c>
    </row>
    <row r="3088">
      <c r="A3088" s="2" t="s">
        <v>3086</v>
      </c>
      <c r="B3088" s="2">
        <v>1.40231E7</v>
      </c>
    </row>
    <row r="3089">
      <c r="A3089" s="2" t="s">
        <v>3087</v>
      </c>
      <c r="B3089" s="2">
        <v>8078358.0</v>
      </c>
    </row>
    <row r="3090">
      <c r="A3090" s="2" t="s">
        <v>3088</v>
      </c>
      <c r="B3090" s="2">
        <v>1.7218153E7</v>
      </c>
    </row>
    <row r="3091">
      <c r="A3091" s="2" t="s">
        <v>3089</v>
      </c>
      <c r="B3091" s="2">
        <v>7.8607965E7</v>
      </c>
    </row>
    <row r="3092">
      <c r="A3092" s="2" t="s">
        <v>3090</v>
      </c>
      <c r="B3092" s="2">
        <v>5.3699351E7</v>
      </c>
    </row>
    <row r="3093">
      <c r="A3093" s="2" t="s">
        <v>3091</v>
      </c>
      <c r="B3093" s="2">
        <v>9116766.0</v>
      </c>
    </row>
    <row r="3094">
      <c r="A3094" s="2" t="s">
        <v>3092</v>
      </c>
      <c r="B3094" s="2">
        <v>2.4288161E7</v>
      </c>
    </row>
    <row r="3095">
      <c r="A3095" s="2" t="s">
        <v>3093</v>
      </c>
      <c r="B3095" s="2">
        <v>7.865623E7</v>
      </c>
    </row>
    <row r="3096">
      <c r="A3096" s="2" t="s">
        <v>3094</v>
      </c>
      <c r="B3096" s="2">
        <v>5.2798771E7</v>
      </c>
    </row>
    <row r="3097">
      <c r="A3097" s="2" t="s">
        <v>3095</v>
      </c>
      <c r="B3097" s="2">
        <v>8.846404E7</v>
      </c>
    </row>
    <row r="3098">
      <c r="A3098" s="2" t="s">
        <v>3096</v>
      </c>
      <c r="B3098" s="2">
        <v>2.9034307E7</v>
      </c>
    </row>
    <row r="3099">
      <c r="A3099" s="2" t="s">
        <v>3097</v>
      </c>
      <c r="B3099" s="2">
        <v>2.4276634E7</v>
      </c>
    </row>
    <row r="3100">
      <c r="A3100" s="2" t="s">
        <v>3098</v>
      </c>
      <c r="B3100" s="2">
        <v>3.6053333E7</v>
      </c>
    </row>
    <row r="3101">
      <c r="A3101" s="2" t="s">
        <v>3099</v>
      </c>
      <c r="B3101" s="2">
        <v>3.0144359E7</v>
      </c>
    </row>
    <row r="3102">
      <c r="A3102" s="2" t="s">
        <v>3100</v>
      </c>
      <c r="B3102" s="2">
        <v>1.4097018E7</v>
      </c>
    </row>
    <row r="3103">
      <c r="A3103" s="2" t="s">
        <v>3101</v>
      </c>
      <c r="B3103" s="2">
        <v>1.7097384E7</v>
      </c>
    </row>
    <row r="3104">
      <c r="A3104" s="2" t="s">
        <v>3102</v>
      </c>
      <c r="B3104" s="2">
        <v>2.4170257E7</v>
      </c>
    </row>
    <row r="3105">
      <c r="A3105" s="2" t="s">
        <v>3103</v>
      </c>
      <c r="B3105" s="2">
        <v>3.4281419E7</v>
      </c>
    </row>
    <row r="3106">
      <c r="A3106" s="2" t="s">
        <v>3104</v>
      </c>
      <c r="B3106" s="2">
        <v>3.2137279E7</v>
      </c>
    </row>
    <row r="3107">
      <c r="A3107" s="2" t="s">
        <v>3105</v>
      </c>
      <c r="B3107" s="2">
        <v>6.3814773E7</v>
      </c>
    </row>
    <row r="3108">
      <c r="A3108" s="2" t="s">
        <v>3106</v>
      </c>
      <c r="B3108" s="2">
        <v>3.4153533E7</v>
      </c>
    </row>
    <row r="3109">
      <c r="A3109" s="2" t="s">
        <v>3107</v>
      </c>
      <c r="B3109" s="2">
        <v>6.9705623E7</v>
      </c>
    </row>
    <row r="3110">
      <c r="A3110" s="2" t="s">
        <v>3108</v>
      </c>
      <c r="B3110" s="2">
        <v>5029362.0</v>
      </c>
    </row>
    <row r="3111">
      <c r="A3111" s="2" t="s">
        <v>3109</v>
      </c>
      <c r="B3111" s="2">
        <v>5.9735937E7</v>
      </c>
    </row>
    <row r="3112">
      <c r="A3112" s="2" t="s">
        <v>3110</v>
      </c>
      <c r="B3112" s="2">
        <v>3.2040528E7</v>
      </c>
    </row>
    <row r="3113">
      <c r="A3113" s="2" t="s">
        <v>3111</v>
      </c>
      <c r="B3113" s="2">
        <v>6.4311775E7</v>
      </c>
    </row>
    <row r="3114">
      <c r="A3114" s="2" t="s">
        <v>3112</v>
      </c>
      <c r="B3114" s="2">
        <v>3.008709E7</v>
      </c>
    </row>
    <row r="3115">
      <c r="A3115" s="2" t="s">
        <v>3113</v>
      </c>
      <c r="B3115" s="2">
        <v>6.4152022E7</v>
      </c>
    </row>
    <row r="3116">
      <c r="A3116" s="2" t="s">
        <v>3114</v>
      </c>
      <c r="B3116" s="2">
        <v>7.0242585E7</v>
      </c>
    </row>
    <row r="3117">
      <c r="A3117" s="2" t="s">
        <v>3115</v>
      </c>
      <c r="B3117" s="2">
        <v>5.1782987E7</v>
      </c>
    </row>
    <row r="3118">
      <c r="A3118" s="2" t="s">
        <v>3116</v>
      </c>
      <c r="B3118" s="2">
        <v>7.7521404E7</v>
      </c>
    </row>
    <row r="3119">
      <c r="A3119" s="2" t="s">
        <v>3117</v>
      </c>
      <c r="B3119" s="2">
        <v>6.413998E7</v>
      </c>
    </row>
    <row r="3120">
      <c r="A3120" s="2" t="s">
        <v>3118</v>
      </c>
      <c r="B3120" s="2">
        <v>9175642.0</v>
      </c>
    </row>
    <row r="3121">
      <c r="A3121" s="2" t="s">
        <v>3119</v>
      </c>
      <c r="B3121" s="2">
        <v>6.424631E7</v>
      </c>
    </row>
    <row r="3122">
      <c r="A3122" s="2" t="s">
        <v>3120</v>
      </c>
      <c r="B3122" s="2">
        <v>6.6955572E7</v>
      </c>
    </row>
    <row r="3123">
      <c r="A3123" s="2" t="s">
        <v>3121</v>
      </c>
      <c r="B3123" s="2">
        <v>2.7114293E7</v>
      </c>
    </row>
    <row r="3124">
      <c r="A3124" s="2" t="s">
        <v>3122</v>
      </c>
      <c r="B3124" s="2">
        <v>1.7064762E7</v>
      </c>
    </row>
    <row r="3125">
      <c r="A3125" s="2" t="s">
        <v>3123</v>
      </c>
      <c r="B3125" s="2">
        <v>7.5011964E7</v>
      </c>
    </row>
    <row r="3126">
      <c r="A3126" s="2" t="s">
        <v>3124</v>
      </c>
      <c r="B3126" s="2">
        <v>5.3134486E7</v>
      </c>
    </row>
    <row r="3127">
      <c r="A3127" s="2" t="s">
        <v>3125</v>
      </c>
      <c r="B3127" s="2">
        <v>2.3028372E7</v>
      </c>
    </row>
    <row r="3128">
      <c r="A3128" s="2" t="s">
        <v>3126</v>
      </c>
      <c r="B3128" s="2">
        <v>7.4931024E7</v>
      </c>
    </row>
    <row r="3129">
      <c r="A3129" s="2" t="s">
        <v>3127</v>
      </c>
      <c r="B3129" s="2">
        <v>6.3329816E7</v>
      </c>
    </row>
    <row r="3130">
      <c r="A3130" s="2" t="s">
        <v>3128</v>
      </c>
      <c r="B3130" s="2">
        <v>3.1022907E7</v>
      </c>
    </row>
    <row r="3131">
      <c r="A3131" s="2" t="s">
        <v>3129</v>
      </c>
      <c r="B3131" s="2">
        <v>3.0213095E7</v>
      </c>
    </row>
    <row r="3132">
      <c r="A3132" s="2" t="s">
        <v>3130</v>
      </c>
      <c r="B3132" s="2">
        <v>2.1010023E7</v>
      </c>
    </row>
    <row r="3133">
      <c r="A3133" s="2" t="s">
        <v>3131</v>
      </c>
      <c r="B3133" s="2">
        <v>3.3158992E7</v>
      </c>
    </row>
    <row r="3134">
      <c r="A3134" s="2" t="s">
        <v>3132</v>
      </c>
      <c r="B3134" s="2">
        <v>7.4821253E7</v>
      </c>
    </row>
    <row r="3135">
      <c r="A3135" s="2" t="s">
        <v>3133</v>
      </c>
      <c r="B3135" s="2">
        <v>3.0273014E7</v>
      </c>
    </row>
    <row r="3136">
      <c r="A3136" s="2" t="s">
        <v>3134</v>
      </c>
      <c r="B3136" s="2">
        <v>1.8049719E7</v>
      </c>
    </row>
    <row r="3137">
      <c r="A3137" s="2" t="s">
        <v>3135</v>
      </c>
      <c r="B3137" s="2">
        <v>5.8174338E7</v>
      </c>
    </row>
    <row r="3138">
      <c r="A3138" s="2" t="s">
        <v>3136</v>
      </c>
      <c r="B3138" s="2">
        <v>7.4270338E7</v>
      </c>
    </row>
    <row r="3139">
      <c r="A3139" s="2" t="s">
        <v>3137</v>
      </c>
      <c r="B3139" s="2">
        <v>3.4244282E7</v>
      </c>
    </row>
    <row r="3140">
      <c r="A3140" s="2" t="s">
        <v>3138</v>
      </c>
      <c r="B3140" s="2">
        <v>6.7316573E7</v>
      </c>
    </row>
    <row r="3141">
      <c r="A3141" s="2" t="s">
        <v>3139</v>
      </c>
      <c r="B3141" s="2">
        <v>7.5582546E7</v>
      </c>
    </row>
    <row r="3142">
      <c r="A3142" s="2" t="s">
        <v>3140</v>
      </c>
      <c r="B3142" s="2">
        <v>5.2638243E7</v>
      </c>
    </row>
    <row r="3143">
      <c r="A3143" s="2" t="s">
        <v>3141</v>
      </c>
      <c r="B3143" s="2">
        <v>5.1400251E7</v>
      </c>
    </row>
    <row r="3144">
      <c r="A3144" s="2" t="s">
        <v>3142</v>
      </c>
      <c r="B3144" s="2">
        <v>2.7199736E7</v>
      </c>
    </row>
    <row r="3145">
      <c r="A3145" s="2" t="s">
        <v>3143</v>
      </c>
      <c r="B3145" s="2">
        <v>2.7345543E7</v>
      </c>
    </row>
    <row r="3146">
      <c r="A3146" s="2" t="s">
        <v>3144</v>
      </c>
      <c r="B3146" s="2">
        <v>3.4199007E7</v>
      </c>
    </row>
    <row r="3147">
      <c r="A3147" s="2" t="s">
        <v>3145</v>
      </c>
      <c r="B3147" s="2">
        <v>2.0025316E7</v>
      </c>
    </row>
    <row r="3148">
      <c r="A3148" s="2" t="s">
        <v>3146</v>
      </c>
      <c r="B3148" s="2">
        <v>5.5308775E7</v>
      </c>
    </row>
    <row r="3149">
      <c r="A3149" s="2" t="s">
        <v>3147</v>
      </c>
      <c r="B3149" s="2">
        <v>2.7145686E7</v>
      </c>
    </row>
    <row r="3150">
      <c r="A3150" s="2" t="s">
        <v>3148</v>
      </c>
      <c r="B3150" s="2">
        <v>3.0196818E7</v>
      </c>
    </row>
    <row r="3151">
      <c r="A3151" s="2" t="s">
        <v>3149</v>
      </c>
      <c r="B3151" s="2">
        <v>7.5634627E7</v>
      </c>
    </row>
    <row r="3152">
      <c r="A3152" s="2" t="s">
        <v>3150</v>
      </c>
      <c r="B3152" s="2">
        <v>5.2332586E7</v>
      </c>
    </row>
    <row r="3153">
      <c r="A3153" s="2" t="s">
        <v>3151</v>
      </c>
      <c r="B3153" s="2">
        <v>2.0067188E7</v>
      </c>
    </row>
    <row r="3154">
      <c r="A3154" s="2" t="s">
        <v>3152</v>
      </c>
      <c r="B3154" s="2">
        <v>2.8100791E7</v>
      </c>
    </row>
    <row r="3155">
      <c r="A3155" s="2" t="s">
        <v>3153</v>
      </c>
      <c r="B3155" s="2">
        <v>3.2063228E7</v>
      </c>
    </row>
    <row r="3156">
      <c r="A3156" s="2" t="s">
        <v>3154</v>
      </c>
      <c r="B3156" s="2">
        <v>7.7488784E7</v>
      </c>
    </row>
    <row r="3157">
      <c r="A3157" s="2" t="s">
        <v>3155</v>
      </c>
      <c r="B3157" s="2">
        <v>6.2458949E7</v>
      </c>
    </row>
    <row r="3158">
      <c r="A3158" s="2" t="s">
        <v>3156</v>
      </c>
      <c r="B3158" s="2">
        <v>8.7135302E7</v>
      </c>
    </row>
    <row r="3159">
      <c r="A3159" s="2" t="s">
        <v>3157</v>
      </c>
      <c r="B3159" s="2">
        <v>6.5629981E7</v>
      </c>
    </row>
    <row r="3160">
      <c r="A3160" s="2" t="s">
        <v>3158</v>
      </c>
      <c r="B3160" s="2">
        <v>7.6326683E7</v>
      </c>
    </row>
    <row r="3161">
      <c r="A3161" s="2" t="s">
        <v>3159</v>
      </c>
      <c r="B3161" s="2">
        <v>7.2881437E7</v>
      </c>
    </row>
    <row r="3162">
      <c r="A3162" s="2" t="s">
        <v>3160</v>
      </c>
      <c r="B3162" s="2">
        <v>7.7003055E7</v>
      </c>
    </row>
    <row r="3163">
      <c r="A3163" s="2" t="s">
        <v>3161</v>
      </c>
      <c r="B3163" s="2">
        <v>5.4427126E7</v>
      </c>
    </row>
    <row r="3164">
      <c r="A3164" s="2" t="s">
        <v>3162</v>
      </c>
      <c r="B3164" s="2">
        <v>6.0750006E7</v>
      </c>
    </row>
    <row r="3165">
      <c r="A3165" s="2" t="s">
        <v>3163</v>
      </c>
      <c r="B3165" s="2">
        <v>3.4308967E7</v>
      </c>
    </row>
    <row r="3166">
      <c r="A3166" s="2" t="s">
        <v>3164</v>
      </c>
      <c r="B3166" s="2">
        <v>7.0880565E7</v>
      </c>
    </row>
    <row r="3167">
      <c r="A3167" s="2" t="s">
        <v>3165</v>
      </c>
      <c r="B3167" s="2">
        <v>8.0275303E7</v>
      </c>
    </row>
    <row r="3168">
      <c r="A3168" s="2" t="s">
        <v>3166</v>
      </c>
      <c r="B3168" s="2">
        <v>6.400913E7</v>
      </c>
    </row>
    <row r="3169">
      <c r="A3169" s="2" t="s">
        <v>3167</v>
      </c>
      <c r="B3169" s="2">
        <v>2.3080831E7</v>
      </c>
    </row>
    <row r="3170">
      <c r="A3170" s="2" t="s">
        <v>3168</v>
      </c>
      <c r="B3170" s="2">
        <v>6.285911E7</v>
      </c>
    </row>
    <row r="3171">
      <c r="A3171" s="2" t="s">
        <v>3169</v>
      </c>
      <c r="B3171" s="2">
        <v>3.4226533E7</v>
      </c>
    </row>
    <row r="3172">
      <c r="A3172" s="2" t="s">
        <v>3170</v>
      </c>
      <c r="B3172" s="2">
        <v>2.8066287E7</v>
      </c>
    </row>
    <row r="3173">
      <c r="A3173" s="2" t="s">
        <v>3171</v>
      </c>
      <c r="B3173" s="2">
        <v>7.2795921E7</v>
      </c>
    </row>
    <row r="3174">
      <c r="A3174" s="2" t="s">
        <v>3172</v>
      </c>
      <c r="B3174" s="2">
        <v>7.5632306E7</v>
      </c>
    </row>
    <row r="3175">
      <c r="A3175" s="2" t="s">
        <v>3173</v>
      </c>
      <c r="B3175" s="2">
        <v>3.4228397E7</v>
      </c>
    </row>
    <row r="3176">
      <c r="A3176" s="2" t="s">
        <v>3174</v>
      </c>
      <c r="B3176" s="2">
        <v>3.429752E7</v>
      </c>
    </row>
    <row r="3177">
      <c r="A3177" s="2" t="s">
        <v>3175</v>
      </c>
      <c r="B3177" s="2">
        <v>6.7992358E7</v>
      </c>
    </row>
    <row r="3178">
      <c r="A3178" s="2" t="s">
        <v>3176</v>
      </c>
      <c r="B3178" s="2">
        <v>5.7118493E7</v>
      </c>
    </row>
    <row r="3179">
      <c r="A3179" s="2" t="s">
        <v>3177</v>
      </c>
      <c r="B3179" s="2">
        <v>7.3015822E7</v>
      </c>
    </row>
    <row r="3180">
      <c r="A3180" s="2" t="s">
        <v>3178</v>
      </c>
      <c r="B3180" s="2">
        <v>5.3359232E7</v>
      </c>
    </row>
    <row r="3181">
      <c r="A3181" s="2" t="s">
        <v>3179</v>
      </c>
      <c r="B3181" s="2">
        <v>9.0411285E7</v>
      </c>
    </row>
    <row r="3182">
      <c r="A3182" s="2" t="s">
        <v>3180</v>
      </c>
      <c r="B3182" s="2">
        <v>2.4296168E7</v>
      </c>
    </row>
    <row r="3183">
      <c r="A3183" s="2" t="s">
        <v>3181</v>
      </c>
      <c r="B3183" s="2">
        <v>3.4149162E7</v>
      </c>
    </row>
    <row r="3184">
      <c r="A3184" s="2" t="s">
        <v>3182</v>
      </c>
      <c r="B3184" s="2">
        <v>3.3206328E7</v>
      </c>
    </row>
    <row r="3185">
      <c r="A3185" s="2" t="s">
        <v>3183</v>
      </c>
      <c r="B3185" s="2">
        <v>5072417.0</v>
      </c>
    </row>
    <row r="3186">
      <c r="A3186" s="2" t="s">
        <v>3184</v>
      </c>
      <c r="B3186" s="2">
        <v>7.1628479E7</v>
      </c>
    </row>
    <row r="3187">
      <c r="A3187" s="2" t="s">
        <v>3185</v>
      </c>
      <c r="B3187" s="2">
        <v>4.1151233E7</v>
      </c>
    </row>
    <row r="3188">
      <c r="A3188" s="2" t="s">
        <v>3186</v>
      </c>
      <c r="B3188" s="2">
        <v>6.9909865E7</v>
      </c>
    </row>
    <row r="3189">
      <c r="A3189" s="2" t="s">
        <v>3187</v>
      </c>
      <c r="B3189" s="2">
        <v>5.8192077E7</v>
      </c>
    </row>
    <row r="3190">
      <c r="A3190" s="2" t="s">
        <v>3188</v>
      </c>
      <c r="B3190" s="2">
        <v>2.430697E7</v>
      </c>
    </row>
    <row r="3191">
      <c r="A3191" s="2" t="s">
        <v>3189</v>
      </c>
      <c r="B3191" s="2">
        <v>3.705995E7</v>
      </c>
    </row>
    <row r="3192">
      <c r="A3192" s="2" t="s">
        <v>3190</v>
      </c>
      <c r="B3192" s="2">
        <v>2.7320033E7</v>
      </c>
    </row>
    <row r="3193">
      <c r="A3193" s="2" t="s">
        <v>3191</v>
      </c>
      <c r="B3193" s="2">
        <v>5.5971202E7</v>
      </c>
    </row>
    <row r="3194">
      <c r="A3194" s="2" t="s">
        <v>3192</v>
      </c>
      <c r="B3194" s="2">
        <v>6.1215651E7</v>
      </c>
    </row>
    <row r="3195">
      <c r="A3195" s="2" t="s">
        <v>3193</v>
      </c>
      <c r="B3195" s="2">
        <v>8.9493621E7</v>
      </c>
    </row>
    <row r="3196">
      <c r="A3196" s="2" t="s">
        <v>3194</v>
      </c>
      <c r="B3196" s="2">
        <v>3.0075396E7</v>
      </c>
    </row>
    <row r="3197">
      <c r="A3197" s="2" t="s">
        <v>3195</v>
      </c>
      <c r="B3197" s="2">
        <v>6.3092522E7</v>
      </c>
    </row>
    <row r="3198">
      <c r="A3198" s="2" t="s">
        <v>3196</v>
      </c>
      <c r="B3198" s="2">
        <v>2.4187923E7</v>
      </c>
    </row>
    <row r="3199">
      <c r="A3199" s="2" t="s">
        <v>3197</v>
      </c>
      <c r="B3199" s="2">
        <v>6.3214458E7</v>
      </c>
    </row>
    <row r="3200">
      <c r="A3200" s="2" t="s">
        <v>3198</v>
      </c>
      <c r="B3200" s="2">
        <v>6.6934389E7</v>
      </c>
    </row>
    <row r="3201">
      <c r="A3201" s="2" t="s">
        <v>3199</v>
      </c>
      <c r="B3201" s="2">
        <v>8.1692846E7</v>
      </c>
    </row>
    <row r="3202">
      <c r="A3202" s="2" t="s">
        <v>3200</v>
      </c>
      <c r="B3202" s="2">
        <v>3.0240102E7</v>
      </c>
    </row>
    <row r="3203">
      <c r="A3203" s="2" t="s">
        <v>3201</v>
      </c>
      <c r="B3203" s="2">
        <v>5.8890661E7</v>
      </c>
    </row>
    <row r="3204">
      <c r="A3204" s="2" t="s">
        <v>3202</v>
      </c>
      <c r="B3204" s="2">
        <v>5.2093808E7</v>
      </c>
    </row>
    <row r="3205">
      <c r="A3205" s="2" t="s">
        <v>3203</v>
      </c>
      <c r="B3205" s="2">
        <v>5043978.0</v>
      </c>
    </row>
    <row r="3206">
      <c r="A3206" s="2" t="s">
        <v>3204</v>
      </c>
      <c r="B3206" s="2">
        <v>7.5275317E7</v>
      </c>
    </row>
    <row r="3207">
      <c r="A3207" s="2" t="s">
        <v>3205</v>
      </c>
      <c r="B3207" s="2">
        <v>5.9762373E7</v>
      </c>
    </row>
    <row r="3208">
      <c r="A3208" s="2" t="s">
        <v>3206</v>
      </c>
      <c r="B3208" s="2">
        <v>8.0595464E7</v>
      </c>
    </row>
    <row r="3209">
      <c r="A3209" s="2" t="s">
        <v>3207</v>
      </c>
      <c r="B3209" s="2">
        <v>2.7113806E7</v>
      </c>
    </row>
    <row r="3210">
      <c r="A3210" s="2" t="s">
        <v>3208</v>
      </c>
      <c r="B3210" s="2">
        <v>3.3264934E7</v>
      </c>
    </row>
    <row r="3211">
      <c r="A3211" s="2" t="s">
        <v>3209</v>
      </c>
      <c r="B3211" s="2">
        <v>2.7265056E7</v>
      </c>
    </row>
    <row r="3212">
      <c r="A3212" s="2" t="s">
        <v>3210</v>
      </c>
      <c r="B3212" s="2">
        <v>3.4363652E7</v>
      </c>
    </row>
    <row r="3213">
      <c r="A3213" s="2" t="s">
        <v>3211</v>
      </c>
      <c r="B3213" s="2">
        <v>3.4260389E7</v>
      </c>
    </row>
    <row r="3214">
      <c r="A3214" s="2" t="s">
        <v>3212</v>
      </c>
      <c r="B3214" s="2">
        <v>8.0420311E7</v>
      </c>
    </row>
    <row r="3215">
      <c r="A3215" s="2" t="s">
        <v>3213</v>
      </c>
      <c r="B3215" s="2">
        <v>2.4157738E7</v>
      </c>
    </row>
    <row r="3216">
      <c r="A3216" s="2" t="s">
        <v>3214</v>
      </c>
      <c r="B3216" s="2">
        <v>9079872.0</v>
      </c>
    </row>
    <row r="3217">
      <c r="A3217" s="2" t="s">
        <v>3215</v>
      </c>
      <c r="B3217" s="2">
        <v>6.6057167E7</v>
      </c>
    </row>
    <row r="3218">
      <c r="A3218" s="2" t="s">
        <v>3216</v>
      </c>
      <c r="B3218" s="2">
        <v>6.9524084E7</v>
      </c>
    </row>
    <row r="3219">
      <c r="A3219" s="2" t="s">
        <v>3217</v>
      </c>
      <c r="B3219" s="2">
        <v>7.0843627E7</v>
      </c>
    </row>
    <row r="3220">
      <c r="A3220" s="2" t="s">
        <v>3218</v>
      </c>
      <c r="B3220" s="2">
        <v>6.3253984E7</v>
      </c>
    </row>
    <row r="3221">
      <c r="A3221" s="2" t="s">
        <v>3219</v>
      </c>
      <c r="B3221" s="2">
        <v>2.7230372E7</v>
      </c>
    </row>
    <row r="3222">
      <c r="A3222" s="2" t="s">
        <v>3220</v>
      </c>
      <c r="B3222" s="2">
        <v>3.4260677E7</v>
      </c>
    </row>
    <row r="3223">
      <c r="A3223" s="2" t="s">
        <v>3221</v>
      </c>
      <c r="B3223" s="2">
        <v>3.9091093E7</v>
      </c>
    </row>
    <row r="3224">
      <c r="A3224" s="2" t="s">
        <v>3222</v>
      </c>
      <c r="B3224" s="2">
        <v>8215195.0</v>
      </c>
    </row>
    <row r="3225">
      <c r="A3225" s="2" t="s">
        <v>3223</v>
      </c>
      <c r="B3225" s="2">
        <v>3.0208805E7</v>
      </c>
    </row>
    <row r="3226">
      <c r="A3226" s="2" t="s">
        <v>3224</v>
      </c>
      <c r="B3226" s="2">
        <v>1.7186016E7</v>
      </c>
    </row>
    <row r="3227">
      <c r="A3227" s="2" t="s">
        <v>3225</v>
      </c>
      <c r="B3227" s="2">
        <v>6.4285774E7</v>
      </c>
    </row>
    <row r="3228">
      <c r="A3228" s="2" t="s">
        <v>3226</v>
      </c>
      <c r="B3228" s="2">
        <v>7.0112975E7</v>
      </c>
    </row>
    <row r="3229">
      <c r="A3229" s="2" t="s">
        <v>3227</v>
      </c>
      <c r="B3229" s="2">
        <v>9095313.0</v>
      </c>
    </row>
    <row r="3230">
      <c r="A3230" s="2" t="s">
        <v>3228</v>
      </c>
      <c r="B3230" s="2">
        <v>6.0481943E7</v>
      </c>
    </row>
    <row r="3231">
      <c r="A3231" s="2" t="s">
        <v>3229</v>
      </c>
      <c r="B3231" s="2">
        <v>1.4029941E7</v>
      </c>
    </row>
    <row r="3232">
      <c r="A3232" s="2" t="s">
        <v>3230</v>
      </c>
      <c r="B3232" s="2">
        <v>9.0466519E7</v>
      </c>
    </row>
    <row r="3233">
      <c r="A3233" s="2" t="s">
        <v>3231</v>
      </c>
      <c r="B3233" s="2">
        <v>3.4373525E7</v>
      </c>
    </row>
    <row r="3234">
      <c r="A3234" s="2" t="s">
        <v>3232</v>
      </c>
      <c r="B3234" s="2">
        <v>3.3304225E7</v>
      </c>
    </row>
    <row r="3235">
      <c r="A3235" s="2" t="s">
        <v>3233</v>
      </c>
      <c r="B3235" s="2">
        <v>2.0103569E7</v>
      </c>
    </row>
    <row r="3236">
      <c r="A3236" s="2" t="s">
        <v>3234</v>
      </c>
      <c r="B3236" s="2">
        <v>3.0133036E7</v>
      </c>
    </row>
    <row r="3237">
      <c r="A3237" s="2" t="s">
        <v>3235</v>
      </c>
      <c r="B3237" s="2">
        <v>6.9833214E7</v>
      </c>
    </row>
    <row r="3238">
      <c r="A3238" s="2" t="s">
        <v>3236</v>
      </c>
      <c r="B3238" s="2">
        <v>7.6950344E7</v>
      </c>
    </row>
    <row r="3239">
      <c r="A3239" s="2" t="s">
        <v>3237</v>
      </c>
      <c r="B3239" s="2">
        <v>3.6034974E7</v>
      </c>
    </row>
    <row r="3240">
      <c r="A3240" s="2" t="s">
        <v>3238</v>
      </c>
      <c r="B3240" s="2">
        <v>3.7116105E7</v>
      </c>
    </row>
    <row r="3241">
      <c r="A3241" s="2" t="s">
        <v>3239</v>
      </c>
      <c r="B3241" s="2">
        <v>3.7116112E7</v>
      </c>
    </row>
    <row r="3242">
      <c r="A3242" s="2" t="s">
        <v>3240</v>
      </c>
      <c r="B3242" s="2">
        <v>3.7116114E7</v>
      </c>
    </row>
    <row r="3243">
      <c r="A3243" s="2" t="s">
        <v>3241</v>
      </c>
      <c r="B3243" s="2">
        <v>6.6018048E7</v>
      </c>
    </row>
    <row r="3244">
      <c r="A3244" s="2" t="s">
        <v>3242</v>
      </c>
      <c r="B3244" s="2">
        <v>7.3327247E7</v>
      </c>
    </row>
    <row r="3245">
      <c r="A3245" s="2" t="s">
        <v>3243</v>
      </c>
      <c r="B3245" s="2">
        <v>3.207003E7</v>
      </c>
    </row>
    <row r="3246">
      <c r="A3246" s="2" t="s">
        <v>3244</v>
      </c>
      <c r="B3246" s="2">
        <v>5.7075425E7</v>
      </c>
    </row>
    <row r="3247">
      <c r="A3247" s="2" t="s">
        <v>3245</v>
      </c>
      <c r="B3247" s="2">
        <v>3.0135547E7</v>
      </c>
    </row>
    <row r="3248">
      <c r="A3248" s="2" t="s">
        <v>3246</v>
      </c>
      <c r="B3248" s="2">
        <v>7.052153E7</v>
      </c>
    </row>
    <row r="3249">
      <c r="A3249" s="2" t="s">
        <v>3247</v>
      </c>
      <c r="B3249" s="2">
        <v>5.8048375E7</v>
      </c>
    </row>
    <row r="3250">
      <c r="A3250" s="2" t="s">
        <v>3248</v>
      </c>
      <c r="B3250" s="2">
        <v>5.4843855E7</v>
      </c>
    </row>
    <row r="3251">
      <c r="A3251" s="2" t="s">
        <v>3249</v>
      </c>
      <c r="B3251" s="2">
        <v>6.7569226E7</v>
      </c>
    </row>
    <row r="3252">
      <c r="A3252" s="2" t="s">
        <v>3250</v>
      </c>
      <c r="B3252" s="2">
        <v>9.1988845E7</v>
      </c>
    </row>
    <row r="3253">
      <c r="A3253" s="2" t="s">
        <v>3251</v>
      </c>
      <c r="B3253" s="2">
        <v>1.7194003E7</v>
      </c>
    </row>
    <row r="3254">
      <c r="A3254" s="2" t="s">
        <v>3252</v>
      </c>
      <c r="B3254" s="2">
        <v>3.104804E7</v>
      </c>
    </row>
    <row r="3255">
      <c r="A3255" s="2" t="s">
        <v>3253</v>
      </c>
      <c r="B3255" s="2">
        <v>6.7467156E7</v>
      </c>
    </row>
    <row r="3256">
      <c r="A3256" s="2" t="s">
        <v>3254</v>
      </c>
      <c r="B3256" s="2">
        <v>5.3389042E7</v>
      </c>
    </row>
    <row r="3257">
      <c r="A3257" s="2" t="s">
        <v>3255</v>
      </c>
      <c r="B3257" s="2">
        <v>8.706708E7</v>
      </c>
    </row>
    <row r="3258">
      <c r="A3258" s="2" t="s">
        <v>3256</v>
      </c>
      <c r="B3258" s="2">
        <v>1.0032958E7</v>
      </c>
    </row>
    <row r="3259">
      <c r="A3259" s="2" t="s">
        <v>3257</v>
      </c>
      <c r="B3259" s="2">
        <v>7.4484141E7</v>
      </c>
    </row>
    <row r="3260">
      <c r="A3260" s="2" t="s">
        <v>3258</v>
      </c>
      <c r="B3260" s="2">
        <v>8.4076852E7</v>
      </c>
    </row>
    <row r="3261">
      <c r="A3261" s="2" t="s">
        <v>3259</v>
      </c>
      <c r="B3261" s="2">
        <v>6.4097722E7</v>
      </c>
    </row>
    <row r="3262">
      <c r="A3262" s="2" t="s">
        <v>3260</v>
      </c>
      <c r="B3262" s="2">
        <v>3.3215466E7</v>
      </c>
    </row>
    <row r="3263">
      <c r="A3263" s="2" t="s">
        <v>3261</v>
      </c>
      <c r="B3263" s="2">
        <v>1.7265826E7</v>
      </c>
    </row>
    <row r="3264">
      <c r="A3264" s="2" t="s">
        <v>3262</v>
      </c>
      <c r="B3264" s="2">
        <v>5.9305266E7</v>
      </c>
    </row>
    <row r="3265">
      <c r="A3265" s="2" t="s">
        <v>3263</v>
      </c>
      <c r="B3265" s="2">
        <v>7.7321227E7</v>
      </c>
    </row>
    <row r="3266">
      <c r="A3266" s="2" t="s">
        <v>3264</v>
      </c>
      <c r="B3266" s="2">
        <v>6.9620172E7</v>
      </c>
    </row>
    <row r="3267">
      <c r="A3267" s="2" t="s">
        <v>3265</v>
      </c>
      <c r="B3267" s="2">
        <v>3.0059821E7</v>
      </c>
    </row>
    <row r="3268">
      <c r="A3268" s="2" t="s">
        <v>3266</v>
      </c>
      <c r="B3268" s="2">
        <v>5.9091983E7</v>
      </c>
    </row>
    <row r="3269">
      <c r="A3269" s="2" t="s">
        <v>3267</v>
      </c>
      <c r="B3269" s="2">
        <v>7.8527767E7</v>
      </c>
    </row>
    <row r="3270">
      <c r="A3270" s="2" t="s">
        <v>3268</v>
      </c>
      <c r="B3270" s="2">
        <v>3.0220519E7</v>
      </c>
    </row>
    <row r="3271">
      <c r="A3271" s="2" t="s">
        <v>3269</v>
      </c>
      <c r="B3271" s="2">
        <v>8.1633009E7</v>
      </c>
    </row>
    <row r="3272">
      <c r="A3272" s="2" t="s">
        <v>3270</v>
      </c>
      <c r="B3272" s="2">
        <v>3.7092788E7</v>
      </c>
    </row>
    <row r="3273">
      <c r="A3273" s="2" t="s">
        <v>3271</v>
      </c>
      <c r="B3273" s="2">
        <v>8.248426E7</v>
      </c>
    </row>
    <row r="3274">
      <c r="A3274" s="2" t="s">
        <v>3272</v>
      </c>
      <c r="B3274" s="2">
        <v>5.7577889E7</v>
      </c>
    </row>
    <row r="3275">
      <c r="A3275" s="2" t="s">
        <v>3273</v>
      </c>
      <c r="B3275" s="2">
        <v>2.4429748E7</v>
      </c>
    </row>
    <row r="3276">
      <c r="A3276" s="2" t="s">
        <v>3274</v>
      </c>
      <c r="B3276" s="2">
        <v>5.9911107E7</v>
      </c>
    </row>
    <row r="3277">
      <c r="A3277" s="2" t="s">
        <v>3275</v>
      </c>
      <c r="B3277" s="2">
        <v>2.439303E7</v>
      </c>
    </row>
    <row r="3278">
      <c r="A3278" s="2" t="s">
        <v>3276</v>
      </c>
      <c r="B3278" s="2">
        <v>6.6121965E7</v>
      </c>
    </row>
    <row r="3279">
      <c r="A3279" s="2" t="s">
        <v>3277</v>
      </c>
      <c r="B3279" s="2">
        <v>7.3243485E7</v>
      </c>
    </row>
    <row r="3280">
      <c r="A3280" s="2" t="s">
        <v>3278</v>
      </c>
      <c r="B3280" s="2">
        <v>6.4256618E7</v>
      </c>
    </row>
    <row r="3281">
      <c r="A3281" s="2" t="s">
        <v>3279</v>
      </c>
      <c r="B3281" s="2">
        <v>3.0120934E7</v>
      </c>
    </row>
    <row r="3282">
      <c r="A3282" s="2" t="s">
        <v>3280</v>
      </c>
      <c r="B3282" s="2">
        <v>2070702.0</v>
      </c>
    </row>
    <row r="3283">
      <c r="A3283" s="2" t="s">
        <v>3281</v>
      </c>
      <c r="B3283" s="2">
        <v>2.4469423E7</v>
      </c>
    </row>
    <row r="3284">
      <c r="A3284" s="2" t="s">
        <v>3282</v>
      </c>
      <c r="B3284" s="2">
        <v>2.4369966E7</v>
      </c>
    </row>
    <row r="3285">
      <c r="A3285" s="2" t="s">
        <v>3283</v>
      </c>
      <c r="B3285" s="2">
        <v>7.8474728E7</v>
      </c>
    </row>
    <row r="3286">
      <c r="A3286" s="2" t="s">
        <v>3284</v>
      </c>
      <c r="B3286" s="2">
        <v>2.448507E7</v>
      </c>
    </row>
    <row r="3287">
      <c r="A3287" s="2" t="s">
        <v>3285</v>
      </c>
      <c r="B3287" s="2">
        <v>2.449555E7</v>
      </c>
    </row>
    <row r="3288">
      <c r="A3288" s="2" t="s">
        <v>3286</v>
      </c>
      <c r="B3288" s="2">
        <v>2.716481E7</v>
      </c>
    </row>
    <row r="3289">
      <c r="A3289" s="2" t="s">
        <v>3287</v>
      </c>
      <c r="B3289" s="2">
        <v>3.0149642E7</v>
      </c>
    </row>
    <row r="3290">
      <c r="A3290" s="2" t="s">
        <v>3288</v>
      </c>
      <c r="B3290" s="2">
        <v>6.9073422E7</v>
      </c>
    </row>
    <row r="3291">
      <c r="A3291" s="2" t="s">
        <v>3289</v>
      </c>
      <c r="B3291" s="2">
        <v>5.8684948E7</v>
      </c>
    </row>
    <row r="3292">
      <c r="A3292" s="2" t="s">
        <v>3290</v>
      </c>
      <c r="B3292" s="2">
        <v>6.9360251E7</v>
      </c>
    </row>
    <row r="3293">
      <c r="A3293" s="2" t="s">
        <v>3291</v>
      </c>
      <c r="B3293" s="2">
        <v>6.9280878E7</v>
      </c>
    </row>
    <row r="3294">
      <c r="A3294" s="2" t="s">
        <v>3292</v>
      </c>
      <c r="B3294" s="2">
        <v>1.8029351E7</v>
      </c>
    </row>
    <row r="3295">
      <c r="A3295" s="2" t="s">
        <v>3293</v>
      </c>
      <c r="B3295" s="2">
        <v>1.8082272E7</v>
      </c>
    </row>
    <row r="3296">
      <c r="A3296" s="2" t="s">
        <v>3294</v>
      </c>
      <c r="B3296" s="2">
        <v>1.8003683E7</v>
      </c>
    </row>
    <row r="3297">
      <c r="A3297" s="2" t="s">
        <v>3295</v>
      </c>
      <c r="B3297" s="2">
        <v>8165646.0</v>
      </c>
    </row>
    <row r="3298">
      <c r="A3298" s="2" t="s">
        <v>3296</v>
      </c>
      <c r="B3298" s="2">
        <v>3.7050277E7</v>
      </c>
    </row>
    <row r="3299">
      <c r="A3299" s="2" t="s">
        <v>3297</v>
      </c>
      <c r="B3299" s="2">
        <v>6.5316673E7</v>
      </c>
    </row>
    <row r="3300">
      <c r="A3300" s="2" t="s">
        <v>3298</v>
      </c>
      <c r="B3300" s="2">
        <v>3.7013289E7</v>
      </c>
    </row>
    <row r="3301">
      <c r="A3301" s="2" t="s">
        <v>3299</v>
      </c>
      <c r="B3301" s="2">
        <v>2.4432944E7</v>
      </c>
    </row>
    <row r="3302">
      <c r="A3302" s="2" t="s">
        <v>3300</v>
      </c>
      <c r="B3302" s="2">
        <v>2.4334354E7</v>
      </c>
    </row>
    <row r="3303">
      <c r="A3303" s="2" t="s">
        <v>3301</v>
      </c>
      <c r="B3303" s="2">
        <v>2.4432939E7</v>
      </c>
    </row>
    <row r="3304">
      <c r="A3304" s="2" t="s">
        <v>3302</v>
      </c>
      <c r="B3304" s="2">
        <v>2.4432942E7</v>
      </c>
    </row>
    <row r="3305">
      <c r="A3305" s="2" t="s">
        <v>3303</v>
      </c>
      <c r="B3305" s="2">
        <v>7.4432281E7</v>
      </c>
    </row>
    <row r="3306">
      <c r="A3306" s="2" t="s">
        <v>3304</v>
      </c>
      <c r="B3306" s="2">
        <v>6.542923E7</v>
      </c>
    </row>
    <row r="3307">
      <c r="A3307" s="2" t="s">
        <v>3305</v>
      </c>
      <c r="B3307" s="2">
        <v>3.3287747E7</v>
      </c>
    </row>
    <row r="3308">
      <c r="A3308" s="2" t="s">
        <v>3306</v>
      </c>
      <c r="B3308" s="2">
        <v>6.5959124E7</v>
      </c>
    </row>
    <row r="3309">
      <c r="A3309" s="2" t="s">
        <v>3307</v>
      </c>
      <c r="B3309" s="2">
        <v>7.0793182E7</v>
      </c>
    </row>
    <row r="3310">
      <c r="A3310" s="2" t="s">
        <v>3308</v>
      </c>
      <c r="B3310" s="2">
        <v>2320474.0</v>
      </c>
    </row>
    <row r="3311">
      <c r="A3311" s="2" t="s">
        <v>3309</v>
      </c>
      <c r="B3311" s="2">
        <v>2.7319941E7</v>
      </c>
    </row>
    <row r="3312">
      <c r="A3312" s="2" t="s">
        <v>3310</v>
      </c>
      <c r="B3312" s="2">
        <v>6.0104406E7</v>
      </c>
    </row>
    <row r="3313">
      <c r="A3313" s="2" t="s">
        <v>3311</v>
      </c>
      <c r="B3313" s="2">
        <v>3.3299075E7</v>
      </c>
    </row>
    <row r="3314">
      <c r="A3314" s="2" t="s">
        <v>3312</v>
      </c>
      <c r="B3314" s="2">
        <v>8069968.0</v>
      </c>
    </row>
    <row r="3315">
      <c r="A3315" s="2" t="s">
        <v>3313</v>
      </c>
      <c r="B3315" s="2">
        <v>3.3242302E7</v>
      </c>
    </row>
    <row r="3316">
      <c r="A3316" s="2" t="s">
        <v>3314</v>
      </c>
      <c r="B3316" s="2">
        <v>2.4429405E7</v>
      </c>
    </row>
    <row r="3317">
      <c r="A3317" s="2" t="s">
        <v>3315</v>
      </c>
      <c r="B3317" s="2">
        <v>9.0621999E7</v>
      </c>
    </row>
    <row r="3318">
      <c r="A3318" s="2" t="s">
        <v>3316</v>
      </c>
      <c r="B3318" s="2">
        <v>6.7177565E7</v>
      </c>
    </row>
    <row r="3319">
      <c r="A3319" s="2" t="s">
        <v>3317</v>
      </c>
      <c r="B3319" s="2">
        <v>3.4348686E7</v>
      </c>
    </row>
    <row r="3320">
      <c r="A3320" s="2" t="s">
        <v>3318</v>
      </c>
      <c r="B3320" s="2">
        <v>3.3289651E7</v>
      </c>
    </row>
    <row r="3321">
      <c r="A3321" s="2" t="s">
        <v>3319</v>
      </c>
      <c r="B3321" s="2">
        <v>6.2195158E7</v>
      </c>
    </row>
    <row r="3322">
      <c r="A3322" s="2" t="s">
        <v>3320</v>
      </c>
      <c r="B3322" s="2">
        <v>9152897.0</v>
      </c>
    </row>
    <row r="3323">
      <c r="A3323" s="2" t="s">
        <v>3321</v>
      </c>
      <c r="B3323" s="2">
        <v>1.7115973E7</v>
      </c>
    </row>
    <row r="3324">
      <c r="A3324" s="2" t="s">
        <v>3322</v>
      </c>
      <c r="B3324" s="2">
        <v>3.0135846E7</v>
      </c>
    </row>
    <row r="3325">
      <c r="A3325" s="2" t="s">
        <v>3323</v>
      </c>
      <c r="B3325" s="2">
        <v>2317047.0</v>
      </c>
    </row>
    <row r="3326">
      <c r="A3326" s="2" t="s">
        <v>3324</v>
      </c>
      <c r="B3326" s="2">
        <v>2.7004771E7</v>
      </c>
    </row>
    <row r="3327">
      <c r="A3327" s="2" t="s">
        <v>3325</v>
      </c>
      <c r="B3327" s="2">
        <v>8.5671681E7</v>
      </c>
    </row>
    <row r="3328">
      <c r="A3328" s="2" t="s">
        <v>3326</v>
      </c>
      <c r="B3328" s="2">
        <v>1162843.0</v>
      </c>
    </row>
    <row r="3329">
      <c r="A3329" s="2" t="s">
        <v>3327</v>
      </c>
      <c r="B3329" s="2">
        <v>5.0459597E7</v>
      </c>
    </row>
    <row r="3330">
      <c r="A3330" s="2" t="s">
        <v>3328</v>
      </c>
      <c r="B3330" s="2">
        <v>6.2561774E7</v>
      </c>
    </row>
    <row r="3331">
      <c r="A3331" s="2" t="s">
        <v>3329</v>
      </c>
      <c r="B3331" s="2">
        <v>8.3219412E7</v>
      </c>
    </row>
    <row r="3332">
      <c r="A3332" s="2" t="s">
        <v>3330</v>
      </c>
      <c r="B3332" s="2">
        <v>6.0098872E7</v>
      </c>
    </row>
    <row r="3333">
      <c r="A3333" s="2" t="s">
        <v>3331</v>
      </c>
      <c r="B3333" s="2">
        <v>6.2037285E7</v>
      </c>
    </row>
    <row r="3334">
      <c r="A3334" s="2" t="s">
        <v>3332</v>
      </c>
      <c r="B3334" s="2">
        <v>5.3579283E7</v>
      </c>
    </row>
    <row r="3335">
      <c r="A3335" s="2" t="s">
        <v>3333</v>
      </c>
      <c r="B3335" s="2">
        <v>7.608493E7</v>
      </c>
    </row>
    <row r="3336">
      <c r="A3336" s="2" t="s">
        <v>3334</v>
      </c>
      <c r="B3336" s="2">
        <v>6.5769473E7</v>
      </c>
    </row>
    <row r="3337">
      <c r="A3337" s="2" t="s">
        <v>3335</v>
      </c>
      <c r="B3337" s="2">
        <v>8127848.0</v>
      </c>
    </row>
    <row r="3338">
      <c r="A3338" s="2" t="s">
        <v>3336</v>
      </c>
      <c r="B3338" s="2">
        <v>5.7411298E7</v>
      </c>
    </row>
    <row r="3339">
      <c r="A3339" s="2" t="s">
        <v>3337</v>
      </c>
      <c r="B3339" s="2">
        <v>5.513072E7</v>
      </c>
    </row>
    <row r="3340">
      <c r="A3340" s="2" t="s">
        <v>3338</v>
      </c>
      <c r="B3340" s="2">
        <v>6.8414382E7</v>
      </c>
    </row>
    <row r="3341">
      <c r="A3341" s="2" t="s">
        <v>3339</v>
      </c>
      <c r="B3341" s="2">
        <v>3.4206371E7</v>
      </c>
    </row>
    <row r="3342">
      <c r="A3342" s="2" t="s">
        <v>3340</v>
      </c>
      <c r="B3342" s="2">
        <v>6.3555913E7</v>
      </c>
    </row>
    <row r="3343">
      <c r="A3343" s="2" t="s">
        <v>3341</v>
      </c>
      <c r="B3343" s="2">
        <v>6.4529096E7</v>
      </c>
    </row>
    <row r="3344">
      <c r="A3344" s="2" t="s">
        <v>3342</v>
      </c>
      <c r="B3344" s="2">
        <v>5.8053484E7</v>
      </c>
    </row>
    <row r="3345">
      <c r="A3345" s="2" t="s">
        <v>3343</v>
      </c>
      <c r="B3345" s="2">
        <v>1.7156408E7</v>
      </c>
    </row>
    <row r="3346">
      <c r="A3346" s="2" t="s">
        <v>3344</v>
      </c>
      <c r="B3346" s="2">
        <v>1.8050847E7</v>
      </c>
    </row>
    <row r="3347">
      <c r="A3347" s="2" t="s">
        <v>3345</v>
      </c>
      <c r="B3347" s="2">
        <v>7.7417232E7</v>
      </c>
    </row>
    <row r="3348">
      <c r="A3348" s="2" t="s">
        <v>3346</v>
      </c>
      <c r="B3348" s="2">
        <v>1.7109183E7</v>
      </c>
    </row>
    <row r="3349">
      <c r="A3349" s="2" t="s">
        <v>3347</v>
      </c>
      <c r="B3349" s="2">
        <v>6.3816695E7</v>
      </c>
    </row>
    <row r="3350">
      <c r="A3350" s="2" t="s">
        <v>3348</v>
      </c>
      <c r="B3350" s="2">
        <v>7.6192237E7</v>
      </c>
    </row>
    <row r="3351">
      <c r="A3351" s="2" t="s">
        <v>3349</v>
      </c>
      <c r="B3351" s="2">
        <v>5.3853091E7</v>
      </c>
    </row>
    <row r="3352">
      <c r="A3352" s="2" t="s">
        <v>3350</v>
      </c>
      <c r="B3352" s="2">
        <v>3.0206952E7</v>
      </c>
    </row>
    <row r="3353">
      <c r="A3353" s="2" t="s">
        <v>3351</v>
      </c>
      <c r="B3353" s="2">
        <v>3.0172825E7</v>
      </c>
    </row>
    <row r="3354">
      <c r="A3354" s="2" t="s">
        <v>3352</v>
      </c>
      <c r="B3354" s="2">
        <v>1.3013614E7</v>
      </c>
    </row>
    <row r="3355">
      <c r="A3355" s="2" t="s">
        <v>3353</v>
      </c>
      <c r="B3355" s="2">
        <v>7.1834621E7</v>
      </c>
    </row>
    <row r="3356">
      <c r="A3356" s="2" t="s">
        <v>3354</v>
      </c>
      <c r="B3356" s="2">
        <v>5.7923272E7</v>
      </c>
    </row>
    <row r="3357">
      <c r="A3357" s="2" t="s">
        <v>3355</v>
      </c>
      <c r="B3357" s="2">
        <v>6.3379864E7</v>
      </c>
    </row>
    <row r="3358">
      <c r="A3358" s="2" t="s">
        <v>3356</v>
      </c>
      <c r="B3358" s="2">
        <v>7.3419206E7</v>
      </c>
    </row>
    <row r="3359">
      <c r="A3359" s="2" t="s">
        <v>3357</v>
      </c>
      <c r="B3359" s="2">
        <v>8.0701876E7</v>
      </c>
    </row>
    <row r="3360">
      <c r="A3360" s="2" t="s">
        <v>3358</v>
      </c>
      <c r="B3360" s="2">
        <v>8116257.0</v>
      </c>
    </row>
    <row r="3361">
      <c r="A3361" s="2" t="s">
        <v>3359</v>
      </c>
      <c r="B3361" s="2">
        <v>2.7168083E7</v>
      </c>
    </row>
    <row r="3362">
      <c r="A3362" s="2" t="s">
        <v>3360</v>
      </c>
      <c r="B3362" s="2">
        <v>7.2762276E7</v>
      </c>
    </row>
    <row r="3363">
      <c r="A3363" s="2" t="s">
        <v>3361</v>
      </c>
      <c r="B3363" s="2">
        <v>2.4469532E7</v>
      </c>
    </row>
    <row r="3364">
      <c r="A3364" s="2" t="s">
        <v>3362</v>
      </c>
      <c r="B3364" s="2">
        <v>2.7214171E7</v>
      </c>
    </row>
    <row r="3365">
      <c r="A3365" s="2" t="s">
        <v>3363</v>
      </c>
      <c r="B3365" s="2">
        <v>2.7125112E7</v>
      </c>
    </row>
    <row r="3366">
      <c r="A3366" s="2" t="s">
        <v>3364</v>
      </c>
      <c r="B3366" s="2">
        <v>5.5943985E7</v>
      </c>
    </row>
    <row r="3367">
      <c r="A3367" s="2" t="s">
        <v>3365</v>
      </c>
      <c r="B3367" s="2">
        <v>3.2096543E7</v>
      </c>
    </row>
    <row r="3368">
      <c r="A3368" s="2" t="s">
        <v>3366</v>
      </c>
      <c r="B3368" s="2">
        <v>3.4216825E7</v>
      </c>
    </row>
    <row r="3369">
      <c r="A3369" s="2" t="s">
        <v>3367</v>
      </c>
      <c r="B3369" s="2">
        <v>3.7061676E7</v>
      </c>
    </row>
    <row r="3370">
      <c r="A3370" s="2" t="s">
        <v>3368</v>
      </c>
      <c r="B3370" s="2">
        <v>3.3230134E7</v>
      </c>
    </row>
    <row r="3371">
      <c r="A3371" s="2" t="s">
        <v>3369</v>
      </c>
      <c r="B3371" s="2">
        <v>9038921.0</v>
      </c>
    </row>
    <row r="3372">
      <c r="A3372" s="2" t="s">
        <v>3370</v>
      </c>
      <c r="B3372" s="2">
        <v>5.9586478E7</v>
      </c>
    </row>
    <row r="3373">
      <c r="A3373" s="2" t="s">
        <v>3371</v>
      </c>
      <c r="B3373" s="2">
        <v>6078400.0</v>
      </c>
    </row>
    <row r="3374">
      <c r="A3374" s="2" t="s">
        <v>3372</v>
      </c>
      <c r="B3374" s="2">
        <v>6.4892573E7</v>
      </c>
    </row>
    <row r="3375">
      <c r="A3375" s="2" t="s">
        <v>3373</v>
      </c>
      <c r="B3375" s="2">
        <v>2.7103741E7</v>
      </c>
    </row>
    <row r="3376">
      <c r="A3376" s="2" t="s">
        <v>3374</v>
      </c>
      <c r="B3376" s="2">
        <v>6.6521378E7</v>
      </c>
    </row>
    <row r="3377">
      <c r="A3377" s="2" t="s">
        <v>3375</v>
      </c>
      <c r="B3377" s="2">
        <v>3.4134377E7</v>
      </c>
    </row>
    <row r="3378">
      <c r="A3378" s="2" t="s">
        <v>3376</v>
      </c>
      <c r="B3378" s="2">
        <v>9088623.0</v>
      </c>
    </row>
    <row r="3379">
      <c r="A3379" s="2" t="s">
        <v>3377</v>
      </c>
      <c r="B3379" s="2">
        <v>2.004945E7</v>
      </c>
    </row>
    <row r="3380">
      <c r="A3380" s="2" t="s">
        <v>3378</v>
      </c>
      <c r="B3380" s="2">
        <v>7.2390123E7</v>
      </c>
    </row>
    <row r="3381">
      <c r="A3381" s="2" t="s">
        <v>3379</v>
      </c>
      <c r="B3381" s="2">
        <v>8.76892E7</v>
      </c>
    </row>
    <row r="3382">
      <c r="A3382" s="2" t="s">
        <v>3380</v>
      </c>
      <c r="B3382" s="2">
        <v>5.5505686E7</v>
      </c>
    </row>
    <row r="3383">
      <c r="A3383" s="2" t="s">
        <v>3381</v>
      </c>
      <c r="B3383" s="2">
        <v>5.2417905E7</v>
      </c>
    </row>
    <row r="3384">
      <c r="A3384" s="2" t="s">
        <v>3382</v>
      </c>
      <c r="B3384" s="2">
        <v>3.4215654E7</v>
      </c>
    </row>
    <row r="3385">
      <c r="A3385" s="2" t="s">
        <v>3383</v>
      </c>
      <c r="B3385" s="2">
        <v>6.138696E7</v>
      </c>
    </row>
    <row r="3386">
      <c r="A3386" s="2" t="s">
        <v>3384</v>
      </c>
      <c r="B3386" s="2">
        <v>2.8088811E7</v>
      </c>
    </row>
    <row r="3387">
      <c r="A3387" s="2" t="s">
        <v>3385</v>
      </c>
      <c r="B3387" s="2">
        <v>6.4714098E7</v>
      </c>
    </row>
    <row r="3388">
      <c r="A3388" s="2" t="s">
        <v>3386</v>
      </c>
      <c r="B3388" s="2">
        <v>7.117096E7</v>
      </c>
    </row>
    <row r="3389">
      <c r="A3389" s="2" t="s">
        <v>3387</v>
      </c>
      <c r="B3389" s="2">
        <v>6.8215738E7</v>
      </c>
    </row>
    <row r="3390">
      <c r="A3390" s="2" t="s">
        <v>3388</v>
      </c>
      <c r="B3390" s="2">
        <v>2.7317775E7</v>
      </c>
    </row>
    <row r="3391">
      <c r="A3391" s="2" t="s">
        <v>3389</v>
      </c>
      <c r="B3391" s="2">
        <v>6.2501321E7</v>
      </c>
    </row>
    <row r="3392">
      <c r="A3392" s="2" t="s">
        <v>3390</v>
      </c>
      <c r="B3392" s="2">
        <v>3.330154E7</v>
      </c>
    </row>
    <row r="3393">
      <c r="A3393" s="2" t="s">
        <v>3391</v>
      </c>
      <c r="B3393" s="2">
        <v>5.3527925E7</v>
      </c>
    </row>
    <row r="3394">
      <c r="A3394" s="2" t="s">
        <v>3392</v>
      </c>
      <c r="B3394" s="2">
        <v>3.4138585E7</v>
      </c>
    </row>
    <row r="3395">
      <c r="A3395" s="2" t="s">
        <v>3393</v>
      </c>
      <c r="B3395" s="2">
        <v>3.211149E7</v>
      </c>
    </row>
    <row r="3396">
      <c r="A3396" s="2" t="s">
        <v>3394</v>
      </c>
      <c r="B3396" s="2">
        <v>6.0940506E7</v>
      </c>
    </row>
    <row r="3397">
      <c r="A3397" s="2" t="s">
        <v>3395</v>
      </c>
      <c r="B3397" s="2">
        <v>2.4457709E7</v>
      </c>
    </row>
    <row r="3398">
      <c r="A3398" s="2" t="s">
        <v>3396</v>
      </c>
      <c r="B3398" s="2">
        <v>6.1955191E7</v>
      </c>
    </row>
    <row r="3399">
      <c r="A3399" s="2" t="s">
        <v>3397</v>
      </c>
      <c r="B3399" s="2">
        <v>7.4955489E7</v>
      </c>
    </row>
    <row r="3400">
      <c r="A3400" s="2" t="s">
        <v>3398</v>
      </c>
      <c r="B3400" s="2">
        <v>6.04717E7</v>
      </c>
    </row>
    <row r="3401">
      <c r="A3401" s="2" t="s">
        <v>3399</v>
      </c>
      <c r="B3401" s="2">
        <v>2.0042061E7</v>
      </c>
    </row>
    <row r="3402">
      <c r="A3402" s="2" t="s">
        <v>3400</v>
      </c>
      <c r="B3402" s="2">
        <v>4.0536784E7</v>
      </c>
    </row>
    <row r="3403">
      <c r="A3403" s="2" t="s">
        <v>3401</v>
      </c>
      <c r="B3403" s="2">
        <v>3.4178762E7</v>
      </c>
    </row>
    <row r="3404">
      <c r="A3404" s="2" t="s">
        <v>3402</v>
      </c>
      <c r="B3404" s="2">
        <v>7.3239518E7</v>
      </c>
    </row>
    <row r="3405">
      <c r="A3405" s="2" t="s">
        <v>3403</v>
      </c>
      <c r="B3405" s="2">
        <v>4.1199699E7</v>
      </c>
    </row>
    <row r="3406">
      <c r="A3406" s="2" t="s">
        <v>3404</v>
      </c>
      <c r="B3406" s="2">
        <v>5.4139287E7</v>
      </c>
    </row>
    <row r="3407">
      <c r="A3407" s="2" t="s">
        <v>3405</v>
      </c>
      <c r="B3407" s="2">
        <v>7.0650284E7</v>
      </c>
    </row>
    <row r="3408">
      <c r="A3408" s="2" t="s">
        <v>3406</v>
      </c>
      <c r="B3408" s="2">
        <v>2.0037794E7</v>
      </c>
    </row>
    <row r="3409">
      <c r="A3409" s="2" t="s">
        <v>3407</v>
      </c>
      <c r="B3409" s="2">
        <v>3.7111047E7</v>
      </c>
    </row>
    <row r="3410">
      <c r="A3410" s="2" t="s">
        <v>3408</v>
      </c>
      <c r="B3410" s="2">
        <v>2.4334797E7</v>
      </c>
    </row>
    <row r="3411">
      <c r="A3411" s="2" t="s">
        <v>3409</v>
      </c>
      <c r="B3411" s="2">
        <v>4.0537096E7</v>
      </c>
    </row>
    <row r="3412">
      <c r="A3412" s="2" t="s">
        <v>3410</v>
      </c>
      <c r="B3412" s="2">
        <v>1.3036298E7</v>
      </c>
    </row>
    <row r="3413">
      <c r="A3413" s="2" t="s">
        <v>3411</v>
      </c>
      <c r="B3413" s="2">
        <v>1.0039596E7</v>
      </c>
    </row>
    <row r="3414">
      <c r="A3414" s="2" t="s">
        <v>3412</v>
      </c>
      <c r="B3414" s="2">
        <v>5.5652832E7</v>
      </c>
    </row>
    <row r="3415">
      <c r="A3415" s="2" t="s">
        <v>3413</v>
      </c>
      <c r="B3415" s="2">
        <v>5.5732631E7</v>
      </c>
    </row>
    <row r="3416">
      <c r="A3416" s="2" t="s">
        <v>3414</v>
      </c>
      <c r="B3416" s="2">
        <v>3.426854E7</v>
      </c>
    </row>
    <row r="3417">
      <c r="A3417" s="2" t="s">
        <v>3415</v>
      </c>
      <c r="B3417" s="2">
        <v>5.1152754E7</v>
      </c>
    </row>
    <row r="3418">
      <c r="A3418" s="2" t="s">
        <v>3416</v>
      </c>
      <c r="B3418" s="2">
        <v>6.0690739E7</v>
      </c>
    </row>
    <row r="3419">
      <c r="A3419" s="2" t="s">
        <v>3417</v>
      </c>
      <c r="B3419" s="2">
        <v>9067367.0</v>
      </c>
    </row>
    <row r="3420">
      <c r="A3420" s="2" t="s">
        <v>3418</v>
      </c>
      <c r="B3420" s="2">
        <v>2.42747E7</v>
      </c>
    </row>
    <row r="3421">
      <c r="A3421" s="2" t="s">
        <v>3419</v>
      </c>
      <c r="B3421" s="2">
        <v>2.4433888E7</v>
      </c>
    </row>
    <row r="3422">
      <c r="A3422" s="2" t="s">
        <v>3420</v>
      </c>
      <c r="B3422" s="2">
        <v>7.2231564E7</v>
      </c>
    </row>
    <row r="3423">
      <c r="A3423" s="2" t="s">
        <v>3421</v>
      </c>
      <c r="B3423" s="2">
        <v>3.4092638E7</v>
      </c>
    </row>
    <row r="3424">
      <c r="A3424" s="2" t="s">
        <v>3422</v>
      </c>
      <c r="B3424" s="2">
        <v>3.2111035E7</v>
      </c>
    </row>
    <row r="3425">
      <c r="A3425" s="2" t="s">
        <v>3423</v>
      </c>
      <c r="B3425" s="2">
        <v>6.3051087E7</v>
      </c>
    </row>
    <row r="3426">
      <c r="A3426" s="2" t="s">
        <v>3424</v>
      </c>
      <c r="B3426" s="2">
        <v>7.3281123E7</v>
      </c>
    </row>
    <row r="3427">
      <c r="A3427" s="2" t="s">
        <v>3425</v>
      </c>
      <c r="B3427" s="2">
        <v>3.2165082E7</v>
      </c>
    </row>
    <row r="3428">
      <c r="A3428" s="2" t="s">
        <v>3426</v>
      </c>
      <c r="B3428" s="2">
        <v>7.4809296E7</v>
      </c>
    </row>
    <row r="3429">
      <c r="A3429" s="2" t="s">
        <v>3427</v>
      </c>
      <c r="B3429" s="2">
        <v>3.010391E7</v>
      </c>
    </row>
    <row r="3430">
      <c r="A3430" s="2" t="s">
        <v>3428</v>
      </c>
      <c r="B3430" s="2">
        <v>6.4925536E7</v>
      </c>
    </row>
    <row r="3431">
      <c r="A3431" s="2" t="s">
        <v>3429</v>
      </c>
      <c r="B3431" s="2">
        <v>7.8642825E7</v>
      </c>
    </row>
    <row r="3432">
      <c r="A3432" s="2" t="s">
        <v>3430</v>
      </c>
      <c r="B3432" s="2">
        <v>3.4340584E7</v>
      </c>
    </row>
    <row r="3433">
      <c r="A3433" s="2" t="s">
        <v>3431</v>
      </c>
      <c r="B3433" s="2">
        <v>7.0594538E7</v>
      </c>
    </row>
    <row r="3434">
      <c r="A3434" s="2" t="s">
        <v>3432</v>
      </c>
      <c r="B3434" s="2">
        <v>2.427162E7</v>
      </c>
    </row>
    <row r="3435">
      <c r="A3435" s="2" t="s">
        <v>3433</v>
      </c>
      <c r="B3435" s="2">
        <v>7.4602187E7</v>
      </c>
    </row>
    <row r="3436">
      <c r="A3436" s="2" t="s">
        <v>3434</v>
      </c>
      <c r="B3436" s="2">
        <v>1.4027868E7</v>
      </c>
    </row>
    <row r="3437">
      <c r="A3437" s="2" t="s">
        <v>3435</v>
      </c>
      <c r="B3437" s="2">
        <v>7.0126313E7</v>
      </c>
    </row>
    <row r="3438">
      <c r="A3438" s="2" t="s">
        <v>3436</v>
      </c>
      <c r="B3438" s="2">
        <v>6.6153034E7</v>
      </c>
    </row>
    <row r="3439">
      <c r="A3439" s="2" t="s">
        <v>3437</v>
      </c>
      <c r="B3439" s="2">
        <v>6.2081896E7</v>
      </c>
    </row>
    <row r="3440">
      <c r="A3440" s="2" t="s">
        <v>3438</v>
      </c>
      <c r="B3440" s="2">
        <v>2.432714E7</v>
      </c>
    </row>
    <row r="3441">
      <c r="A3441" s="2" t="s">
        <v>3439</v>
      </c>
      <c r="B3441" s="2">
        <v>6.3446529E7</v>
      </c>
    </row>
    <row r="3442">
      <c r="A3442" s="2" t="s">
        <v>3440</v>
      </c>
      <c r="B3442" s="2">
        <v>6.8732465E7</v>
      </c>
    </row>
    <row r="3443">
      <c r="A3443" s="2" t="s">
        <v>3441</v>
      </c>
      <c r="B3443" s="2">
        <v>3.0272493E7</v>
      </c>
    </row>
    <row r="3444">
      <c r="A3444" s="2" t="s">
        <v>3442</v>
      </c>
      <c r="B3444" s="2">
        <v>6.9802637E7</v>
      </c>
    </row>
    <row r="3445">
      <c r="A3445" s="2" t="s">
        <v>3443</v>
      </c>
      <c r="B3445" s="2">
        <v>3.0132762E7</v>
      </c>
    </row>
    <row r="3446">
      <c r="A3446" s="2" t="s">
        <v>3444</v>
      </c>
      <c r="B3446" s="2">
        <v>2.417065E7</v>
      </c>
    </row>
    <row r="3447">
      <c r="A3447" s="2" t="s">
        <v>3445</v>
      </c>
      <c r="B3447" s="2">
        <v>5.6686331E7</v>
      </c>
    </row>
    <row r="3448">
      <c r="A3448" s="2" t="s">
        <v>3446</v>
      </c>
      <c r="B3448" s="2">
        <v>3.6014044E7</v>
      </c>
    </row>
    <row r="3449">
      <c r="A3449" s="2" t="s">
        <v>3447</v>
      </c>
      <c r="B3449" s="2">
        <v>5.822735E7</v>
      </c>
    </row>
    <row r="3450">
      <c r="A3450" s="2" t="s">
        <v>3448</v>
      </c>
      <c r="B3450" s="2">
        <v>1.2054807E7</v>
      </c>
    </row>
    <row r="3451">
      <c r="A3451" s="2" t="s">
        <v>3449</v>
      </c>
      <c r="B3451" s="2">
        <v>6.6682452E7</v>
      </c>
    </row>
    <row r="3452">
      <c r="A3452" s="2" t="s">
        <v>3450</v>
      </c>
      <c r="B3452" s="2">
        <v>6.9374597E7</v>
      </c>
    </row>
    <row r="3453">
      <c r="A3453" s="2" t="s">
        <v>3451</v>
      </c>
      <c r="B3453" s="2">
        <v>2.4406191E7</v>
      </c>
    </row>
    <row r="3454">
      <c r="A3454" s="2" t="s">
        <v>3452</v>
      </c>
      <c r="B3454" s="2">
        <v>7.6587819E7</v>
      </c>
    </row>
    <row r="3455">
      <c r="A3455" s="2" t="s">
        <v>3453</v>
      </c>
      <c r="B3455" s="2">
        <v>8.3354263E7</v>
      </c>
    </row>
    <row r="3456">
      <c r="A3456" s="2" t="s">
        <v>3454</v>
      </c>
      <c r="B3456" s="2">
        <v>8.5647993E7</v>
      </c>
    </row>
    <row r="3457">
      <c r="A3457" s="2" t="s">
        <v>3455</v>
      </c>
      <c r="B3457" s="2">
        <v>1.8029531E7</v>
      </c>
    </row>
    <row r="3458">
      <c r="A3458" s="2" t="s">
        <v>3456</v>
      </c>
      <c r="B3458" s="2">
        <v>3.7072585E7</v>
      </c>
    </row>
    <row r="3459">
      <c r="A3459" s="2" t="s">
        <v>3457</v>
      </c>
      <c r="B3459" s="2">
        <v>6.32069E7</v>
      </c>
    </row>
    <row r="3460">
      <c r="A3460" s="2" t="s">
        <v>3458</v>
      </c>
      <c r="B3460" s="2">
        <v>6.1877107E7</v>
      </c>
    </row>
    <row r="3461">
      <c r="A3461" s="2" t="s">
        <v>3459</v>
      </c>
      <c r="B3461" s="2">
        <v>2.7225828E7</v>
      </c>
    </row>
    <row r="3462">
      <c r="A3462" s="2" t="s">
        <v>3460</v>
      </c>
      <c r="B3462" s="2">
        <v>5.125582E7</v>
      </c>
    </row>
    <row r="3463">
      <c r="A3463" s="2" t="s">
        <v>3461</v>
      </c>
      <c r="B3463" s="2">
        <v>6.8447043E7</v>
      </c>
    </row>
    <row r="3464">
      <c r="A3464" s="2" t="s">
        <v>3462</v>
      </c>
      <c r="B3464" s="2">
        <v>5.0825461E7</v>
      </c>
    </row>
    <row r="3465">
      <c r="A3465" s="2" t="s">
        <v>3463</v>
      </c>
      <c r="B3465" s="2">
        <v>3.4232584E7</v>
      </c>
    </row>
    <row r="3466">
      <c r="A3466" s="2" t="s">
        <v>3464</v>
      </c>
      <c r="B3466" s="2">
        <v>5.5755747E7</v>
      </c>
    </row>
    <row r="3467">
      <c r="A3467" s="2" t="s">
        <v>3465</v>
      </c>
      <c r="B3467" s="2">
        <v>7.44763E7</v>
      </c>
    </row>
    <row r="3468">
      <c r="A3468" s="2" t="s">
        <v>3466</v>
      </c>
      <c r="B3468" s="2">
        <v>7.2638974E7</v>
      </c>
    </row>
    <row r="3469">
      <c r="A3469" s="2" t="s">
        <v>3467</v>
      </c>
      <c r="B3469" s="2">
        <v>6.5727746E7</v>
      </c>
    </row>
    <row r="3470">
      <c r="A3470" s="2" t="s">
        <v>3468</v>
      </c>
      <c r="B3470" s="2">
        <v>6.5039033E7</v>
      </c>
    </row>
    <row r="3471">
      <c r="A3471" s="2" t="s">
        <v>3469</v>
      </c>
      <c r="B3471" s="2">
        <v>5.7841969E7</v>
      </c>
    </row>
    <row r="3472">
      <c r="A3472" s="2" t="s">
        <v>3470</v>
      </c>
      <c r="B3472" s="2">
        <v>2.4176741E7</v>
      </c>
    </row>
    <row r="3473">
      <c r="A3473" s="2" t="s">
        <v>3471</v>
      </c>
      <c r="B3473" s="2">
        <v>3.0181332E7</v>
      </c>
    </row>
    <row r="3474">
      <c r="A3474" s="2" t="s">
        <v>3472</v>
      </c>
      <c r="B3474" s="2">
        <v>6.9674191E7</v>
      </c>
    </row>
    <row r="3475">
      <c r="A3475" s="2" t="s">
        <v>3473</v>
      </c>
      <c r="B3475" s="2">
        <v>1.0038374E7</v>
      </c>
    </row>
    <row r="3476">
      <c r="A3476" s="2" t="s">
        <v>3474</v>
      </c>
      <c r="B3476" s="2">
        <v>6.7812996E7</v>
      </c>
    </row>
    <row r="3477">
      <c r="A3477" s="2" t="s">
        <v>3475</v>
      </c>
      <c r="B3477" s="2">
        <v>1.1063119E7</v>
      </c>
    </row>
    <row r="3478">
      <c r="A3478" s="2" t="s">
        <v>3476</v>
      </c>
      <c r="B3478" s="2">
        <v>5.8864652E7</v>
      </c>
    </row>
    <row r="3479">
      <c r="A3479" s="2" t="s">
        <v>3477</v>
      </c>
      <c r="B3479" s="2">
        <v>3.420497E7</v>
      </c>
    </row>
    <row r="3480">
      <c r="A3480" s="2" t="s">
        <v>3478</v>
      </c>
      <c r="B3480" s="2">
        <v>3.4087992E7</v>
      </c>
    </row>
    <row r="3481">
      <c r="A3481" s="2" t="s">
        <v>3479</v>
      </c>
      <c r="B3481" s="2">
        <v>3.4226397E7</v>
      </c>
    </row>
    <row r="3482">
      <c r="A3482" s="2" t="s">
        <v>3480</v>
      </c>
      <c r="B3482" s="2">
        <v>3.0103666E7</v>
      </c>
    </row>
    <row r="3483">
      <c r="A3483" s="2" t="s">
        <v>3481</v>
      </c>
      <c r="B3483" s="2">
        <v>6.2776592E7</v>
      </c>
    </row>
    <row r="3484">
      <c r="A3484" s="2" t="s">
        <v>3482</v>
      </c>
      <c r="B3484" s="2">
        <v>3.2106595E7</v>
      </c>
    </row>
    <row r="3485">
      <c r="A3485" s="2" t="s">
        <v>3483</v>
      </c>
      <c r="B3485" s="2">
        <v>3.4106574E7</v>
      </c>
    </row>
    <row r="3486">
      <c r="A3486" s="2" t="s">
        <v>3484</v>
      </c>
      <c r="B3486" s="2">
        <v>5.1930633E7</v>
      </c>
    </row>
    <row r="3487">
      <c r="A3487" s="2" t="s">
        <v>3485</v>
      </c>
      <c r="B3487" s="2">
        <v>2.4142863E7</v>
      </c>
    </row>
    <row r="3488">
      <c r="A3488" s="2" t="s">
        <v>3486</v>
      </c>
      <c r="B3488" s="2">
        <v>6.8892462E7</v>
      </c>
    </row>
    <row r="3489">
      <c r="A3489" s="2" t="s">
        <v>3487</v>
      </c>
      <c r="B3489" s="2">
        <v>1.1043303E7</v>
      </c>
    </row>
    <row r="3490">
      <c r="A3490" s="2" t="s">
        <v>3488</v>
      </c>
      <c r="B3490" s="2">
        <v>6.8205074E7</v>
      </c>
    </row>
    <row r="3491">
      <c r="A3491" s="2" t="s">
        <v>3489</v>
      </c>
      <c r="B3491" s="2">
        <v>7.2869712E7</v>
      </c>
    </row>
    <row r="3492">
      <c r="A3492" s="2" t="s">
        <v>3490</v>
      </c>
      <c r="B3492" s="2">
        <v>3.4385216E7</v>
      </c>
    </row>
    <row r="3493">
      <c r="A3493" s="2" t="s">
        <v>3491</v>
      </c>
      <c r="B3493" s="2">
        <v>3.4223562E7</v>
      </c>
    </row>
    <row r="3494">
      <c r="A3494" s="2" t="s">
        <v>3492</v>
      </c>
      <c r="B3494" s="2">
        <v>6.5158598E7</v>
      </c>
    </row>
    <row r="3495">
      <c r="A3495" s="2" t="s">
        <v>3493</v>
      </c>
      <c r="B3495" s="2">
        <v>3.0106897E7</v>
      </c>
    </row>
    <row r="3496">
      <c r="A3496" s="2" t="s">
        <v>3494</v>
      </c>
      <c r="B3496" s="2">
        <v>3.1040577E7</v>
      </c>
    </row>
    <row r="3497">
      <c r="A3497" s="2" t="s">
        <v>3495</v>
      </c>
      <c r="B3497" s="2">
        <v>5.3952464E7</v>
      </c>
    </row>
    <row r="3498">
      <c r="A3498" s="2" t="s">
        <v>3496</v>
      </c>
      <c r="B3498" s="2">
        <v>2.4231768E7</v>
      </c>
    </row>
    <row r="3499">
      <c r="A3499" s="2" t="s">
        <v>3497</v>
      </c>
      <c r="B3499" s="2">
        <v>9.2704093E7</v>
      </c>
    </row>
    <row r="3500">
      <c r="A3500" s="2" t="s">
        <v>3498</v>
      </c>
      <c r="B3500" s="2">
        <v>9.270095E7</v>
      </c>
    </row>
    <row r="3501">
      <c r="A3501" s="2" t="s">
        <v>3499</v>
      </c>
      <c r="B3501" s="2">
        <v>7.3624926E7</v>
      </c>
    </row>
    <row r="3502">
      <c r="A3502" s="2" t="s">
        <v>3500</v>
      </c>
      <c r="B3502" s="2">
        <v>9.270209E7</v>
      </c>
    </row>
    <row r="3503">
      <c r="A3503" s="2" t="s">
        <v>3501</v>
      </c>
      <c r="B3503" s="2">
        <v>9.2702597E7</v>
      </c>
    </row>
    <row r="3504">
      <c r="A3504" s="2" t="s">
        <v>3502</v>
      </c>
      <c r="B3504" s="2">
        <v>5.5101321E7</v>
      </c>
    </row>
    <row r="3505">
      <c r="A3505" s="2" t="s">
        <v>3503</v>
      </c>
      <c r="B3505" s="2">
        <v>1.7116144E7</v>
      </c>
    </row>
    <row r="3506">
      <c r="A3506" s="2" t="s">
        <v>3504</v>
      </c>
      <c r="B3506" s="2">
        <v>1.7196213E7</v>
      </c>
    </row>
    <row r="3507">
      <c r="A3507" s="2" t="s">
        <v>3505</v>
      </c>
      <c r="B3507" s="2">
        <v>1.7236601E7</v>
      </c>
    </row>
    <row r="3508">
      <c r="A3508" s="2" t="s">
        <v>3506</v>
      </c>
      <c r="B3508" s="2">
        <v>6.9297878E7</v>
      </c>
    </row>
    <row r="3509">
      <c r="A3509" s="2" t="s">
        <v>3507</v>
      </c>
      <c r="B3509" s="2">
        <v>3.9084284E7</v>
      </c>
    </row>
    <row r="3510">
      <c r="A3510" s="2" t="s">
        <v>3508</v>
      </c>
      <c r="B3510" s="2">
        <v>7.8758564E7</v>
      </c>
    </row>
    <row r="3511">
      <c r="A3511" s="2" t="s">
        <v>3509</v>
      </c>
      <c r="B3511" s="2">
        <v>5.2744701E7</v>
      </c>
    </row>
    <row r="3512">
      <c r="A3512" s="2" t="s">
        <v>3510</v>
      </c>
      <c r="B3512" s="2">
        <v>7.0135177E7</v>
      </c>
    </row>
    <row r="3513">
      <c r="A3513" s="2" t="s">
        <v>3511</v>
      </c>
      <c r="B3513" s="2">
        <v>3.3270221E7</v>
      </c>
    </row>
    <row r="3514">
      <c r="A3514" s="2" t="s">
        <v>3512</v>
      </c>
      <c r="B3514" s="2">
        <v>3.2117649E7</v>
      </c>
    </row>
    <row r="3515">
      <c r="A3515" s="2" t="s">
        <v>3513</v>
      </c>
      <c r="B3515" s="2">
        <v>7.057398E7</v>
      </c>
    </row>
    <row r="3516">
      <c r="A3516" s="2" t="s">
        <v>3514</v>
      </c>
      <c r="B3516" s="2">
        <v>1.8020925E7</v>
      </c>
    </row>
    <row r="3517">
      <c r="A3517" s="2" t="s">
        <v>3515</v>
      </c>
      <c r="B3517" s="2">
        <v>2.7183335E7</v>
      </c>
    </row>
    <row r="3518">
      <c r="A3518" s="2" t="s">
        <v>3516</v>
      </c>
      <c r="B3518" s="2">
        <v>6.6659558E7</v>
      </c>
    </row>
    <row r="3519">
      <c r="A3519" s="2" t="s">
        <v>3517</v>
      </c>
      <c r="B3519" s="2">
        <v>5.1401282E7</v>
      </c>
    </row>
    <row r="3520">
      <c r="A3520" s="2" t="s">
        <v>3518</v>
      </c>
      <c r="B3520" s="2">
        <v>6.7068731E7</v>
      </c>
    </row>
    <row r="3521">
      <c r="A3521" s="2" t="s">
        <v>3519</v>
      </c>
      <c r="B3521" s="2">
        <v>8.8275043E7</v>
      </c>
    </row>
    <row r="3522">
      <c r="A3522" s="2" t="s">
        <v>3520</v>
      </c>
      <c r="B3522" s="2">
        <v>6.2026097E7</v>
      </c>
    </row>
    <row r="3523">
      <c r="A3523" s="2" t="s">
        <v>3521</v>
      </c>
      <c r="B3523" s="2">
        <v>4.0537377E7</v>
      </c>
    </row>
    <row r="3524">
      <c r="A3524" s="2" t="s">
        <v>3522</v>
      </c>
      <c r="B3524" s="2">
        <v>6.6582385E7</v>
      </c>
    </row>
    <row r="3525">
      <c r="A3525" s="2" t="s">
        <v>3523</v>
      </c>
      <c r="B3525" s="2">
        <v>6.8666446E7</v>
      </c>
    </row>
    <row r="3526">
      <c r="A3526" s="2" t="s">
        <v>3524</v>
      </c>
      <c r="B3526" s="2">
        <v>2.0132144E7</v>
      </c>
    </row>
    <row r="3527">
      <c r="A3527" s="2" t="s">
        <v>3525</v>
      </c>
      <c r="B3527" s="2">
        <v>5.3801016E7</v>
      </c>
    </row>
    <row r="3528">
      <c r="A3528" s="2" t="s">
        <v>3526</v>
      </c>
      <c r="B3528" s="2">
        <v>3.006458E7</v>
      </c>
    </row>
    <row r="3529">
      <c r="A3529" s="2" t="s">
        <v>3527</v>
      </c>
      <c r="B3529" s="2">
        <v>5.6737335E7</v>
      </c>
    </row>
    <row r="3530">
      <c r="A3530" s="2" t="s">
        <v>3528</v>
      </c>
      <c r="B3530" s="2">
        <v>8.8764354E7</v>
      </c>
    </row>
    <row r="3531">
      <c r="A3531" s="2" t="s">
        <v>3529</v>
      </c>
      <c r="B3531" s="2">
        <v>3.2102827E7</v>
      </c>
    </row>
    <row r="3532">
      <c r="A3532" s="2" t="s">
        <v>3530</v>
      </c>
      <c r="B3532" s="2">
        <v>7.6217396E7</v>
      </c>
    </row>
    <row r="3533">
      <c r="A3533" s="2" t="s">
        <v>3531</v>
      </c>
      <c r="B3533" s="2">
        <v>8.2541086E7</v>
      </c>
    </row>
    <row r="3534">
      <c r="A3534" s="2" t="s">
        <v>3532</v>
      </c>
      <c r="B3534" s="2">
        <v>6.2013971E7</v>
      </c>
    </row>
    <row r="3535">
      <c r="A3535" s="2" t="s">
        <v>3533</v>
      </c>
      <c r="B3535" s="2">
        <v>5.5901964E7</v>
      </c>
    </row>
    <row r="3536">
      <c r="A3536" s="2" t="s">
        <v>3534</v>
      </c>
      <c r="B3536" s="2">
        <v>7.2720476E7</v>
      </c>
    </row>
    <row r="3537">
      <c r="A3537" s="2" t="s">
        <v>3535</v>
      </c>
      <c r="B3537" s="2">
        <v>7.1802312E7</v>
      </c>
    </row>
    <row r="3538">
      <c r="A3538" s="2" t="s">
        <v>3536</v>
      </c>
      <c r="B3538" s="2">
        <v>6.1478466E7</v>
      </c>
    </row>
    <row r="3539">
      <c r="A3539" s="2" t="s">
        <v>3537</v>
      </c>
      <c r="B3539" s="2">
        <v>3.1043929E7</v>
      </c>
    </row>
    <row r="3540">
      <c r="A3540" s="2" t="s">
        <v>3538</v>
      </c>
      <c r="B3540" s="2">
        <v>1.2015669E7</v>
      </c>
    </row>
    <row r="3541">
      <c r="A3541" s="2" t="s">
        <v>3539</v>
      </c>
      <c r="B3541" s="2">
        <v>6.6554721E7</v>
      </c>
    </row>
    <row r="3542">
      <c r="A3542" s="2" t="s">
        <v>3540</v>
      </c>
      <c r="B3542" s="2">
        <v>6.3635097E7</v>
      </c>
    </row>
    <row r="3543">
      <c r="A3543" s="2" t="s">
        <v>3541</v>
      </c>
      <c r="B3543" s="2">
        <v>6.502101E7</v>
      </c>
    </row>
    <row r="3544">
      <c r="A3544" s="2" t="s">
        <v>3542</v>
      </c>
      <c r="B3544" s="2">
        <v>7.1480404E7</v>
      </c>
    </row>
    <row r="3545">
      <c r="A3545" s="2" t="s">
        <v>3543</v>
      </c>
      <c r="B3545" s="2">
        <v>2.4180852E7</v>
      </c>
    </row>
    <row r="3546">
      <c r="A3546" s="2" t="s">
        <v>3544</v>
      </c>
      <c r="B3546" s="2">
        <v>7.3028711E7</v>
      </c>
    </row>
    <row r="3547">
      <c r="A3547" s="2" t="s">
        <v>3545</v>
      </c>
      <c r="B3547" s="2">
        <v>8.7138514E7</v>
      </c>
    </row>
    <row r="3548">
      <c r="A3548" s="2" t="s">
        <v>3546</v>
      </c>
      <c r="B3548" s="2">
        <v>5.7056447E7</v>
      </c>
    </row>
    <row r="3549">
      <c r="A3549" s="2" t="s">
        <v>3547</v>
      </c>
      <c r="B3549" s="2">
        <v>6.6960746E7</v>
      </c>
    </row>
    <row r="3550">
      <c r="A3550" s="2" t="s">
        <v>3548</v>
      </c>
      <c r="B3550" s="2">
        <v>6.9689547E7</v>
      </c>
    </row>
    <row r="3551">
      <c r="A3551" s="2" t="s">
        <v>3549</v>
      </c>
      <c r="B3551" s="2">
        <v>2.8071961E7</v>
      </c>
    </row>
    <row r="3552">
      <c r="A3552" s="2" t="s">
        <v>3550</v>
      </c>
      <c r="B3552" s="2">
        <v>5.6037104E7</v>
      </c>
    </row>
    <row r="3553">
      <c r="A3553" s="2" t="s">
        <v>3551</v>
      </c>
      <c r="B3553" s="2">
        <v>7.1867473E7</v>
      </c>
    </row>
    <row r="3554">
      <c r="A3554" s="2" t="s">
        <v>3552</v>
      </c>
      <c r="B3554" s="2">
        <v>3.7085814E7</v>
      </c>
    </row>
    <row r="3555">
      <c r="A3555" s="2" t="s">
        <v>3553</v>
      </c>
      <c r="B3555" s="2">
        <v>2.0112509E7</v>
      </c>
    </row>
    <row r="3556">
      <c r="A3556" s="2" t="s">
        <v>3554</v>
      </c>
      <c r="B3556" s="2">
        <v>6.2258605E7</v>
      </c>
    </row>
    <row r="3557">
      <c r="A3557" s="2" t="s">
        <v>3555</v>
      </c>
      <c r="B3557" s="2">
        <v>5.9285575E7</v>
      </c>
    </row>
    <row r="3558">
      <c r="A3558" s="2" t="s">
        <v>3556</v>
      </c>
      <c r="B3558" s="2">
        <v>7.6203247E7</v>
      </c>
    </row>
    <row r="3559">
      <c r="A3559" s="2" t="s">
        <v>3557</v>
      </c>
      <c r="B3559" s="2">
        <v>5.4606179E7</v>
      </c>
    </row>
    <row r="3560">
      <c r="A3560" s="2" t="s">
        <v>3558</v>
      </c>
      <c r="B3560" s="2">
        <v>7.0091099E7</v>
      </c>
    </row>
    <row r="3561">
      <c r="A3561" s="2" t="s">
        <v>3559</v>
      </c>
      <c r="B3561" s="2">
        <v>3.4341882E7</v>
      </c>
    </row>
    <row r="3562">
      <c r="A3562" s="2" t="s">
        <v>3560</v>
      </c>
      <c r="B3562" s="2">
        <v>7.5623277E7</v>
      </c>
    </row>
    <row r="3563">
      <c r="A3563" s="2" t="s">
        <v>3561</v>
      </c>
      <c r="B3563" s="2">
        <v>3.3164133E7</v>
      </c>
    </row>
    <row r="3564">
      <c r="A3564" s="2" t="s">
        <v>3562</v>
      </c>
      <c r="B3564" s="2">
        <v>7.6504972E7</v>
      </c>
    </row>
    <row r="3565">
      <c r="A3565" s="2" t="s">
        <v>3563</v>
      </c>
      <c r="B3565" s="2">
        <v>5.6419899E7</v>
      </c>
    </row>
    <row r="3566">
      <c r="A3566" s="2" t="s">
        <v>3564</v>
      </c>
      <c r="B3566" s="2">
        <v>3.0220057E7</v>
      </c>
    </row>
    <row r="3567">
      <c r="A3567" s="2" t="s">
        <v>3565</v>
      </c>
      <c r="B3567" s="2">
        <v>2.7243258E7</v>
      </c>
    </row>
    <row r="3568">
      <c r="A3568" s="2" t="s">
        <v>3566</v>
      </c>
      <c r="B3568" s="2">
        <v>4.0530156E7</v>
      </c>
    </row>
    <row r="3569">
      <c r="A3569" s="2" t="s">
        <v>3567</v>
      </c>
      <c r="B3569" s="2">
        <v>4.0410354E7</v>
      </c>
    </row>
    <row r="3570">
      <c r="A3570" s="2" t="s">
        <v>3568</v>
      </c>
      <c r="B3570" s="2">
        <v>5.9230738E7</v>
      </c>
    </row>
    <row r="3571">
      <c r="A3571" s="2" t="s">
        <v>3569</v>
      </c>
      <c r="B3571" s="2">
        <v>6.5939859E7</v>
      </c>
    </row>
    <row r="3572">
      <c r="A3572" s="2" t="s">
        <v>3570</v>
      </c>
      <c r="B3572" s="2">
        <v>6.9176523E7</v>
      </c>
    </row>
    <row r="3573">
      <c r="A3573" s="2" t="s">
        <v>3571</v>
      </c>
      <c r="B3573" s="2">
        <v>2.0078945E7</v>
      </c>
    </row>
    <row r="3574">
      <c r="A3574" s="2" t="s">
        <v>3572</v>
      </c>
      <c r="B3574" s="2">
        <v>6.3664682E7</v>
      </c>
    </row>
    <row r="3575">
      <c r="A3575" s="2" t="s">
        <v>3573</v>
      </c>
      <c r="B3575" s="2">
        <v>8.4011734E7</v>
      </c>
    </row>
    <row r="3576">
      <c r="A3576" s="2" t="s">
        <v>3574</v>
      </c>
      <c r="B3576" s="2">
        <v>1.7078574E7</v>
      </c>
    </row>
    <row r="3577">
      <c r="A3577" s="2" t="s">
        <v>3575</v>
      </c>
      <c r="B3577" s="2">
        <v>1.7097158E7</v>
      </c>
    </row>
    <row r="3578">
      <c r="A3578" s="2" t="s">
        <v>3576</v>
      </c>
      <c r="B3578" s="2">
        <v>7.5199106E7</v>
      </c>
    </row>
    <row r="3579">
      <c r="A3579" s="2" t="s">
        <v>3577</v>
      </c>
      <c r="B3579" s="2">
        <v>6.8094434E7</v>
      </c>
    </row>
    <row r="3580">
      <c r="A3580" s="2" t="s">
        <v>3578</v>
      </c>
      <c r="B3580" s="2">
        <v>8.2155305E7</v>
      </c>
    </row>
    <row r="3581">
      <c r="A3581" s="2" t="s">
        <v>3579</v>
      </c>
      <c r="B3581" s="2">
        <v>2.7155784E7</v>
      </c>
    </row>
    <row r="3582">
      <c r="A3582" s="2" t="s">
        <v>3580</v>
      </c>
      <c r="B3582" s="2">
        <v>2.7240004E7</v>
      </c>
    </row>
    <row r="3583">
      <c r="A3583" s="2" t="s">
        <v>3581</v>
      </c>
      <c r="B3583" s="2">
        <v>6.4755177E7</v>
      </c>
    </row>
    <row r="3584">
      <c r="A3584" s="2" t="s">
        <v>3582</v>
      </c>
      <c r="B3584" s="2">
        <v>6.4454827E7</v>
      </c>
    </row>
    <row r="3585">
      <c r="A3585" s="2" t="s">
        <v>3583</v>
      </c>
      <c r="B3585" s="2">
        <v>7.3370975E7</v>
      </c>
    </row>
    <row r="3586">
      <c r="A3586" s="2" t="s">
        <v>3584</v>
      </c>
      <c r="B3586" s="2">
        <v>7.3372099E7</v>
      </c>
    </row>
    <row r="3587">
      <c r="A3587" s="2" t="s">
        <v>3585</v>
      </c>
      <c r="B3587" s="2">
        <v>7.3422525E7</v>
      </c>
    </row>
    <row r="3588">
      <c r="A3588" s="2" t="s">
        <v>3586</v>
      </c>
      <c r="B3588" s="2">
        <v>7.3422134E7</v>
      </c>
    </row>
    <row r="3589">
      <c r="A3589" s="2" t="s">
        <v>3587</v>
      </c>
      <c r="B3589" s="2">
        <v>7.6536912E7</v>
      </c>
    </row>
    <row r="3590">
      <c r="A3590" s="2" t="s">
        <v>3588</v>
      </c>
      <c r="B3590" s="2">
        <v>2.4419889E7</v>
      </c>
    </row>
    <row r="3591">
      <c r="A3591" s="2" t="s">
        <v>3589</v>
      </c>
      <c r="B3591" s="2">
        <v>7.6210073E7</v>
      </c>
    </row>
    <row r="3592">
      <c r="A3592" s="2" t="s">
        <v>3590</v>
      </c>
      <c r="B3592" s="2">
        <v>6.9337659E7</v>
      </c>
    </row>
    <row r="3593">
      <c r="A3593" s="2" t="s">
        <v>3591</v>
      </c>
      <c r="B3593" s="2">
        <v>3.3242864E7</v>
      </c>
    </row>
    <row r="3594">
      <c r="A3594" s="2" t="s">
        <v>3592</v>
      </c>
      <c r="B3594" s="2">
        <v>2.4363218E7</v>
      </c>
    </row>
    <row r="3595">
      <c r="A3595" s="2" t="s">
        <v>3593</v>
      </c>
      <c r="B3595" s="2">
        <v>7.0817979E7</v>
      </c>
    </row>
    <row r="3596">
      <c r="A3596" s="2" t="s">
        <v>3594</v>
      </c>
      <c r="B3596" s="2">
        <v>6.1296805E7</v>
      </c>
    </row>
    <row r="3597">
      <c r="A3597" s="2" t="s">
        <v>3595</v>
      </c>
      <c r="B3597" s="2">
        <v>6.6948665E7</v>
      </c>
    </row>
    <row r="3598">
      <c r="A3598" s="2" t="s">
        <v>3596</v>
      </c>
      <c r="B3598" s="2">
        <v>6.3511037E7</v>
      </c>
    </row>
    <row r="3599">
      <c r="A3599" s="2" t="s">
        <v>3597</v>
      </c>
      <c r="B3599" s="2">
        <v>6.133479E7</v>
      </c>
    </row>
    <row r="3600">
      <c r="A3600" s="2" t="s">
        <v>3598</v>
      </c>
      <c r="B3600" s="2">
        <v>9221887.0</v>
      </c>
    </row>
    <row r="3601">
      <c r="A3601" s="2" t="s">
        <v>3599</v>
      </c>
      <c r="B3601" s="2">
        <v>8.4625791E7</v>
      </c>
    </row>
    <row r="3602">
      <c r="A3602" s="2" t="s">
        <v>3600</v>
      </c>
      <c r="B3602" s="2">
        <v>3.4239251E7</v>
      </c>
    </row>
    <row r="3603">
      <c r="A3603" s="2" t="s">
        <v>3601</v>
      </c>
      <c r="B3603" s="2">
        <v>1105731.0</v>
      </c>
    </row>
    <row r="3604">
      <c r="A3604" s="2" t="s">
        <v>3602</v>
      </c>
      <c r="B3604" s="2">
        <v>7.8748038E7</v>
      </c>
    </row>
    <row r="3605">
      <c r="A3605" s="2" t="s">
        <v>3603</v>
      </c>
      <c r="B3605" s="2">
        <v>1.4028937E7</v>
      </c>
    </row>
    <row r="3606">
      <c r="A3606" s="2" t="s">
        <v>3604</v>
      </c>
      <c r="B3606" s="2">
        <v>3.425073E7</v>
      </c>
    </row>
    <row r="3607">
      <c r="A3607" s="2" t="s">
        <v>3605</v>
      </c>
      <c r="B3607" s="2">
        <v>3.3282642E7</v>
      </c>
    </row>
    <row r="3608">
      <c r="A3608" s="2" t="s">
        <v>3606</v>
      </c>
      <c r="B3608" s="2">
        <v>6.6731313E7</v>
      </c>
    </row>
    <row r="3609">
      <c r="A3609" s="2" t="s">
        <v>3607</v>
      </c>
      <c r="B3609" s="2">
        <v>5.3132866E7</v>
      </c>
    </row>
    <row r="3610">
      <c r="A3610" s="2" t="s">
        <v>3608</v>
      </c>
      <c r="B3610" s="2">
        <v>2.4369707E7</v>
      </c>
    </row>
    <row r="3611">
      <c r="A3611" s="2" t="s">
        <v>3609</v>
      </c>
      <c r="B3611" s="2">
        <v>8.1458851E7</v>
      </c>
    </row>
    <row r="3612">
      <c r="A3612" s="2" t="s">
        <v>3610</v>
      </c>
      <c r="B3612" s="2">
        <v>5.2934969E7</v>
      </c>
    </row>
    <row r="3613">
      <c r="A3613" s="2" t="s">
        <v>3611</v>
      </c>
      <c r="B3613" s="2">
        <v>5.9701137E7</v>
      </c>
    </row>
    <row r="3614">
      <c r="A3614" s="2" t="s">
        <v>3612</v>
      </c>
      <c r="B3614" s="2">
        <v>8.8878244E7</v>
      </c>
    </row>
    <row r="3615">
      <c r="A3615" s="2" t="s">
        <v>3613</v>
      </c>
      <c r="B3615" s="2">
        <v>2.4243482E7</v>
      </c>
    </row>
    <row r="3616">
      <c r="A3616" s="2" t="s">
        <v>3614</v>
      </c>
      <c r="B3616" s="2">
        <v>3.0253968E7</v>
      </c>
    </row>
    <row r="3617">
      <c r="A3617" s="2" t="s">
        <v>3615</v>
      </c>
      <c r="B3617" s="2">
        <v>3.435792E7</v>
      </c>
    </row>
    <row r="3618">
      <c r="A3618" s="2" t="s">
        <v>3616</v>
      </c>
      <c r="B3618" s="2">
        <v>3.426094E7</v>
      </c>
    </row>
    <row r="3619">
      <c r="A3619" s="2" t="s">
        <v>3617</v>
      </c>
      <c r="B3619" s="2">
        <v>3.3187036E7</v>
      </c>
    </row>
    <row r="3620">
      <c r="A3620" s="2" t="s">
        <v>3618</v>
      </c>
      <c r="B3620" s="2">
        <v>6.728901E7</v>
      </c>
    </row>
    <row r="3621">
      <c r="A3621" s="2" t="s">
        <v>3619</v>
      </c>
      <c r="B3621" s="2">
        <v>6.7035752E7</v>
      </c>
    </row>
    <row r="3622">
      <c r="A3622" s="2" t="s">
        <v>3620</v>
      </c>
      <c r="B3622" s="2">
        <v>2.4174331E7</v>
      </c>
    </row>
    <row r="3623">
      <c r="A3623" s="2" t="s">
        <v>3621</v>
      </c>
      <c r="B3623" s="2">
        <v>6.2265199E7</v>
      </c>
    </row>
    <row r="3624">
      <c r="A3624" s="2" t="s">
        <v>3622</v>
      </c>
      <c r="B3624" s="2">
        <v>7.485052E7</v>
      </c>
    </row>
    <row r="3625">
      <c r="A3625" s="2" t="s">
        <v>3623</v>
      </c>
      <c r="B3625" s="2">
        <v>6.2205498E7</v>
      </c>
    </row>
    <row r="3626">
      <c r="A3626" s="2" t="s">
        <v>3624</v>
      </c>
      <c r="B3626" s="2">
        <v>6.8240023E7</v>
      </c>
    </row>
    <row r="3627">
      <c r="A3627" s="2" t="s">
        <v>3625</v>
      </c>
      <c r="B3627" s="2">
        <v>6.6043077E7</v>
      </c>
    </row>
    <row r="3628">
      <c r="A3628" s="2" t="s">
        <v>3626</v>
      </c>
      <c r="B3628" s="2">
        <v>6.0932317E7</v>
      </c>
    </row>
    <row r="3629">
      <c r="A3629" s="2" t="s">
        <v>3627</v>
      </c>
      <c r="B3629" s="2">
        <v>7.4815393E7</v>
      </c>
    </row>
    <row r="3630">
      <c r="A3630" s="2" t="s">
        <v>3628</v>
      </c>
      <c r="B3630" s="2">
        <v>7.8680751E7</v>
      </c>
    </row>
    <row r="3631">
      <c r="A3631" s="2" t="s">
        <v>3629</v>
      </c>
      <c r="B3631" s="2">
        <v>6.2738097E7</v>
      </c>
    </row>
    <row r="3632">
      <c r="A3632" s="2" t="s">
        <v>3630</v>
      </c>
      <c r="B3632" s="2">
        <v>8.5668117E7</v>
      </c>
    </row>
    <row r="3633">
      <c r="A3633" s="2" t="s">
        <v>3631</v>
      </c>
      <c r="B3633" s="2">
        <v>8.3869794E7</v>
      </c>
    </row>
    <row r="3634">
      <c r="A3634" s="2" t="s">
        <v>3632</v>
      </c>
      <c r="B3634" s="2">
        <v>9.0483766E7</v>
      </c>
    </row>
    <row r="3635">
      <c r="A3635" s="2" t="s">
        <v>3633</v>
      </c>
      <c r="B3635" s="2">
        <v>8.1450834E7</v>
      </c>
    </row>
    <row r="3636">
      <c r="A3636" s="2" t="s">
        <v>3634</v>
      </c>
      <c r="B3636" s="2">
        <v>8143683.0</v>
      </c>
    </row>
    <row r="3637">
      <c r="A3637" s="2" t="s">
        <v>3635</v>
      </c>
      <c r="B3637" s="2">
        <v>7.5679019E7</v>
      </c>
    </row>
    <row r="3638">
      <c r="A3638" s="2" t="s">
        <v>3636</v>
      </c>
      <c r="B3638" s="2">
        <v>8.7900157E7</v>
      </c>
    </row>
    <row r="3639">
      <c r="A3639" s="2" t="s">
        <v>3637</v>
      </c>
      <c r="B3639" s="2">
        <v>9178597.0</v>
      </c>
    </row>
    <row r="3640">
      <c r="A3640" s="2" t="s">
        <v>3638</v>
      </c>
      <c r="B3640" s="2">
        <v>5.8579532E7</v>
      </c>
    </row>
    <row r="3641">
      <c r="A3641" s="2" t="s">
        <v>3639</v>
      </c>
      <c r="B3641" s="2">
        <v>5.8086846E7</v>
      </c>
    </row>
    <row r="3642">
      <c r="A3642" s="2" t="s">
        <v>3640</v>
      </c>
      <c r="B3642" s="2">
        <v>7.6137228E7</v>
      </c>
    </row>
    <row r="3643">
      <c r="A3643" s="2" t="s">
        <v>3641</v>
      </c>
      <c r="B3643" s="2">
        <v>5.8362126E7</v>
      </c>
    </row>
    <row r="3644">
      <c r="A3644" s="2" t="s">
        <v>3642</v>
      </c>
      <c r="B3644" s="2">
        <v>7.6063267E7</v>
      </c>
    </row>
    <row r="3645">
      <c r="A3645" s="2" t="s">
        <v>3643</v>
      </c>
      <c r="B3645" s="2">
        <v>6.2741837E7</v>
      </c>
    </row>
    <row r="3646">
      <c r="A3646" s="2" t="s">
        <v>3644</v>
      </c>
      <c r="B3646" s="2">
        <v>8.2365733E7</v>
      </c>
    </row>
    <row r="3647">
      <c r="A3647" s="2" t="s">
        <v>3645</v>
      </c>
      <c r="B3647" s="2">
        <v>3.3166189E7</v>
      </c>
    </row>
    <row r="3648">
      <c r="A3648" s="2" t="s">
        <v>3646</v>
      </c>
      <c r="B3648" s="2">
        <v>7.0740631E7</v>
      </c>
    </row>
    <row r="3649">
      <c r="A3649" s="2" t="s">
        <v>3647</v>
      </c>
      <c r="B3649" s="2">
        <v>2.7288391E7</v>
      </c>
    </row>
    <row r="3650">
      <c r="A3650" s="2" t="s">
        <v>3648</v>
      </c>
      <c r="B3650" s="2">
        <v>2.437527E7</v>
      </c>
    </row>
    <row r="3651">
      <c r="A3651" s="2" t="s">
        <v>3649</v>
      </c>
      <c r="B3651" s="2">
        <v>2.0119722E7</v>
      </c>
    </row>
    <row r="3652">
      <c r="A3652" s="2" t="s">
        <v>3650</v>
      </c>
      <c r="B3652" s="2">
        <v>5.7634262E7</v>
      </c>
    </row>
    <row r="3653">
      <c r="A3653" s="2" t="s">
        <v>3651</v>
      </c>
      <c r="B3653" s="2">
        <v>6.2795228E7</v>
      </c>
    </row>
    <row r="3654">
      <c r="A3654" s="2" t="s">
        <v>3652</v>
      </c>
      <c r="B3654" s="2">
        <v>6.8822618E7</v>
      </c>
    </row>
    <row r="3655">
      <c r="A3655" s="2" t="s">
        <v>3653</v>
      </c>
      <c r="B3655" s="2">
        <v>6.6914132E7</v>
      </c>
    </row>
    <row r="3656">
      <c r="A3656" s="2" t="s">
        <v>3654</v>
      </c>
      <c r="B3656" s="2">
        <v>3.0265026E7</v>
      </c>
    </row>
    <row r="3657">
      <c r="A3657" s="2" t="s">
        <v>3655</v>
      </c>
      <c r="B3657" s="2">
        <v>9.0117905E7</v>
      </c>
    </row>
    <row r="3658">
      <c r="A3658" s="2" t="s">
        <v>3656</v>
      </c>
      <c r="B3658" s="2">
        <v>5.6898746E7</v>
      </c>
    </row>
    <row r="3659">
      <c r="A3659" s="2" t="s">
        <v>3657</v>
      </c>
      <c r="B3659" s="2">
        <v>1.1047341E7</v>
      </c>
    </row>
    <row r="3660">
      <c r="A3660" s="2" t="s">
        <v>3658</v>
      </c>
      <c r="B3660" s="2">
        <v>5.8322752E7</v>
      </c>
    </row>
    <row r="3661">
      <c r="A3661" s="2" t="s">
        <v>3659</v>
      </c>
      <c r="B3661" s="2">
        <v>6.0552735E7</v>
      </c>
    </row>
    <row r="3662">
      <c r="A3662" s="2" t="s">
        <v>3660</v>
      </c>
      <c r="B3662" s="2">
        <v>7.8449499E7</v>
      </c>
    </row>
    <row r="3663">
      <c r="A3663" s="2" t="s">
        <v>3661</v>
      </c>
      <c r="B3663" s="2">
        <v>7.4390767E7</v>
      </c>
    </row>
    <row r="3664">
      <c r="A3664" s="2" t="s">
        <v>3662</v>
      </c>
      <c r="B3664" s="2">
        <v>2.9010189E7</v>
      </c>
    </row>
    <row r="3665">
      <c r="A3665" s="2" t="s">
        <v>3663</v>
      </c>
      <c r="B3665" s="2">
        <v>9166683.0</v>
      </c>
    </row>
    <row r="3666">
      <c r="A3666" s="2" t="s">
        <v>3664</v>
      </c>
      <c r="B3666" s="2">
        <v>1166716.0</v>
      </c>
    </row>
    <row r="3667">
      <c r="A3667" s="2" t="s">
        <v>3665</v>
      </c>
      <c r="B3667" s="2">
        <v>8.2510245E7</v>
      </c>
    </row>
    <row r="3668">
      <c r="A3668" s="2" t="s">
        <v>3666</v>
      </c>
      <c r="B3668" s="2">
        <v>8.6423134E7</v>
      </c>
    </row>
    <row r="3669">
      <c r="A3669" s="2" t="s">
        <v>3667</v>
      </c>
      <c r="B3669" s="2">
        <v>9094215.0</v>
      </c>
    </row>
    <row r="3670">
      <c r="A3670" s="2" t="s">
        <v>3668</v>
      </c>
      <c r="B3670" s="2">
        <v>8.957471E7</v>
      </c>
    </row>
    <row r="3671">
      <c r="A3671" s="2" t="s">
        <v>3669</v>
      </c>
      <c r="B3671" s="2">
        <v>3.4073465E7</v>
      </c>
    </row>
    <row r="3672">
      <c r="A3672" s="2" t="s">
        <v>3670</v>
      </c>
      <c r="B3672" s="2">
        <v>6.373521E7</v>
      </c>
    </row>
    <row r="3673">
      <c r="A3673" s="2" t="s">
        <v>3671</v>
      </c>
      <c r="B3673" s="2">
        <v>5.9640332E7</v>
      </c>
    </row>
    <row r="3674">
      <c r="A3674" s="2" t="s">
        <v>3672</v>
      </c>
      <c r="B3674" s="2">
        <v>8226745.0</v>
      </c>
    </row>
    <row r="3675">
      <c r="A3675" s="2" t="s">
        <v>3673</v>
      </c>
      <c r="B3675" s="2">
        <v>1.8072838E7</v>
      </c>
    </row>
    <row r="3676">
      <c r="A3676" s="2" t="s">
        <v>3674</v>
      </c>
      <c r="B3676" s="2">
        <v>5.3272447E7</v>
      </c>
    </row>
    <row r="3677">
      <c r="A3677" s="2" t="s">
        <v>3675</v>
      </c>
      <c r="B3677" s="2">
        <v>2.7193416E7</v>
      </c>
    </row>
    <row r="3678">
      <c r="A3678" s="2" t="s">
        <v>3676</v>
      </c>
      <c r="B3678" s="2">
        <v>3.3260875E7</v>
      </c>
    </row>
    <row r="3679">
      <c r="A3679" s="2" t="s">
        <v>3677</v>
      </c>
      <c r="B3679" s="2">
        <v>6.9954283E7</v>
      </c>
    </row>
    <row r="3680">
      <c r="A3680" s="2" t="s">
        <v>3678</v>
      </c>
      <c r="B3680" s="2">
        <v>8.4296828E7</v>
      </c>
    </row>
    <row r="3681">
      <c r="A3681" s="2" t="s">
        <v>3679</v>
      </c>
      <c r="B3681" s="2">
        <v>5.6220987E7</v>
      </c>
    </row>
    <row r="3682">
      <c r="A3682" s="2" t="s">
        <v>3680</v>
      </c>
      <c r="B3682" s="2">
        <v>6.7343295E7</v>
      </c>
    </row>
    <row r="3683">
      <c r="A3683" s="2" t="s">
        <v>3681</v>
      </c>
      <c r="B3683" s="2">
        <v>8.003397E7</v>
      </c>
    </row>
    <row r="3684">
      <c r="A3684" s="2" t="s">
        <v>3682</v>
      </c>
      <c r="B3684" s="2">
        <v>6.4391043E7</v>
      </c>
    </row>
    <row r="3685">
      <c r="A3685" s="2" t="s">
        <v>3683</v>
      </c>
      <c r="B3685" s="2">
        <v>8.0033946E7</v>
      </c>
    </row>
    <row r="3686">
      <c r="A3686" s="2" t="s">
        <v>3684</v>
      </c>
      <c r="B3686" s="2">
        <v>2.8090507E7</v>
      </c>
    </row>
    <row r="3687">
      <c r="A3687" s="2" t="s">
        <v>3685</v>
      </c>
      <c r="B3687" s="2">
        <v>1.2038111E7</v>
      </c>
    </row>
    <row r="3688">
      <c r="A3688" s="2" t="s">
        <v>3686</v>
      </c>
      <c r="B3688" s="2">
        <v>7.3969559E7</v>
      </c>
    </row>
    <row r="3689">
      <c r="A3689" s="2" t="s">
        <v>3687</v>
      </c>
      <c r="B3689" s="2">
        <v>3.4320444E7</v>
      </c>
    </row>
    <row r="3690">
      <c r="A3690" s="2" t="s">
        <v>3688</v>
      </c>
      <c r="B3690" s="2">
        <v>3.4195553E7</v>
      </c>
    </row>
    <row r="3691">
      <c r="A3691" s="2" t="s">
        <v>3689</v>
      </c>
      <c r="B3691" s="2">
        <v>6.628555E7</v>
      </c>
    </row>
    <row r="3692">
      <c r="A3692" s="2" t="s">
        <v>3690</v>
      </c>
      <c r="B3692" s="2">
        <v>5.5408567E7</v>
      </c>
    </row>
    <row r="3693">
      <c r="A3693" s="2" t="s">
        <v>3691</v>
      </c>
      <c r="B3693" s="2">
        <v>6.4024989E7</v>
      </c>
    </row>
    <row r="3694">
      <c r="A3694" s="2" t="s">
        <v>3692</v>
      </c>
      <c r="B3694" s="2">
        <v>7.7149491E7</v>
      </c>
    </row>
    <row r="3695">
      <c r="A3695" s="2" t="s">
        <v>3693</v>
      </c>
      <c r="B3695" s="2">
        <v>8.1264682E7</v>
      </c>
    </row>
    <row r="3696">
      <c r="A3696" s="2" t="s">
        <v>3694</v>
      </c>
      <c r="B3696" s="2">
        <v>5.2265528E7</v>
      </c>
    </row>
    <row r="3697">
      <c r="A3697" s="2" t="s">
        <v>3695</v>
      </c>
      <c r="B3697" s="2">
        <v>9.063545E7</v>
      </c>
    </row>
    <row r="3698">
      <c r="A3698" s="2" t="s">
        <v>3696</v>
      </c>
      <c r="B3698" s="2">
        <v>6.3649292E7</v>
      </c>
    </row>
    <row r="3699">
      <c r="A3699" s="2" t="s">
        <v>3697</v>
      </c>
      <c r="B3699" s="2">
        <v>6.3645882E7</v>
      </c>
    </row>
    <row r="3700">
      <c r="A3700" s="2" t="s">
        <v>3698</v>
      </c>
      <c r="B3700" s="2">
        <v>6.3650118E7</v>
      </c>
    </row>
    <row r="3701">
      <c r="A3701" s="2" t="s">
        <v>3699</v>
      </c>
      <c r="B3701" s="2">
        <v>3.0220826E7</v>
      </c>
    </row>
    <row r="3702">
      <c r="A3702" s="2" t="s">
        <v>3700</v>
      </c>
      <c r="B3702" s="2">
        <v>5.8171673E7</v>
      </c>
    </row>
    <row r="3703">
      <c r="A3703" s="2" t="s">
        <v>3701</v>
      </c>
      <c r="B3703" s="2">
        <v>3.4061322E7</v>
      </c>
    </row>
    <row r="3704">
      <c r="A3704" s="2" t="s">
        <v>3702</v>
      </c>
      <c r="B3704" s="2">
        <v>6.5970276E7</v>
      </c>
    </row>
    <row r="3705">
      <c r="A3705" s="2" t="s">
        <v>3703</v>
      </c>
      <c r="B3705" s="2">
        <v>3.3223268E7</v>
      </c>
    </row>
    <row r="3706">
      <c r="A3706" s="2" t="s">
        <v>3704</v>
      </c>
      <c r="B3706" s="2">
        <v>8.4094923E7</v>
      </c>
    </row>
    <row r="3707">
      <c r="A3707" s="2" t="s">
        <v>3705</v>
      </c>
      <c r="B3707" s="2">
        <v>5.6555881E7</v>
      </c>
    </row>
    <row r="3708">
      <c r="A3708" s="2" t="s">
        <v>3706</v>
      </c>
      <c r="B3708" s="2">
        <v>2.0052878E7</v>
      </c>
    </row>
    <row r="3709">
      <c r="A3709" s="2" t="s">
        <v>3707</v>
      </c>
      <c r="B3709" s="2">
        <v>2.4306935E7</v>
      </c>
    </row>
    <row r="3710">
      <c r="A3710" s="2" t="s">
        <v>3708</v>
      </c>
      <c r="B3710" s="2">
        <v>8.5674451E7</v>
      </c>
    </row>
    <row r="3711">
      <c r="A3711" s="2" t="s">
        <v>3709</v>
      </c>
      <c r="B3711" s="2">
        <v>2.4428177E7</v>
      </c>
    </row>
    <row r="3712">
      <c r="A3712" s="2" t="s">
        <v>3710</v>
      </c>
      <c r="B3712" s="2">
        <v>2.7264567E7</v>
      </c>
    </row>
    <row r="3713">
      <c r="A3713" s="2" t="s">
        <v>3711</v>
      </c>
      <c r="B3713" s="2">
        <v>8.079914E7</v>
      </c>
    </row>
    <row r="3714">
      <c r="A3714" s="2" t="s">
        <v>3712</v>
      </c>
      <c r="B3714" s="2">
        <v>1.7077812E7</v>
      </c>
    </row>
    <row r="3715">
      <c r="A3715" s="2" t="s">
        <v>3713</v>
      </c>
      <c r="B3715" s="2">
        <v>3.4023348E7</v>
      </c>
    </row>
    <row r="3716">
      <c r="A3716" s="2" t="s">
        <v>3714</v>
      </c>
      <c r="B3716" s="2">
        <v>2.0070184E7</v>
      </c>
    </row>
    <row r="3717">
      <c r="A3717" s="2" t="s">
        <v>3715</v>
      </c>
      <c r="B3717" s="2">
        <v>8.8023192E7</v>
      </c>
    </row>
    <row r="3718">
      <c r="A3718" s="2" t="s">
        <v>3716</v>
      </c>
      <c r="B3718" s="2">
        <v>5.1516616E7</v>
      </c>
    </row>
    <row r="3719">
      <c r="A3719" s="2" t="s">
        <v>3717</v>
      </c>
      <c r="B3719" s="2">
        <v>7.5223295E7</v>
      </c>
    </row>
    <row r="3720">
      <c r="A3720" s="2" t="s">
        <v>3718</v>
      </c>
      <c r="B3720" s="2">
        <v>7.6707563E7</v>
      </c>
    </row>
    <row r="3721">
      <c r="A3721" s="2" t="s">
        <v>3719</v>
      </c>
      <c r="B3721" s="2">
        <v>9063021.0</v>
      </c>
    </row>
    <row r="3722">
      <c r="A3722" s="2" t="s">
        <v>3720</v>
      </c>
      <c r="B3722" s="2">
        <v>8.3708316E7</v>
      </c>
    </row>
    <row r="3723">
      <c r="A3723" s="2" t="s">
        <v>3721</v>
      </c>
      <c r="B3723" s="2">
        <v>3.4082857E7</v>
      </c>
    </row>
    <row r="3724">
      <c r="A3724" s="2" t="s">
        <v>3722</v>
      </c>
      <c r="B3724" s="2">
        <v>8.005764E7</v>
      </c>
    </row>
    <row r="3725">
      <c r="A3725" s="2" t="s">
        <v>3723</v>
      </c>
      <c r="B3725" s="2">
        <v>3.4313287E7</v>
      </c>
    </row>
    <row r="3726">
      <c r="A3726" s="2" t="s">
        <v>3724</v>
      </c>
      <c r="B3726" s="2">
        <v>6.8307438E7</v>
      </c>
    </row>
    <row r="3727">
      <c r="A3727" s="2" t="s">
        <v>3725</v>
      </c>
      <c r="B3727" s="2">
        <v>1064735.0</v>
      </c>
    </row>
    <row r="3728">
      <c r="A3728" s="2" t="s">
        <v>3726</v>
      </c>
      <c r="B3728" s="2">
        <v>9090976.0</v>
      </c>
    </row>
    <row r="3729">
      <c r="A3729" s="2" t="s">
        <v>3727</v>
      </c>
      <c r="B3729" s="2">
        <v>7.7363604E7</v>
      </c>
    </row>
    <row r="3730">
      <c r="A3730" s="2" t="s">
        <v>3728</v>
      </c>
      <c r="B3730" s="2">
        <v>7.0753229E7</v>
      </c>
    </row>
    <row r="3731">
      <c r="A3731" s="2" t="s">
        <v>3729</v>
      </c>
      <c r="B3731" s="2">
        <v>9.0184106E7</v>
      </c>
    </row>
    <row r="3732">
      <c r="A3732" s="2" t="s">
        <v>3730</v>
      </c>
      <c r="B3732" s="2">
        <v>2.3093135E7</v>
      </c>
    </row>
    <row r="3733">
      <c r="A3733" s="2" t="s">
        <v>3731</v>
      </c>
      <c r="B3733" s="2">
        <v>7.5107058E7</v>
      </c>
    </row>
    <row r="3734">
      <c r="A3734" s="2" t="s">
        <v>3732</v>
      </c>
      <c r="B3734" s="2">
        <v>5.6972954E7</v>
      </c>
    </row>
    <row r="3735">
      <c r="A3735" s="2" t="s">
        <v>3733</v>
      </c>
      <c r="B3735" s="2">
        <v>8.5577448E7</v>
      </c>
    </row>
    <row r="3736">
      <c r="A3736" s="2" t="s">
        <v>3734</v>
      </c>
      <c r="B3736" s="2">
        <v>6.7663931E7</v>
      </c>
    </row>
    <row r="3737">
      <c r="A3737" s="2" t="s">
        <v>3735</v>
      </c>
      <c r="B3737" s="2">
        <v>6.1307068E7</v>
      </c>
    </row>
    <row r="3738">
      <c r="A3738" s="2" t="s">
        <v>3736</v>
      </c>
      <c r="B3738" s="2">
        <v>3.0206773E7</v>
      </c>
    </row>
    <row r="3739">
      <c r="A3739" s="2" t="s">
        <v>3737</v>
      </c>
      <c r="B3739" s="2">
        <v>7.4863223E7</v>
      </c>
    </row>
    <row r="3740">
      <c r="A3740" s="2" t="s">
        <v>3738</v>
      </c>
      <c r="B3740" s="2">
        <v>3.409705E7</v>
      </c>
    </row>
    <row r="3741">
      <c r="A3741" s="2" t="s">
        <v>3739</v>
      </c>
      <c r="B3741" s="2">
        <v>8.7508605E7</v>
      </c>
    </row>
    <row r="3742">
      <c r="A3742" s="2" t="s">
        <v>3740</v>
      </c>
      <c r="B3742" s="2">
        <v>8.4469331E7</v>
      </c>
    </row>
    <row r="3743">
      <c r="A3743" s="2" t="s">
        <v>3741</v>
      </c>
      <c r="B3743" s="2">
        <v>5.2127699E7</v>
      </c>
    </row>
    <row r="3744">
      <c r="A3744" s="2" t="s">
        <v>3742</v>
      </c>
      <c r="B3744" s="2">
        <v>2.0083483E7</v>
      </c>
    </row>
    <row r="3745">
      <c r="A3745" s="2" t="s">
        <v>3743</v>
      </c>
      <c r="B3745" s="2">
        <v>2.4342031E7</v>
      </c>
    </row>
    <row r="3746">
      <c r="A3746" s="2" t="s">
        <v>3744</v>
      </c>
      <c r="B3746" s="2">
        <v>8038270.0</v>
      </c>
    </row>
    <row r="3747">
      <c r="A3747" s="2" t="s">
        <v>3745</v>
      </c>
      <c r="B3747" s="2">
        <v>6.2049933E7</v>
      </c>
    </row>
    <row r="3748">
      <c r="A3748" s="2" t="s">
        <v>3746</v>
      </c>
      <c r="B3748" s="2">
        <v>3.0193631E7</v>
      </c>
    </row>
    <row r="3749">
      <c r="A3749" s="2" t="s">
        <v>3747</v>
      </c>
      <c r="B3749" s="2">
        <v>5.6714955E7</v>
      </c>
    </row>
    <row r="3750">
      <c r="A3750" s="2" t="s">
        <v>3748</v>
      </c>
      <c r="B3750" s="2">
        <v>5.0122541E7</v>
      </c>
    </row>
    <row r="3751">
      <c r="A3751" s="2" t="s">
        <v>3749</v>
      </c>
      <c r="B3751" s="2">
        <v>5.7438048E7</v>
      </c>
    </row>
    <row r="3752">
      <c r="A3752" s="2" t="s">
        <v>3750</v>
      </c>
      <c r="B3752" s="2">
        <v>4.1097718E7</v>
      </c>
    </row>
    <row r="3753">
      <c r="A3753" s="2" t="s">
        <v>3751</v>
      </c>
      <c r="B3753" s="2">
        <v>5.5047599E7</v>
      </c>
    </row>
    <row r="3754">
      <c r="A3754" s="2" t="s">
        <v>3752</v>
      </c>
      <c r="B3754" s="2">
        <v>2.4402765E7</v>
      </c>
    </row>
    <row r="3755">
      <c r="A3755" s="2" t="s">
        <v>3753</v>
      </c>
      <c r="B3755" s="2">
        <v>7.6517993E7</v>
      </c>
    </row>
    <row r="3756">
      <c r="A3756" s="2" t="s">
        <v>3754</v>
      </c>
      <c r="B3756" s="2">
        <v>5.1414392E7</v>
      </c>
    </row>
    <row r="3757">
      <c r="A3757" s="2" t="s">
        <v>3755</v>
      </c>
      <c r="B3757" s="2">
        <v>2.3067735E7</v>
      </c>
    </row>
    <row r="3758">
      <c r="A3758" s="2" t="s">
        <v>3756</v>
      </c>
      <c r="B3758" s="2">
        <v>6.0254378E7</v>
      </c>
    </row>
    <row r="3759">
      <c r="A3759" s="2" t="s">
        <v>3757</v>
      </c>
      <c r="B3759" s="2">
        <v>3.5000233E7</v>
      </c>
    </row>
    <row r="3760">
      <c r="A3760" s="2" t="s">
        <v>3758</v>
      </c>
      <c r="B3760" s="2">
        <v>6.3585685E7</v>
      </c>
    </row>
    <row r="3761">
      <c r="A3761" s="2" t="s">
        <v>3759</v>
      </c>
      <c r="B3761" s="2">
        <v>3.0213084E7</v>
      </c>
    </row>
    <row r="3762">
      <c r="A3762" s="2" t="s">
        <v>3760</v>
      </c>
      <c r="B3762" s="2">
        <v>3.4247648E7</v>
      </c>
    </row>
    <row r="3763">
      <c r="A3763" s="2" t="s">
        <v>3761</v>
      </c>
      <c r="B3763" s="2">
        <v>6.4335763E7</v>
      </c>
    </row>
    <row r="3764">
      <c r="A3764" s="2" t="s">
        <v>3762</v>
      </c>
      <c r="B3764" s="2">
        <v>7.5018551E7</v>
      </c>
    </row>
    <row r="3765">
      <c r="A3765" s="2" t="s">
        <v>3763</v>
      </c>
      <c r="B3765" s="2">
        <v>3.304248E7</v>
      </c>
    </row>
    <row r="3766">
      <c r="A3766" s="2" t="s">
        <v>3764</v>
      </c>
      <c r="B3766" s="2">
        <v>2.4182857E7</v>
      </c>
    </row>
    <row r="3767">
      <c r="A3767" s="2" t="s">
        <v>3765</v>
      </c>
      <c r="B3767" s="2">
        <v>8214012.0</v>
      </c>
    </row>
    <row r="3768">
      <c r="A3768" s="2" t="s">
        <v>3766</v>
      </c>
      <c r="B3768" s="2">
        <v>7.7761316E7</v>
      </c>
    </row>
    <row r="3769">
      <c r="A3769" s="2" t="s">
        <v>3767</v>
      </c>
      <c r="B3769" s="2">
        <v>6.6867142E7</v>
      </c>
    </row>
    <row r="3770">
      <c r="A3770" s="2" t="s">
        <v>3768</v>
      </c>
      <c r="B3770" s="2">
        <v>2.4434826E7</v>
      </c>
    </row>
    <row r="3771">
      <c r="A3771" s="2" t="s">
        <v>3769</v>
      </c>
      <c r="B3771" s="2">
        <v>6.6077478E7</v>
      </c>
    </row>
    <row r="3772">
      <c r="A3772" s="2" t="s">
        <v>3770</v>
      </c>
      <c r="B3772" s="2">
        <v>6.6853826E7</v>
      </c>
    </row>
    <row r="3773">
      <c r="A3773" s="2" t="s">
        <v>3771</v>
      </c>
      <c r="B3773" s="2">
        <v>5050630.0</v>
      </c>
    </row>
    <row r="3774">
      <c r="A3774" s="2" t="s">
        <v>3772</v>
      </c>
      <c r="B3774" s="2">
        <v>6.6050111E7</v>
      </c>
    </row>
    <row r="3775">
      <c r="A3775" s="2" t="s">
        <v>3773</v>
      </c>
      <c r="B3775" s="2">
        <v>3.4069454E7</v>
      </c>
    </row>
    <row r="3776">
      <c r="A3776" s="2" t="s">
        <v>3774</v>
      </c>
      <c r="B3776" s="2">
        <v>6.7619665E7</v>
      </c>
    </row>
    <row r="3777">
      <c r="A3777" s="2" t="s">
        <v>3775</v>
      </c>
      <c r="B3777" s="2">
        <v>3.1047845E7</v>
      </c>
    </row>
    <row r="3778">
      <c r="A3778" s="2" t="s">
        <v>3776</v>
      </c>
      <c r="B3778" s="2">
        <v>6.5286073E7</v>
      </c>
    </row>
    <row r="3779">
      <c r="A3779" s="2" t="s">
        <v>3777</v>
      </c>
      <c r="B3779" s="2">
        <v>7.2627794E7</v>
      </c>
    </row>
    <row r="3780">
      <c r="A3780" s="2" t="s">
        <v>3778</v>
      </c>
      <c r="B3780" s="2">
        <v>3.3298093E7</v>
      </c>
    </row>
    <row r="3781">
      <c r="A3781" s="2" t="s">
        <v>3779</v>
      </c>
      <c r="B3781" s="2">
        <v>2.7247356E7</v>
      </c>
    </row>
    <row r="3782">
      <c r="A3782" s="2" t="s">
        <v>3780</v>
      </c>
      <c r="B3782" s="2">
        <v>9.13405E7</v>
      </c>
    </row>
    <row r="3783">
      <c r="A3783" s="2" t="s">
        <v>3781</v>
      </c>
      <c r="B3783" s="2">
        <v>7.5812517E7</v>
      </c>
    </row>
    <row r="3784">
      <c r="A3784" s="2" t="s">
        <v>3782</v>
      </c>
      <c r="B3784" s="2">
        <v>3.2156993E7</v>
      </c>
    </row>
    <row r="3785">
      <c r="A3785" s="2" t="s">
        <v>3783</v>
      </c>
      <c r="B3785" s="2">
        <v>2.2040924E7</v>
      </c>
    </row>
    <row r="3786">
      <c r="A3786" s="2" t="s">
        <v>3784</v>
      </c>
      <c r="B3786" s="2">
        <v>6.9615101E7</v>
      </c>
    </row>
    <row r="3787">
      <c r="A3787" s="2" t="s">
        <v>3785</v>
      </c>
      <c r="B3787" s="2">
        <v>3.018496E7</v>
      </c>
    </row>
    <row r="3788">
      <c r="A3788" s="2" t="s">
        <v>3786</v>
      </c>
      <c r="B3788" s="2">
        <v>8.8689824E7</v>
      </c>
    </row>
    <row r="3789">
      <c r="A3789" s="2" t="s">
        <v>3787</v>
      </c>
      <c r="B3789" s="2">
        <v>6.9541E7</v>
      </c>
    </row>
    <row r="3790">
      <c r="A3790" s="2" t="s">
        <v>3788</v>
      </c>
      <c r="B3790" s="2">
        <v>2.4248582E7</v>
      </c>
    </row>
    <row r="3791">
      <c r="A3791" s="2" t="s">
        <v>3789</v>
      </c>
      <c r="B3791" s="2">
        <v>8.2536775E7</v>
      </c>
    </row>
    <row r="3792">
      <c r="A3792" s="2" t="s">
        <v>3790</v>
      </c>
      <c r="B3792" s="2">
        <v>2.4389296E7</v>
      </c>
    </row>
    <row r="3793">
      <c r="A3793" s="2" t="s">
        <v>3791</v>
      </c>
      <c r="B3793" s="2">
        <v>6.206642E7</v>
      </c>
    </row>
    <row r="3794">
      <c r="A3794" s="2" t="s">
        <v>3792</v>
      </c>
      <c r="B3794" s="2">
        <v>5.6891008E7</v>
      </c>
    </row>
    <row r="3795">
      <c r="A3795" s="2" t="s">
        <v>3793</v>
      </c>
      <c r="B3795" s="2">
        <v>3.2126735E7</v>
      </c>
    </row>
    <row r="3796">
      <c r="A3796" s="2" t="s">
        <v>3794</v>
      </c>
      <c r="B3796" s="2">
        <v>6.3330164E7</v>
      </c>
    </row>
    <row r="3797">
      <c r="A3797" s="2" t="s">
        <v>3795</v>
      </c>
      <c r="B3797" s="2">
        <v>9087414.0</v>
      </c>
    </row>
    <row r="3798">
      <c r="A3798" s="2" t="s">
        <v>3796</v>
      </c>
      <c r="B3798" s="2">
        <v>3.3247795E7</v>
      </c>
    </row>
    <row r="3799">
      <c r="A3799" s="2" t="s">
        <v>3797</v>
      </c>
      <c r="B3799" s="2">
        <v>7.6708829E7</v>
      </c>
    </row>
    <row r="3800">
      <c r="A3800" s="2" t="s">
        <v>3798</v>
      </c>
      <c r="B3800" s="2">
        <v>7.1796371E7</v>
      </c>
    </row>
    <row r="3801">
      <c r="A3801" s="2" t="s">
        <v>3799</v>
      </c>
      <c r="B3801" s="2">
        <v>6.1547166E7</v>
      </c>
    </row>
    <row r="3802">
      <c r="A3802" s="2" t="s">
        <v>3800</v>
      </c>
      <c r="B3802" s="2">
        <v>6.6741246E7</v>
      </c>
    </row>
    <row r="3803">
      <c r="A3803" s="2" t="s">
        <v>3801</v>
      </c>
      <c r="B3803" s="2">
        <v>5.9214198E7</v>
      </c>
    </row>
    <row r="3804">
      <c r="A3804" s="2" t="s">
        <v>3802</v>
      </c>
      <c r="B3804" s="2">
        <v>3.4206129E7</v>
      </c>
    </row>
    <row r="3805">
      <c r="A3805" s="2" t="s">
        <v>3803</v>
      </c>
      <c r="B3805" s="2">
        <v>6.8501927E7</v>
      </c>
    </row>
    <row r="3806">
      <c r="A3806" s="2" t="s">
        <v>3804</v>
      </c>
      <c r="B3806" s="2">
        <v>2.4378552E7</v>
      </c>
    </row>
    <row r="3807">
      <c r="A3807" s="2" t="s">
        <v>3805</v>
      </c>
      <c r="B3807" s="2">
        <v>7.2589795E7</v>
      </c>
    </row>
    <row r="3808">
      <c r="A3808" s="2" t="s">
        <v>3806</v>
      </c>
      <c r="B3808" s="2">
        <v>2.7333447E7</v>
      </c>
    </row>
    <row r="3809">
      <c r="A3809" s="2" t="s">
        <v>3807</v>
      </c>
      <c r="B3809" s="2">
        <v>7.5960729E7</v>
      </c>
    </row>
    <row r="3810">
      <c r="A3810" s="2" t="s">
        <v>3808</v>
      </c>
      <c r="B3810" s="2">
        <v>5.8905413E7</v>
      </c>
    </row>
    <row r="3811">
      <c r="A3811" s="2" t="s">
        <v>3809</v>
      </c>
      <c r="B3811" s="2">
        <v>5.0356313E7</v>
      </c>
    </row>
    <row r="3812">
      <c r="A3812" s="2" t="s">
        <v>3810</v>
      </c>
      <c r="B3812" s="2">
        <v>3.4274781E7</v>
      </c>
    </row>
    <row r="3813">
      <c r="A3813" s="2" t="s">
        <v>3811</v>
      </c>
      <c r="B3813" s="2">
        <v>7.8484626E7</v>
      </c>
    </row>
    <row r="3814">
      <c r="A3814" s="2" t="s">
        <v>3812</v>
      </c>
      <c r="B3814" s="2">
        <v>2.7301624E7</v>
      </c>
    </row>
    <row r="3815">
      <c r="A3815" s="2" t="s">
        <v>3813</v>
      </c>
      <c r="B3815" s="2">
        <v>5.8355103E7</v>
      </c>
    </row>
    <row r="3816">
      <c r="A3816" s="2" t="s">
        <v>3814</v>
      </c>
      <c r="B3816" s="2">
        <v>8.5711101E7</v>
      </c>
    </row>
    <row r="3817">
      <c r="A3817" s="2" t="s">
        <v>3815</v>
      </c>
      <c r="B3817" s="2">
        <v>8.6070401E7</v>
      </c>
    </row>
    <row r="3818">
      <c r="A3818" s="2" t="s">
        <v>3816</v>
      </c>
      <c r="B3818" s="2">
        <v>7.5460335E7</v>
      </c>
    </row>
    <row r="3819">
      <c r="A3819" s="2" t="s">
        <v>3817</v>
      </c>
      <c r="B3819" s="2">
        <v>1.4106278E7</v>
      </c>
    </row>
    <row r="3820">
      <c r="A3820" s="2" t="s">
        <v>3818</v>
      </c>
      <c r="B3820" s="2">
        <v>6.9252696E7</v>
      </c>
    </row>
    <row r="3821">
      <c r="A3821" s="2" t="s">
        <v>3819</v>
      </c>
      <c r="B3821" s="2">
        <v>3.4210452E7</v>
      </c>
    </row>
    <row r="3822">
      <c r="A3822" s="2" t="s">
        <v>3820</v>
      </c>
      <c r="B3822" s="2">
        <v>5.9920637E7</v>
      </c>
    </row>
    <row r="3823">
      <c r="A3823" s="2" t="s">
        <v>3821</v>
      </c>
      <c r="B3823" s="2">
        <v>2.8062277E7</v>
      </c>
    </row>
    <row r="3824">
      <c r="A3824" s="2" t="s">
        <v>3822</v>
      </c>
      <c r="B3824" s="2">
        <v>2.4221503E7</v>
      </c>
    </row>
    <row r="3825">
      <c r="A3825" s="2" t="s">
        <v>3823</v>
      </c>
      <c r="B3825" s="2">
        <v>7.7767799E7</v>
      </c>
    </row>
    <row r="3826">
      <c r="A3826" s="2" t="s">
        <v>3824</v>
      </c>
      <c r="B3826" s="2">
        <v>7.2316772E7</v>
      </c>
    </row>
    <row r="3827">
      <c r="A3827" s="2" t="s">
        <v>3825</v>
      </c>
      <c r="B3827" s="2">
        <v>1.2022596E7</v>
      </c>
    </row>
    <row r="3828">
      <c r="A3828" s="2" t="s">
        <v>3826</v>
      </c>
      <c r="B3828" s="2">
        <v>5.8244115E7</v>
      </c>
    </row>
    <row r="3829">
      <c r="A3829" s="2" t="s">
        <v>3827</v>
      </c>
      <c r="B3829" s="2">
        <v>6.7283101E7</v>
      </c>
    </row>
    <row r="3830">
      <c r="A3830" s="2" t="s">
        <v>3828</v>
      </c>
      <c r="B3830" s="2">
        <v>7.2188162E7</v>
      </c>
    </row>
    <row r="3831">
      <c r="A3831" s="2" t="s">
        <v>3829</v>
      </c>
      <c r="B3831" s="2">
        <v>5.8426833E7</v>
      </c>
    </row>
    <row r="3832">
      <c r="A3832" s="2" t="s">
        <v>3830</v>
      </c>
      <c r="B3832" s="2">
        <v>7.5495538E7</v>
      </c>
    </row>
    <row r="3833">
      <c r="A3833" s="2" t="s">
        <v>3831</v>
      </c>
      <c r="B3833" s="2">
        <v>3.4119121E7</v>
      </c>
    </row>
    <row r="3834">
      <c r="A3834" s="2" t="s">
        <v>3832</v>
      </c>
      <c r="B3834" s="2">
        <v>2.0090202E7</v>
      </c>
    </row>
    <row r="3835">
      <c r="A3835" s="2" t="s">
        <v>3833</v>
      </c>
      <c r="B3835" s="2">
        <v>8.8464334E7</v>
      </c>
    </row>
    <row r="3836">
      <c r="A3836" s="2" t="s">
        <v>3834</v>
      </c>
      <c r="B3836" s="2">
        <v>8.0204589E7</v>
      </c>
    </row>
    <row r="3837">
      <c r="A3837" s="2" t="s">
        <v>3835</v>
      </c>
      <c r="B3837" s="2">
        <v>8154831.0</v>
      </c>
    </row>
    <row r="3838">
      <c r="A3838" s="2" t="s">
        <v>3836</v>
      </c>
      <c r="B3838" s="2">
        <v>1.2059706E7</v>
      </c>
    </row>
    <row r="3839">
      <c r="A3839" s="2" t="s">
        <v>3837</v>
      </c>
      <c r="B3839" s="2">
        <v>5.3328175E7</v>
      </c>
    </row>
    <row r="3840">
      <c r="A3840" s="2" t="s">
        <v>3838</v>
      </c>
      <c r="B3840" s="2">
        <v>1.709598E7</v>
      </c>
    </row>
    <row r="3841">
      <c r="A3841" s="2" t="s">
        <v>3839</v>
      </c>
      <c r="B3841" s="2">
        <v>1.7085349E7</v>
      </c>
    </row>
    <row r="3842">
      <c r="A3842" s="2" t="s">
        <v>3840</v>
      </c>
      <c r="B3842" s="2">
        <v>1.6054002E7</v>
      </c>
    </row>
    <row r="3843">
      <c r="A3843" s="2" t="s">
        <v>3841</v>
      </c>
      <c r="B3843" s="2">
        <v>3.0247256E7</v>
      </c>
    </row>
    <row r="3844">
      <c r="A3844" s="2" t="s">
        <v>3842</v>
      </c>
      <c r="B3844" s="2">
        <v>9153813.0</v>
      </c>
    </row>
    <row r="3845">
      <c r="A3845" s="2" t="s">
        <v>3843</v>
      </c>
      <c r="B3845" s="2">
        <v>6.1786373E7</v>
      </c>
    </row>
    <row r="3846">
      <c r="A3846" s="2" t="s">
        <v>3844</v>
      </c>
      <c r="B3846" s="2">
        <v>7.3776947E7</v>
      </c>
    </row>
    <row r="3847">
      <c r="A3847" s="2" t="s">
        <v>3845</v>
      </c>
      <c r="B3847" s="2">
        <v>7.3114944E7</v>
      </c>
    </row>
    <row r="3848">
      <c r="A3848" s="2" t="s">
        <v>3846</v>
      </c>
      <c r="B3848" s="2">
        <v>6.7343775E7</v>
      </c>
    </row>
    <row r="3849">
      <c r="A3849" s="2" t="s">
        <v>3847</v>
      </c>
      <c r="B3849" s="2">
        <v>7.6252965E7</v>
      </c>
    </row>
    <row r="3850">
      <c r="A3850" s="2" t="s">
        <v>3848</v>
      </c>
      <c r="B3850" s="2">
        <v>3.4368197E7</v>
      </c>
    </row>
    <row r="3851">
      <c r="A3851" s="2" t="s">
        <v>3849</v>
      </c>
      <c r="B3851" s="2">
        <v>8.3775285E7</v>
      </c>
    </row>
    <row r="3852">
      <c r="A3852" s="2" t="s">
        <v>3850</v>
      </c>
      <c r="B3852" s="2">
        <v>7.3582166E7</v>
      </c>
    </row>
    <row r="3853">
      <c r="A3853" s="2" t="s">
        <v>3851</v>
      </c>
      <c r="B3853" s="2">
        <v>9008666.0</v>
      </c>
    </row>
    <row r="3854">
      <c r="A3854" s="2" t="s">
        <v>3852</v>
      </c>
      <c r="B3854" s="2">
        <v>2.4288466E7</v>
      </c>
    </row>
    <row r="3855">
      <c r="A3855" s="2" t="s">
        <v>3853</v>
      </c>
      <c r="B3855" s="2">
        <v>4.0535338E7</v>
      </c>
    </row>
    <row r="3856">
      <c r="A3856" s="2" t="s">
        <v>3854</v>
      </c>
      <c r="B3856" s="2">
        <v>6.4361594E7</v>
      </c>
    </row>
    <row r="3857">
      <c r="A3857" s="2" t="s">
        <v>3855</v>
      </c>
      <c r="B3857" s="2">
        <v>1070163.0</v>
      </c>
    </row>
    <row r="3858">
      <c r="A3858" s="2" t="s">
        <v>3856</v>
      </c>
      <c r="B3858" s="2">
        <v>3.0217641E7</v>
      </c>
    </row>
    <row r="3859">
      <c r="A3859" s="2" t="s">
        <v>3857</v>
      </c>
      <c r="B3859" s="2">
        <v>5.2694712E7</v>
      </c>
    </row>
    <row r="3860">
      <c r="A3860" s="2" t="s">
        <v>3858</v>
      </c>
      <c r="B3860" s="2">
        <v>7.2634154E7</v>
      </c>
    </row>
    <row r="3861">
      <c r="A3861" s="2" t="s">
        <v>3859</v>
      </c>
      <c r="B3861" s="2">
        <v>2.4304186E7</v>
      </c>
    </row>
    <row r="3862">
      <c r="A3862" s="2" t="s">
        <v>3860</v>
      </c>
      <c r="B3862" s="2">
        <v>1076844.0</v>
      </c>
    </row>
    <row r="3863">
      <c r="A3863" s="2" t="s">
        <v>3861</v>
      </c>
      <c r="B3863" s="2">
        <v>6.0351489E7</v>
      </c>
    </row>
    <row r="3864">
      <c r="A3864" s="2" t="s">
        <v>3862</v>
      </c>
      <c r="B3864" s="2">
        <v>6.3401959E7</v>
      </c>
    </row>
    <row r="3865">
      <c r="A3865" s="2" t="s">
        <v>3863</v>
      </c>
      <c r="B3865" s="2">
        <v>8.5985228E7</v>
      </c>
    </row>
    <row r="3866">
      <c r="A3866" s="2" t="s">
        <v>3864</v>
      </c>
      <c r="B3866" s="2">
        <v>5.6993137E7</v>
      </c>
    </row>
    <row r="3867">
      <c r="A3867" s="2" t="s">
        <v>3865</v>
      </c>
      <c r="B3867" s="2">
        <v>7.0615691E7</v>
      </c>
    </row>
    <row r="3868">
      <c r="A3868" s="2" t="s">
        <v>3866</v>
      </c>
      <c r="B3868" s="2">
        <v>8.5817481E7</v>
      </c>
    </row>
    <row r="3869">
      <c r="A3869" s="2" t="s">
        <v>3867</v>
      </c>
      <c r="B3869" s="2">
        <v>8.155728E7</v>
      </c>
    </row>
    <row r="3870">
      <c r="A3870" s="2" t="s">
        <v>3868</v>
      </c>
      <c r="B3870" s="2">
        <v>7.1873112E7</v>
      </c>
    </row>
    <row r="3871">
      <c r="A3871" s="2" t="s">
        <v>3869</v>
      </c>
      <c r="B3871" s="2">
        <v>3.4048179E7</v>
      </c>
    </row>
    <row r="3872">
      <c r="A3872" s="2" t="s">
        <v>3870</v>
      </c>
      <c r="B3872" s="2">
        <v>2.8049309E7</v>
      </c>
    </row>
    <row r="3873">
      <c r="A3873" s="2" t="s">
        <v>3871</v>
      </c>
      <c r="B3873" s="2">
        <v>2.7120091E7</v>
      </c>
    </row>
    <row r="3874">
      <c r="A3874" s="2" t="s">
        <v>3872</v>
      </c>
      <c r="B3874" s="2">
        <v>2.7114149E7</v>
      </c>
    </row>
    <row r="3875">
      <c r="A3875" s="2" t="s">
        <v>3873</v>
      </c>
      <c r="B3875" s="2">
        <v>2.7114147E7</v>
      </c>
    </row>
    <row r="3876">
      <c r="A3876" s="2" t="s">
        <v>3874</v>
      </c>
      <c r="B3876" s="2">
        <v>9070547.0</v>
      </c>
    </row>
    <row r="3877">
      <c r="A3877" s="2" t="s">
        <v>3875</v>
      </c>
      <c r="B3877" s="2">
        <v>3.4070322E7</v>
      </c>
    </row>
    <row r="3878">
      <c r="A3878" s="2" t="s">
        <v>3876</v>
      </c>
      <c r="B3878" s="2">
        <v>7.206201E7</v>
      </c>
    </row>
    <row r="3879">
      <c r="A3879" s="2" t="s">
        <v>3877</v>
      </c>
      <c r="B3879" s="2">
        <v>3.4089689E7</v>
      </c>
    </row>
    <row r="3880">
      <c r="A3880" s="2" t="s">
        <v>3878</v>
      </c>
      <c r="B3880" s="2">
        <v>5.0450093E7</v>
      </c>
    </row>
    <row r="3881">
      <c r="A3881" s="2" t="s">
        <v>3879</v>
      </c>
      <c r="B3881" s="2">
        <v>1.7033461E7</v>
      </c>
    </row>
    <row r="3882">
      <c r="A3882" s="2" t="s">
        <v>3880</v>
      </c>
      <c r="B3882" s="2">
        <v>6.0919418E7</v>
      </c>
    </row>
    <row r="3883">
      <c r="A3883" s="2" t="s">
        <v>3881</v>
      </c>
      <c r="B3883" s="2">
        <v>2.4123464E7</v>
      </c>
    </row>
    <row r="3884">
      <c r="A3884" s="2" t="s">
        <v>3882</v>
      </c>
      <c r="B3884" s="2">
        <v>6.8879377E7</v>
      </c>
    </row>
    <row r="3885">
      <c r="A3885" s="2" t="s">
        <v>3883</v>
      </c>
      <c r="B3885" s="2">
        <v>1.808492E7</v>
      </c>
    </row>
    <row r="3886">
      <c r="A3886" s="2" t="s">
        <v>3884</v>
      </c>
      <c r="B3886" s="2">
        <v>2.9047105E7</v>
      </c>
    </row>
    <row r="3887">
      <c r="A3887" s="2" t="s">
        <v>3885</v>
      </c>
      <c r="B3887" s="2">
        <v>1.802528E7</v>
      </c>
    </row>
    <row r="3888">
      <c r="A3888" s="2" t="s">
        <v>3886</v>
      </c>
      <c r="B3888" s="2">
        <v>3.4235932E7</v>
      </c>
    </row>
    <row r="3889">
      <c r="A3889" s="2" t="s">
        <v>3887</v>
      </c>
      <c r="B3889" s="2">
        <v>9.1968224E7</v>
      </c>
    </row>
    <row r="3890">
      <c r="A3890" s="2" t="s">
        <v>3888</v>
      </c>
      <c r="B3890" s="2">
        <v>3.4142517E7</v>
      </c>
    </row>
    <row r="3891">
      <c r="A3891" s="2" t="s">
        <v>3889</v>
      </c>
      <c r="B3891" s="2">
        <v>3.3281312E7</v>
      </c>
    </row>
    <row r="3892">
      <c r="A3892" s="2" t="s">
        <v>3890</v>
      </c>
      <c r="B3892" s="2">
        <v>3.0089204E7</v>
      </c>
    </row>
    <row r="3893">
      <c r="A3893" s="2" t="s">
        <v>3891</v>
      </c>
      <c r="B3893" s="2">
        <v>7.7357558E7</v>
      </c>
    </row>
    <row r="3894">
      <c r="A3894" s="2" t="s">
        <v>3892</v>
      </c>
      <c r="B3894" s="2">
        <v>5.3521307E7</v>
      </c>
    </row>
    <row r="3895">
      <c r="A3895" s="2" t="s">
        <v>3893</v>
      </c>
      <c r="B3895" s="2">
        <v>8.2678499E7</v>
      </c>
    </row>
    <row r="3896">
      <c r="A3896" s="2" t="s">
        <v>3894</v>
      </c>
      <c r="B3896" s="2">
        <v>8.6677799E7</v>
      </c>
    </row>
    <row r="3897">
      <c r="A3897" s="2" t="s">
        <v>3895</v>
      </c>
      <c r="B3897" s="2">
        <v>7.7250877E7</v>
      </c>
    </row>
    <row r="3898">
      <c r="A3898" s="2" t="s">
        <v>3896</v>
      </c>
      <c r="B3898" s="2">
        <v>2044307.0</v>
      </c>
    </row>
    <row r="3899">
      <c r="A3899" s="2" t="s">
        <v>3897</v>
      </c>
      <c r="B3899" s="2">
        <v>8.2413053E7</v>
      </c>
    </row>
    <row r="3900">
      <c r="A3900" s="2" t="s">
        <v>3898</v>
      </c>
      <c r="B3900" s="2">
        <v>3.4242436E7</v>
      </c>
    </row>
    <row r="3901">
      <c r="A3901" s="2" t="s">
        <v>3899</v>
      </c>
      <c r="B3901" s="2">
        <v>8.5548413E7</v>
      </c>
    </row>
    <row r="3902">
      <c r="A3902" s="2" t="s">
        <v>3900</v>
      </c>
      <c r="B3902" s="2">
        <v>5.7141762E7</v>
      </c>
    </row>
    <row r="3903">
      <c r="A3903" s="2" t="s">
        <v>3901</v>
      </c>
      <c r="B3903" s="2">
        <v>3.5026537E7</v>
      </c>
    </row>
    <row r="3904">
      <c r="A3904" s="2" t="s">
        <v>3902</v>
      </c>
      <c r="B3904" s="2">
        <v>3.0149889E7</v>
      </c>
    </row>
    <row r="3905">
      <c r="A3905" s="2" t="s">
        <v>3903</v>
      </c>
      <c r="B3905" s="2">
        <v>2.4392767E7</v>
      </c>
    </row>
    <row r="3906">
      <c r="A3906" s="2" t="s">
        <v>3904</v>
      </c>
      <c r="B3906" s="2">
        <v>7.0188289E7</v>
      </c>
    </row>
    <row r="3907">
      <c r="A3907" s="2" t="s">
        <v>3905</v>
      </c>
      <c r="B3907" s="2">
        <v>3.4270912E7</v>
      </c>
    </row>
    <row r="3908">
      <c r="A3908" s="2" t="s">
        <v>3906</v>
      </c>
      <c r="B3908" s="2">
        <v>6027114.0</v>
      </c>
    </row>
    <row r="3909">
      <c r="A3909" s="2" t="s">
        <v>3907</v>
      </c>
      <c r="B3909" s="2">
        <v>1.7170863E7</v>
      </c>
    </row>
    <row r="3910">
      <c r="A3910" s="2" t="s">
        <v>3908</v>
      </c>
      <c r="B3910" s="2">
        <v>7.0851468E7</v>
      </c>
    </row>
    <row r="3911">
      <c r="A3911" s="2" t="s">
        <v>3909</v>
      </c>
      <c r="B3911" s="2">
        <v>8.9035089E7</v>
      </c>
    </row>
    <row r="3912">
      <c r="A3912" s="2" t="s">
        <v>3910</v>
      </c>
      <c r="B3912" s="2">
        <v>3.439249E7</v>
      </c>
    </row>
    <row r="3913">
      <c r="A3913" s="2" t="s">
        <v>3911</v>
      </c>
      <c r="B3913" s="2">
        <v>9129725.0</v>
      </c>
    </row>
    <row r="3914">
      <c r="A3914" s="2" t="s">
        <v>3912</v>
      </c>
      <c r="B3914" s="2">
        <v>3.2144948E7</v>
      </c>
    </row>
    <row r="3915">
      <c r="A3915" s="2" t="s">
        <v>3913</v>
      </c>
      <c r="B3915" s="2">
        <v>5.770295E7</v>
      </c>
    </row>
    <row r="3916">
      <c r="A3916" s="2" t="s">
        <v>3914</v>
      </c>
      <c r="B3916" s="2">
        <v>2.407963E7</v>
      </c>
    </row>
    <row r="3917">
      <c r="A3917" s="2" t="s">
        <v>3915</v>
      </c>
      <c r="B3917" s="2">
        <v>7.7878779E7</v>
      </c>
    </row>
    <row r="3918">
      <c r="A3918" s="2" t="s">
        <v>3916</v>
      </c>
      <c r="B3918" s="2">
        <v>3.0165675E7</v>
      </c>
    </row>
    <row r="3919">
      <c r="A3919" s="2" t="s">
        <v>3917</v>
      </c>
      <c r="B3919" s="2">
        <v>1135925.0</v>
      </c>
    </row>
    <row r="3920">
      <c r="A3920" s="2" t="s">
        <v>3918</v>
      </c>
      <c r="B3920" s="2">
        <v>5.3965019E7</v>
      </c>
    </row>
    <row r="3921">
      <c r="A3921" s="2" t="s">
        <v>3919</v>
      </c>
      <c r="B3921" s="2">
        <v>3.0275087E7</v>
      </c>
    </row>
    <row r="3922">
      <c r="A3922" s="2" t="s">
        <v>3920</v>
      </c>
      <c r="B3922" s="2">
        <v>6.2806149E7</v>
      </c>
    </row>
    <row r="3923">
      <c r="A3923" s="2" t="s">
        <v>3921</v>
      </c>
      <c r="B3923" s="2">
        <v>3.9060888E7</v>
      </c>
    </row>
    <row r="3924">
      <c r="A3924" s="2" t="s">
        <v>3922</v>
      </c>
      <c r="B3924" s="2">
        <v>7.1677224E7</v>
      </c>
    </row>
    <row r="3925">
      <c r="A3925" s="2" t="s">
        <v>3923</v>
      </c>
      <c r="B3925" s="2">
        <v>2.2031684E7</v>
      </c>
    </row>
    <row r="3926">
      <c r="A3926" s="2" t="s">
        <v>3924</v>
      </c>
      <c r="B3926" s="2">
        <v>2.0074975E7</v>
      </c>
    </row>
    <row r="3927">
      <c r="A3927" s="2" t="s">
        <v>3925</v>
      </c>
      <c r="B3927" s="2">
        <v>2.7190356E7</v>
      </c>
    </row>
    <row r="3928">
      <c r="A3928" s="2" t="s">
        <v>3926</v>
      </c>
      <c r="B3928" s="2">
        <v>2.4319077E7</v>
      </c>
    </row>
    <row r="3929">
      <c r="A3929" s="2" t="s">
        <v>3927</v>
      </c>
      <c r="B3929" s="2">
        <v>5.8125248E7</v>
      </c>
    </row>
    <row r="3930">
      <c r="A3930" s="2" t="s">
        <v>3928</v>
      </c>
      <c r="B3930" s="2">
        <v>6.478656E7</v>
      </c>
    </row>
    <row r="3931">
      <c r="A3931" s="2" t="s">
        <v>3929</v>
      </c>
      <c r="B3931" s="2">
        <v>7.1476717E7</v>
      </c>
    </row>
    <row r="3932">
      <c r="A3932" s="2" t="s">
        <v>3930</v>
      </c>
      <c r="B3932" s="2">
        <v>5.715202E7</v>
      </c>
    </row>
    <row r="3933">
      <c r="A3933" s="2" t="s">
        <v>3931</v>
      </c>
      <c r="B3933" s="2">
        <v>2.80837E7</v>
      </c>
    </row>
    <row r="3934">
      <c r="A3934" s="2" t="s">
        <v>3932</v>
      </c>
      <c r="B3934" s="2">
        <v>9.3499256E7</v>
      </c>
    </row>
    <row r="3935">
      <c r="A3935" s="2" t="s">
        <v>3933</v>
      </c>
      <c r="B3935" s="2">
        <v>5.514609E7</v>
      </c>
    </row>
    <row r="3936">
      <c r="A3936" s="2" t="s">
        <v>3934</v>
      </c>
      <c r="B3936" s="2">
        <v>3.4277838E7</v>
      </c>
    </row>
    <row r="3937">
      <c r="A3937" s="2" t="s">
        <v>3935</v>
      </c>
      <c r="B3937" s="2">
        <v>7.3286974E7</v>
      </c>
    </row>
    <row r="3938">
      <c r="A3938" s="2" t="s">
        <v>3936</v>
      </c>
      <c r="B3938" s="2">
        <v>1.7146077E7</v>
      </c>
    </row>
    <row r="3939">
      <c r="A3939" s="2" t="s">
        <v>3937</v>
      </c>
      <c r="B3939" s="2">
        <v>7.6700445E7</v>
      </c>
    </row>
    <row r="3940">
      <c r="A3940" s="2" t="s">
        <v>3938</v>
      </c>
      <c r="B3940" s="2">
        <v>2.7169445E7</v>
      </c>
    </row>
    <row r="3941">
      <c r="A3941" s="2" t="s">
        <v>3939</v>
      </c>
      <c r="B3941" s="2">
        <v>7.121939E7</v>
      </c>
    </row>
    <row r="3942">
      <c r="A3942" s="2" t="s">
        <v>3940</v>
      </c>
      <c r="B3942" s="2">
        <v>8.6092278E7</v>
      </c>
    </row>
    <row r="3943">
      <c r="A3943" s="2" t="s">
        <v>3941</v>
      </c>
      <c r="B3943" s="2">
        <v>6.4817989E7</v>
      </c>
    </row>
    <row r="3944">
      <c r="A3944" s="2" t="s">
        <v>3942</v>
      </c>
      <c r="B3944" s="2">
        <v>3.3225009E7</v>
      </c>
    </row>
    <row r="3945">
      <c r="A3945" s="2" t="s">
        <v>3943</v>
      </c>
      <c r="B3945" s="2">
        <v>3.0088601E7</v>
      </c>
    </row>
    <row r="3946">
      <c r="A3946" s="2" t="s">
        <v>3944</v>
      </c>
      <c r="B3946" s="2">
        <v>6.3724332E7</v>
      </c>
    </row>
    <row r="3947">
      <c r="A3947" s="2" t="s">
        <v>3945</v>
      </c>
      <c r="B3947" s="2">
        <v>3.3237099E7</v>
      </c>
    </row>
    <row r="3948">
      <c r="A3948" s="2" t="s">
        <v>3946</v>
      </c>
      <c r="B3948" s="2">
        <v>3.4357386E7</v>
      </c>
    </row>
    <row r="3949">
      <c r="A3949" s="2" t="s">
        <v>3947</v>
      </c>
      <c r="B3949" s="2">
        <v>6.1383457E7</v>
      </c>
    </row>
    <row r="3950">
      <c r="A3950" s="2" t="s">
        <v>3948</v>
      </c>
      <c r="B3950" s="2">
        <v>3.3082505E7</v>
      </c>
    </row>
    <row r="3951">
      <c r="A3951" s="2" t="s">
        <v>3949</v>
      </c>
      <c r="B3951" s="2">
        <v>1.4107779E7</v>
      </c>
    </row>
    <row r="3952">
      <c r="A3952" s="2" t="s">
        <v>3950</v>
      </c>
      <c r="B3952" s="2">
        <v>3.4036439E7</v>
      </c>
    </row>
    <row r="3953">
      <c r="A3953" s="2" t="s">
        <v>3951</v>
      </c>
      <c r="B3953" s="2">
        <v>5.2767329E7</v>
      </c>
    </row>
    <row r="3954">
      <c r="A3954" s="2" t="s">
        <v>3952</v>
      </c>
      <c r="B3954" s="2">
        <v>7.4373846E7</v>
      </c>
    </row>
    <row r="3955">
      <c r="A3955" s="2" t="s">
        <v>3953</v>
      </c>
      <c r="B3955" s="2">
        <v>6.7035159E7</v>
      </c>
    </row>
    <row r="3956">
      <c r="A3956" s="2" t="s">
        <v>3954</v>
      </c>
      <c r="B3956" s="2">
        <v>6.583276E7</v>
      </c>
    </row>
    <row r="3957">
      <c r="A3957" s="2" t="s">
        <v>3955</v>
      </c>
      <c r="B3957" s="2">
        <v>5.7237077E7</v>
      </c>
    </row>
    <row r="3958">
      <c r="A3958" s="2" t="s">
        <v>3956</v>
      </c>
      <c r="B3958" s="2">
        <v>3.433184E7</v>
      </c>
    </row>
    <row r="3959">
      <c r="A3959" s="2" t="s">
        <v>3957</v>
      </c>
      <c r="B3959" s="2">
        <v>3.4285177E7</v>
      </c>
    </row>
    <row r="3960">
      <c r="A3960" s="2" t="s">
        <v>3958</v>
      </c>
      <c r="B3960" s="2">
        <v>5.820001E7</v>
      </c>
    </row>
    <row r="3961">
      <c r="A3961" s="2" t="s">
        <v>3959</v>
      </c>
      <c r="B3961" s="2">
        <v>3.4285181E7</v>
      </c>
    </row>
    <row r="3962">
      <c r="A3962" s="2" t="s">
        <v>3960</v>
      </c>
      <c r="B3962" s="2">
        <v>3.4271434E7</v>
      </c>
    </row>
    <row r="3963">
      <c r="A3963" s="2" t="s">
        <v>3961</v>
      </c>
      <c r="B3963" s="2">
        <v>2.8079665E7</v>
      </c>
    </row>
    <row r="3964">
      <c r="A3964" s="2" t="s">
        <v>3962</v>
      </c>
      <c r="B3964" s="2">
        <v>6.7657621E7</v>
      </c>
    </row>
    <row r="3965">
      <c r="A3965" s="2" t="s">
        <v>3963</v>
      </c>
      <c r="B3965" s="2">
        <v>2.4345456E7</v>
      </c>
    </row>
    <row r="3966">
      <c r="A3966" s="2" t="s">
        <v>3964</v>
      </c>
      <c r="B3966" s="2">
        <v>7.6040348E7</v>
      </c>
    </row>
    <row r="3967">
      <c r="A3967" s="2" t="s">
        <v>3965</v>
      </c>
      <c r="B3967" s="2">
        <v>2.3061347E7</v>
      </c>
    </row>
    <row r="3968">
      <c r="A3968" s="2" t="s">
        <v>3966</v>
      </c>
      <c r="B3968" s="2">
        <v>7.6778827E7</v>
      </c>
    </row>
    <row r="3969">
      <c r="A3969" s="2" t="s">
        <v>3967</v>
      </c>
      <c r="B3969" s="2">
        <v>1.105473E7</v>
      </c>
    </row>
    <row r="3970">
      <c r="A3970" s="2" t="s">
        <v>3968</v>
      </c>
      <c r="B3970" s="2">
        <v>5.3776402E7</v>
      </c>
    </row>
    <row r="3971">
      <c r="A3971" s="2" t="s">
        <v>3969</v>
      </c>
      <c r="B3971" s="2">
        <v>3.3266425E7</v>
      </c>
    </row>
    <row r="3972">
      <c r="A3972" s="2" t="s">
        <v>3970</v>
      </c>
      <c r="B3972" s="2">
        <v>2.0063496E7</v>
      </c>
    </row>
    <row r="3973">
      <c r="A3973" s="2" t="s">
        <v>3971</v>
      </c>
      <c r="B3973" s="2">
        <v>1.706414E7</v>
      </c>
    </row>
    <row r="3974">
      <c r="A3974" s="2" t="s">
        <v>3972</v>
      </c>
      <c r="B3974" s="2">
        <v>3.4206247E7</v>
      </c>
    </row>
    <row r="3975">
      <c r="A3975" s="2" t="s">
        <v>3973</v>
      </c>
      <c r="B3975" s="2">
        <v>1.704417E7</v>
      </c>
    </row>
    <row r="3976">
      <c r="A3976" s="2" t="s">
        <v>3974</v>
      </c>
      <c r="B3976" s="2">
        <v>1.3008971E7</v>
      </c>
    </row>
    <row r="3977">
      <c r="A3977" s="2" t="s">
        <v>3975</v>
      </c>
      <c r="B3977" s="2">
        <v>1.6023225E7</v>
      </c>
    </row>
    <row r="3978">
      <c r="A3978" s="2" t="s">
        <v>3976</v>
      </c>
      <c r="B3978" s="2">
        <v>1.6020595E7</v>
      </c>
    </row>
    <row r="3979">
      <c r="A3979" s="2" t="s">
        <v>3977</v>
      </c>
      <c r="B3979" s="2">
        <v>4.0535155E7</v>
      </c>
    </row>
    <row r="3980">
      <c r="A3980" s="2" t="s">
        <v>3978</v>
      </c>
      <c r="B3980" s="2">
        <v>6.6873932E7</v>
      </c>
    </row>
    <row r="3981">
      <c r="A3981" s="2" t="s">
        <v>3979</v>
      </c>
      <c r="B3981" s="2">
        <v>7.5256827E7</v>
      </c>
    </row>
    <row r="3982">
      <c r="A3982" s="2" t="s">
        <v>3980</v>
      </c>
      <c r="B3982" s="2">
        <v>9153589.0</v>
      </c>
    </row>
    <row r="3983">
      <c r="A3983" s="2" t="s">
        <v>3981</v>
      </c>
      <c r="B3983" s="2">
        <v>7.1543813E7</v>
      </c>
    </row>
    <row r="3984">
      <c r="A3984" s="2" t="s">
        <v>3982</v>
      </c>
      <c r="B3984" s="2">
        <v>5.6905815E7</v>
      </c>
    </row>
    <row r="3985">
      <c r="A3985" s="2" t="s">
        <v>3983</v>
      </c>
      <c r="B3985" s="2">
        <v>3.710905E7</v>
      </c>
    </row>
    <row r="3986">
      <c r="A3986" s="2" t="s">
        <v>3984</v>
      </c>
      <c r="B3986" s="2">
        <v>2.7235542E7</v>
      </c>
    </row>
    <row r="3987">
      <c r="A3987" s="2" t="s">
        <v>3985</v>
      </c>
      <c r="B3987" s="2">
        <v>3.7008098E7</v>
      </c>
    </row>
    <row r="3988">
      <c r="A3988" s="2" t="s">
        <v>3986</v>
      </c>
      <c r="B3988" s="2">
        <v>8.4661496E7</v>
      </c>
    </row>
    <row r="3989">
      <c r="A3989" s="2" t="s">
        <v>3987</v>
      </c>
      <c r="B3989" s="2">
        <v>5.3256662E7</v>
      </c>
    </row>
    <row r="3990">
      <c r="A3990" s="2" t="s">
        <v>3988</v>
      </c>
      <c r="B3990" s="2">
        <v>7.4494201E7</v>
      </c>
    </row>
    <row r="3991">
      <c r="A3991" s="2" t="s">
        <v>3989</v>
      </c>
      <c r="B3991" s="2">
        <v>9.1275237E7</v>
      </c>
    </row>
    <row r="3992">
      <c r="A3992" s="2" t="s">
        <v>3990</v>
      </c>
      <c r="B3992" s="2">
        <v>5.8655581E7</v>
      </c>
    </row>
    <row r="3993">
      <c r="A3993" s="2" t="s">
        <v>3991</v>
      </c>
      <c r="B3993" s="2">
        <v>6.9450064E7</v>
      </c>
    </row>
    <row r="3994">
      <c r="A3994" s="2" t="s">
        <v>3992</v>
      </c>
      <c r="B3994" s="2">
        <v>2.439515E7</v>
      </c>
    </row>
    <row r="3995">
      <c r="A3995" s="2" t="s">
        <v>3993</v>
      </c>
      <c r="B3995" s="2">
        <v>5.5185282E7</v>
      </c>
    </row>
    <row r="3996">
      <c r="A3996" s="2" t="s">
        <v>3994</v>
      </c>
      <c r="B3996" s="2">
        <v>7.3239585E7</v>
      </c>
    </row>
    <row r="3997">
      <c r="A3997" s="2" t="s">
        <v>3995</v>
      </c>
      <c r="B3997" s="2">
        <v>7.1324925E7</v>
      </c>
    </row>
    <row r="3998">
      <c r="A3998" s="2" t="s">
        <v>3996</v>
      </c>
      <c r="B3998" s="2">
        <v>3.4119841E7</v>
      </c>
    </row>
    <row r="3999">
      <c r="A3999" s="2" t="s">
        <v>3997</v>
      </c>
      <c r="B3999" s="2">
        <v>2.7255026E7</v>
      </c>
    </row>
    <row r="4000">
      <c r="A4000" s="2" t="s">
        <v>3998</v>
      </c>
      <c r="B4000" s="2">
        <v>3.2131668E7</v>
      </c>
    </row>
    <row r="4001">
      <c r="A4001" s="2" t="s">
        <v>3999</v>
      </c>
      <c r="B4001" s="2">
        <v>1.7141349E7</v>
      </c>
    </row>
    <row r="4002">
      <c r="A4002" s="2" t="s">
        <v>4000</v>
      </c>
      <c r="B4002" s="2">
        <v>5.0677969E7</v>
      </c>
    </row>
    <row r="4003">
      <c r="A4003" s="2" t="s">
        <v>4001</v>
      </c>
      <c r="B4003" s="2">
        <v>5.0000438E7</v>
      </c>
    </row>
    <row r="4004">
      <c r="A4004" s="2" t="s">
        <v>4002</v>
      </c>
      <c r="B4004" s="2">
        <v>2.4317941E7</v>
      </c>
    </row>
    <row r="4005">
      <c r="A4005" s="2" t="s">
        <v>4003</v>
      </c>
      <c r="B4005" s="2">
        <v>3.208612E7</v>
      </c>
    </row>
    <row r="4006">
      <c r="A4006" s="2" t="s">
        <v>4004</v>
      </c>
      <c r="B4006" s="2">
        <v>2.7238074E7</v>
      </c>
    </row>
    <row r="4007">
      <c r="A4007" s="2" t="s">
        <v>4005</v>
      </c>
      <c r="B4007" s="2">
        <v>7.6311961E7</v>
      </c>
    </row>
    <row r="4008">
      <c r="A4008" s="2" t="s">
        <v>4006</v>
      </c>
      <c r="B4008" s="2">
        <v>8.3138498E7</v>
      </c>
    </row>
    <row r="4009">
      <c r="A4009" s="2" t="s">
        <v>4007</v>
      </c>
      <c r="B4009" s="2">
        <v>1.7089756E7</v>
      </c>
    </row>
    <row r="4010">
      <c r="A4010" s="2" t="s">
        <v>4008</v>
      </c>
      <c r="B4010" s="2">
        <v>3.4125684E7</v>
      </c>
    </row>
    <row r="4011">
      <c r="A4011" s="2" t="s">
        <v>4009</v>
      </c>
      <c r="B4011" s="2">
        <v>6.5916158E7</v>
      </c>
    </row>
    <row r="4012">
      <c r="A4012" s="2" t="s">
        <v>4010</v>
      </c>
      <c r="B4012" s="2">
        <v>2.4293219E7</v>
      </c>
    </row>
    <row r="4013">
      <c r="A4013" s="2" t="s">
        <v>4011</v>
      </c>
      <c r="B4013" s="2">
        <v>1.1043533E7</v>
      </c>
    </row>
    <row r="4014">
      <c r="A4014" s="2" t="s">
        <v>4012</v>
      </c>
      <c r="B4014" s="2">
        <v>1.2049085E7</v>
      </c>
    </row>
    <row r="4015">
      <c r="A4015" s="2" t="s">
        <v>4013</v>
      </c>
      <c r="B4015" s="2">
        <v>6.5600339E7</v>
      </c>
    </row>
    <row r="4016">
      <c r="A4016" s="2" t="s">
        <v>4014</v>
      </c>
      <c r="B4016" s="2">
        <v>8.6541781E7</v>
      </c>
    </row>
    <row r="4017">
      <c r="A4017" s="2" t="s">
        <v>4015</v>
      </c>
      <c r="B4017" s="2">
        <v>1.7233846E7</v>
      </c>
    </row>
    <row r="4018">
      <c r="A4018" s="2" t="s">
        <v>4016</v>
      </c>
      <c r="B4018" s="2">
        <v>3.0169902E7</v>
      </c>
    </row>
    <row r="4019">
      <c r="A4019" s="2" t="s">
        <v>4017</v>
      </c>
      <c r="B4019" s="2">
        <v>3.0202468E7</v>
      </c>
    </row>
    <row r="4020">
      <c r="A4020" s="2" t="s">
        <v>4018</v>
      </c>
      <c r="B4020" s="2">
        <v>6.1315532E7</v>
      </c>
    </row>
    <row r="4021">
      <c r="A4021" s="2" t="s">
        <v>4019</v>
      </c>
      <c r="B4021" s="2">
        <v>3.5010541E7</v>
      </c>
    </row>
    <row r="4022">
      <c r="A4022" s="2" t="s">
        <v>4020</v>
      </c>
      <c r="B4022" s="2">
        <v>2.4454081E7</v>
      </c>
    </row>
    <row r="4023">
      <c r="A4023" s="2" t="s">
        <v>4021</v>
      </c>
      <c r="B4023" s="2">
        <v>3.4186788E7</v>
      </c>
    </row>
    <row r="4024">
      <c r="A4024" s="2" t="s">
        <v>4022</v>
      </c>
      <c r="B4024" s="2">
        <v>7.024918E7</v>
      </c>
    </row>
    <row r="4025">
      <c r="A4025" s="2" t="s">
        <v>4023</v>
      </c>
      <c r="B4025" s="2">
        <v>6.9934592E7</v>
      </c>
    </row>
    <row r="4026">
      <c r="A4026" s="2" t="s">
        <v>4024</v>
      </c>
      <c r="B4026" s="2">
        <v>2.4465394E7</v>
      </c>
    </row>
    <row r="4027">
      <c r="A4027" s="2" t="s">
        <v>4025</v>
      </c>
      <c r="B4027" s="2">
        <v>5.2849058E7</v>
      </c>
    </row>
    <row r="4028">
      <c r="A4028" s="2" t="s">
        <v>4026</v>
      </c>
      <c r="B4028" s="2">
        <v>8162601.0</v>
      </c>
    </row>
    <row r="4029">
      <c r="A4029" s="2" t="s">
        <v>4027</v>
      </c>
      <c r="B4029" s="2">
        <v>2.4193709E7</v>
      </c>
    </row>
    <row r="4030">
      <c r="A4030" s="2" t="s">
        <v>4028</v>
      </c>
      <c r="B4030" s="2">
        <v>2.428481E7</v>
      </c>
    </row>
    <row r="4031">
      <c r="A4031" s="2" t="s">
        <v>4029</v>
      </c>
      <c r="B4031" s="2">
        <v>6.0896221E7</v>
      </c>
    </row>
    <row r="4032">
      <c r="A4032" s="2" t="s">
        <v>4030</v>
      </c>
      <c r="B4032" s="2">
        <v>1.4048726E7</v>
      </c>
    </row>
    <row r="4033">
      <c r="A4033" s="2" t="s">
        <v>4031</v>
      </c>
      <c r="B4033" s="2">
        <v>5.9182679E7</v>
      </c>
    </row>
    <row r="4034">
      <c r="A4034" s="2" t="s">
        <v>4032</v>
      </c>
      <c r="B4034" s="2">
        <v>2.7176644E7</v>
      </c>
    </row>
    <row r="4035">
      <c r="A4035" s="2" t="s">
        <v>4033</v>
      </c>
      <c r="B4035" s="2">
        <v>8.3859675E7</v>
      </c>
    </row>
    <row r="4036">
      <c r="A4036" s="2" t="s">
        <v>4034</v>
      </c>
      <c r="B4036" s="2">
        <v>7.3997633E7</v>
      </c>
    </row>
    <row r="4037">
      <c r="A4037" s="2" t="s">
        <v>4035</v>
      </c>
      <c r="B4037" s="2">
        <v>8.6936107E7</v>
      </c>
    </row>
    <row r="4038">
      <c r="A4038" s="2" t="s">
        <v>4036</v>
      </c>
      <c r="B4038" s="2">
        <v>3.4270859E7</v>
      </c>
    </row>
    <row r="4039">
      <c r="A4039" s="2" t="s">
        <v>4037</v>
      </c>
      <c r="B4039" s="2">
        <v>1.4101428E7</v>
      </c>
    </row>
    <row r="4040">
      <c r="A4040" s="2" t="s">
        <v>4038</v>
      </c>
      <c r="B4040" s="2">
        <v>1.2030332E7</v>
      </c>
    </row>
    <row r="4041">
      <c r="A4041" s="2" t="s">
        <v>4039</v>
      </c>
      <c r="B4041" s="2">
        <v>3.2143103E7</v>
      </c>
    </row>
    <row r="4042">
      <c r="A4042" s="2" t="s">
        <v>4040</v>
      </c>
      <c r="B4042" s="2">
        <v>7.2687398E7</v>
      </c>
    </row>
    <row r="4043">
      <c r="A4043" s="2" t="s">
        <v>4041</v>
      </c>
      <c r="B4043" s="2">
        <v>6.3711443E7</v>
      </c>
    </row>
    <row r="4044">
      <c r="A4044" s="2" t="s">
        <v>4042</v>
      </c>
      <c r="B4044" s="2">
        <v>7.5897903E7</v>
      </c>
    </row>
    <row r="4045">
      <c r="A4045" s="2" t="s">
        <v>4043</v>
      </c>
      <c r="B4045" s="2">
        <v>8.2163057E7</v>
      </c>
    </row>
    <row r="4046">
      <c r="A4046" s="2" t="s">
        <v>4044</v>
      </c>
      <c r="B4046" s="2">
        <v>8.3969551E7</v>
      </c>
    </row>
    <row r="4047">
      <c r="A4047" s="2" t="s">
        <v>4045</v>
      </c>
      <c r="B4047" s="2">
        <v>5.3904877E7</v>
      </c>
    </row>
    <row r="4048">
      <c r="A4048" s="2" t="s">
        <v>4046</v>
      </c>
      <c r="B4048" s="2">
        <v>2.7159074E7</v>
      </c>
    </row>
    <row r="4049">
      <c r="A4049" s="2" t="s">
        <v>4047</v>
      </c>
      <c r="B4049" s="2">
        <v>2.810393E7</v>
      </c>
    </row>
    <row r="4050">
      <c r="A4050" s="2" t="s">
        <v>4048</v>
      </c>
      <c r="B4050" s="2">
        <v>3.7123115E7</v>
      </c>
    </row>
    <row r="4051">
      <c r="A4051" s="2" t="s">
        <v>4049</v>
      </c>
      <c r="B4051" s="2">
        <v>7.7730089E7</v>
      </c>
    </row>
    <row r="4052">
      <c r="A4052" s="2" t="s">
        <v>4050</v>
      </c>
      <c r="B4052" s="2">
        <v>6.4327744E7</v>
      </c>
    </row>
    <row r="4053">
      <c r="A4053" s="2" t="s">
        <v>4051</v>
      </c>
      <c r="B4053" s="2">
        <v>1.7240971E7</v>
      </c>
    </row>
    <row r="4054">
      <c r="A4054" s="2" t="s">
        <v>4052</v>
      </c>
      <c r="B4054" s="2">
        <v>1.7141715E7</v>
      </c>
    </row>
    <row r="4055">
      <c r="A4055" s="2" t="s">
        <v>4053</v>
      </c>
      <c r="B4055" s="2">
        <v>5.8919031E7</v>
      </c>
    </row>
    <row r="4056">
      <c r="A4056" s="2" t="s">
        <v>4054</v>
      </c>
      <c r="B4056" s="2">
        <v>7.5868415E7</v>
      </c>
    </row>
    <row r="4057">
      <c r="A4057" s="2" t="s">
        <v>4055</v>
      </c>
      <c r="B4057" s="2">
        <v>7.5489678E7</v>
      </c>
    </row>
    <row r="4058">
      <c r="A4058" s="2" t="s">
        <v>4056</v>
      </c>
      <c r="B4058" s="2">
        <v>3.9042936E7</v>
      </c>
    </row>
    <row r="4059">
      <c r="A4059" s="2" t="s">
        <v>4057</v>
      </c>
      <c r="B4059" s="2">
        <v>3.9062535E7</v>
      </c>
    </row>
    <row r="4060">
      <c r="A4060" s="2" t="s">
        <v>4058</v>
      </c>
      <c r="B4060" s="2">
        <v>3.421945E7</v>
      </c>
    </row>
    <row r="4061">
      <c r="A4061" s="2" t="s">
        <v>4059</v>
      </c>
      <c r="B4061" s="2">
        <v>2.7177995E7</v>
      </c>
    </row>
    <row r="4062">
      <c r="A4062" s="2" t="s">
        <v>4060</v>
      </c>
      <c r="B4062" s="2">
        <v>3.4180426E7</v>
      </c>
    </row>
    <row r="4063">
      <c r="A4063" s="2" t="s">
        <v>4061</v>
      </c>
      <c r="B4063" s="2">
        <v>2.7372897E7</v>
      </c>
    </row>
    <row r="4064">
      <c r="A4064" s="2" t="s">
        <v>4062</v>
      </c>
      <c r="B4064" s="2">
        <v>1.7148802E7</v>
      </c>
    </row>
    <row r="4065">
      <c r="A4065" s="2" t="s">
        <v>4063</v>
      </c>
      <c r="B4065" s="2">
        <v>3.0160202E7</v>
      </c>
    </row>
    <row r="4066">
      <c r="A4066" s="2" t="s">
        <v>4064</v>
      </c>
      <c r="B4066" s="2">
        <v>9089764.0</v>
      </c>
    </row>
    <row r="4067">
      <c r="A4067" s="2" t="s">
        <v>4065</v>
      </c>
      <c r="B4067" s="2">
        <v>7.1586334E7</v>
      </c>
    </row>
    <row r="4068">
      <c r="A4068" s="2" t="s">
        <v>4066</v>
      </c>
      <c r="B4068" s="2">
        <v>1.7136359E7</v>
      </c>
    </row>
    <row r="4069">
      <c r="A4069" s="2" t="s">
        <v>4067</v>
      </c>
      <c r="B4069" s="2">
        <v>5.2816737E7</v>
      </c>
    </row>
    <row r="4070">
      <c r="A4070" s="2" t="s">
        <v>4068</v>
      </c>
      <c r="B4070" s="2">
        <v>6.5634403E7</v>
      </c>
    </row>
    <row r="4071">
      <c r="A4071" s="2" t="s">
        <v>4069</v>
      </c>
      <c r="B4071" s="2">
        <v>6.0473819E7</v>
      </c>
    </row>
    <row r="4072">
      <c r="A4072" s="2" t="s">
        <v>4070</v>
      </c>
      <c r="B4072" s="2">
        <v>3.9050843E7</v>
      </c>
    </row>
    <row r="4073">
      <c r="A4073" s="2" t="s">
        <v>4071</v>
      </c>
      <c r="B4073" s="2">
        <v>3.0215833E7</v>
      </c>
    </row>
    <row r="4074">
      <c r="A4074" s="2" t="s">
        <v>4072</v>
      </c>
      <c r="B4074" s="2">
        <v>3.4249498E7</v>
      </c>
    </row>
    <row r="4075">
      <c r="A4075" s="2" t="s">
        <v>4073</v>
      </c>
      <c r="B4075" s="2">
        <v>5.7407436E7</v>
      </c>
    </row>
    <row r="4076">
      <c r="A4076" s="2" t="s">
        <v>4074</v>
      </c>
      <c r="B4076" s="2">
        <v>5.756087E7</v>
      </c>
    </row>
    <row r="4077">
      <c r="A4077" s="2" t="s">
        <v>4075</v>
      </c>
      <c r="B4077" s="2">
        <v>8.2933464E7</v>
      </c>
    </row>
    <row r="4078">
      <c r="A4078" s="2" t="s">
        <v>4076</v>
      </c>
      <c r="B4078" s="2">
        <v>6.3747871E7</v>
      </c>
    </row>
    <row r="4079">
      <c r="A4079" s="2" t="s">
        <v>4077</v>
      </c>
      <c r="B4079" s="2">
        <v>6.1237523E7</v>
      </c>
    </row>
    <row r="4080">
      <c r="A4080" s="2" t="s">
        <v>4078</v>
      </c>
      <c r="B4080" s="2">
        <v>6.0034831E7</v>
      </c>
    </row>
    <row r="4081">
      <c r="A4081" s="2" t="s">
        <v>4079</v>
      </c>
      <c r="B4081" s="2">
        <v>3.204395E7</v>
      </c>
    </row>
    <row r="4082">
      <c r="A4082" s="2" t="s">
        <v>4080</v>
      </c>
      <c r="B4082" s="2">
        <v>3.3190417E7</v>
      </c>
    </row>
    <row r="4083">
      <c r="A4083" s="2" t="s">
        <v>4081</v>
      </c>
      <c r="B4083" s="2">
        <v>2.3088399E7</v>
      </c>
    </row>
    <row r="4084">
      <c r="A4084" s="2" t="s">
        <v>4082</v>
      </c>
      <c r="B4084" s="2">
        <v>6.1618411E7</v>
      </c>
    </row>
    <row r="4085">
      <c r="A4085" s="2" t="s">
        <v>4083</v>
      </c>
      <c r="B4085" s="2">
        <v>2.714163E7</v>
      </c>
    </row>
    <row r="4086">
      <c r="A4086" s="2" t="s">
        <v>4084</v>
      </c>
      <c r="B4086" s="2">
        <v>2.4436992E7</v>
      </c>
    </row>
    <row r="4087">
      <c r="A4087" s="2" t="s">
        <v>4085</v>
      </c>
      <c r="B4087" s="2">
        <v>5.0131893E7</v>
      </c>
    </row>
    <row r="4088">
      <c r="A4088" s="2" t="s">
        <v>4086</v>
      </c>
      <c r="B4088" s="2">
        <v>7.1185801E7</v>
      </c>
    </row>
    <row r="4089">
      <c r="A4089" s="2" t="s">
        <v>4087</v>
      </c>
      <c r="B4089" s="2">
        <v>2.8117769E7</v>
      </c>
    </row>
    <row r="4090">
      <c r="A4090" s="2" t="s">
        <v>4088</v>
      </c>
      <c r="B4090" s="2">
        <v>8.4246588E7</v>
      </c>
    </row>
    <row r="4091">
      <c r="A4091" s="2" t="s">
        <v>4089</v>
      </c>
      <c r="B4091" s="2">
        <v>3.4313486E7</v>
      </c>
    </row>
    <row r="4092">
      <c r="A4092" s="2" t="s">
        <v>4090</v>
      </c>
      <c r="B4092" s="2">
        <v>9.0397932E7</v>
      </c>
    </row>
    <row r="4093">
      <c r="A4093" s="2" t="s">
        <v>4091</v>
      </c>
      <c r="B4093" s="2">
        <v>3.0220595E7</v>
      </c>
    </row>
    <row r="4094">
      <c r="A4094" s="2" t="s">
        <v>4092</v>
      </c>
      <c r="B4094" s="2">
        <v>8061989.0</v>
      </c>
    </row>
    <row r="4095">
      <c r="A4095" s="2" t="s">
        <v>4093</v>
      </c>
      <c r="B4095" s="2">
        <v>2.4282858E7</v>
      </c>
    </row>
    <row r="4096">
      <c r="A4096" s="2" t="s">
        <v>4094</v>
      </c>
      <c r="B4096" s="2">
        <v>2.8075847E7</v>
      </c>
    </row>
    <row r="4097">
      <c r="A4097" s="2" t="s">
        <v>4095</v>
      </c>
      <c r="B4097" s="2">
        <v>5.8489746E7</v>
      </c>
    </row>
    <row r="4098">
      <c r="A4098" s="2" t="s">
        <v>4096</v>
      </c>
      <c r="B4098" s="2">
        <v>2.7301594E7</v>
      </c>
    </row>
    <row r="4099">
      <c r="A4099" s="2" t="s">
        <v>4097</v>
      </c>
      <c r="B4099" s="2">
        <v>2.4385603E7</v>
      </c>
    </row>
    <row r="4100">
      <c r="A4100" s="2" t="s">
        <v>4098</v>
      </c>
      <c r="B4100" s="2">
        <v>3.4092319E7</v>
      </c>
    </row>
    <row r="4101">
      <c r="A4101" s="2" t="s">
        <v>4099</v>
      </c>
      <c r="B4101" s="2">
        <v>1.7239055E7</v>
      </c>
    </row>
    <row r="4102">
      <c r="A4102" s="2" t="s">
        <v>4100</v>
      </c>
      <c r="B4102" s="2">
        <v>9.2065031E7</v>
      </c>
    </row>
    <row r="4103">
      <c r="A4103" s="2" t="s">
        <v>4101</v>
      </c>
      <c r="B4103" s="2">
        <v>3.9073725E7</v>
      </c>
    </row>
    <row r="4104">
      <c r="A4104" s="2" t="s">
        <v>4102</v>
      </c>
      <c r="B4104" s="2">
        <v>6.2066064E7</v>
      </c>
    </row>
    <row r="4105">
      <c r="A4105" s="2" t="s">
        <v>4103</v>
      </c>
      <c r="B4105" s="2">
        <v>5.133827E7</v>
      </c>
    </row>
    <row r="4106">
      <c r="A4106" s="2" t="s">
        <v>4104</v>
      </c>
      <c r="B4106" s="2">
        <v>7.3084018E7</v>
      </c>
    </row>
    <row r="4107">
      <c r="A4107" s="2" t="s">
        <v>4105</v>
      </c>
      <c r="B4107" s="2">
        <v>2.7254894E7</v>
      </c>
    </row>
    <row r="4108">
      <c r="A4108" s="2" t="s">
        <v>4106</v>
      </c>
      <c r="B4108" s="2">
        <v>2.4308684E7</v>
      </c>
    </row>
    <row r="4109">
      <c r="A4109" s="2" t="s">
        <v>4107</v>
      </c>
      <c r="B4109" s="2">
        <v>2.7184529E7</v>
      </c>
    </row>
    <row r="4110">
      <c r="A4110" s="2" t="s">
        <v>4108</v>
      </c>
      <c r="B4110" s="2">
        <v>6.2866184E7</v>
      </c>
    </row>
    <row r="4111">
      <c r="A4111" s="2" t="s">
        <v>4109</v>
      </c>
      <c r="B4111" s="2">
        <v>2048134.0</v>
      </c>
    </row>
    <row r="4112">
      <c r="A4112" s="2" t="s">
        <v>4110</v>
      </c>
      <c r="B4112" s="2">
        <v>5.817826E7</v>
      </c>
    </row>
    <row r="4113">
      <c r="A4113" s="2" t="s">
        <v>4111</v>
      </c>
      <c r="B4113" s="2">
        <v>5.8146369E7</v>
      </c>
    </row>
    <row r="4114">
      <c r="A4114" s="2" t="s">
        <v>4112</v>
      </c>
      <c r="B4114" s="2">
        <v>2.4419447E7</v>
      </c>
    </row>
    <row r="4115">
      <c r="A4115" s="2" t="s">
        <v>4113</v>
      </c>
      <c r="B4115" s="2">
        <v>3.4301971E7</v>
      </c>
    </row>
    <row r="4116">
      <c r="A4116" s="2" t="s">
        <v>4114</v>
      </c>
      <c r="B4116" s="2">
        <v>5.5367453E7</v>
      </c>
    </row>
    <row r="4117">
      <c r="A4117" s="2" t="s">
        <v>4115</v>
      </c>
      <c r="B4117" s="2">
        <v>2.7377928E7</v>
      </c>
    </row>
    <row r="4118">
      <c r="A4118" s="2" t="s">
        <v>4116</v>
      </c>
      <c r="B4118" s="2">
        <v>3.7123711E7</v>
      </c>
    </row>
    <row r="4119">
      <c r="A4119" s="2" t="s">
        <v>4117</v>
      </c>
      <c r="B4119" s="2">
        <v>3.4271366E7</v>
      </c>
    </row>
    <row r="4120">
      <c r="A4120" s="2" t="s">
        <v>4118</v>
      </c>
      <c r="B4120" s="2">
        <v>2.0089611E7</v>
      </c>
    </row>
    <row r="4121">
      <c r="A4121" s="2" t="s">
        <v>4119</v>
      </c>
      <c r="B4121" s="2">
        <v>3.4307397E7</v>
      </c>
    </row>
    <row r="4122">
      <c r="A4122" s="2" t="s">
        <v>4120</v>
      </c>
      <c r="B4122" s="2">
        <v>6.2649183E7</v>
      </c>
    </row>
    <row r="4123">
      <c r="A4123" s="2" t="s">
        <v>4121</v>
      </c>
      <c r="B4123" s="2">
        <v>6.7524656E7</v>
      </c>
    </row>
    <row r="4124">
      <c r="A4124" s="2" t="s">
        <v>4122</v>
      </c>
      <c r="B4124" s="2">
        <v>3.0226371E7</v>
      </c>
    </row>
    <row r="4125">
      <c r="A4125" s="2" t="s">
        <v>4123</v>
      </c>
      <c r="B4125" s="2">
        <v>8.5492884E7</v>
      </c>
    </row>
    <row r="4126">
      <c r="A4126" s="2" t="s">
        <v>4124</v>
      </c>
      <c r="B4126" s="2">
        <v>2.7364542E7</v>
      </c>
    </row>
    <row r="4127">
      <c r="A4127" s="2" t="s">
        <v>4125</v>
      </c>
      <c r="B4127" s="2">
        <v>7.384478E7</v>
      </c>
    </row>
    <row r="4128">
      <c r="A4128" s="2" t="s">
        <v>4126</v>
      </c>
      <c r="B4128" s="2">
        <v>9033081.0</v>
      </c>
    </row>
    <row r="4129">
      <c r="A4129" s="2" t="s">
        <v>4127</v>
      </c>
      <c r="B4129" s="2">
        <v>1.71434E7</v>
      </c>
    </row>
    <row r="4130">
      <c r="A4130" s="2" t="s">
        <v>4128</v>
      </c>
      <c r="B4130" s="2">
        <v>3.4330982E7</v>
      </c>
    </row>
    <row r="4131">
      <c r="A4131" s="2" t="s">
        <v>4129</v>
      </c>
      <c r="B4131" s="2">
        <v>3.4202679E7</v>
      </c>
    </row>
    <row r="4132">
      <c r="A4132" s="2" t="s">
        <v>4130</v>
      </c>
      <c r="B4132" s="2">
        <v>7.6717321E7</v>
      </c>
    </row>
    <row r="4133">
      <c r="A4133" s="2" t="s">
        <v>4131</v>
      </c>
      <c r="B4133" s="2">
        <v>6.2857452E7</v>
      </c>
    </row>
    <row r="4134">
      <c r="A4134" s="2" t="s">
        <v>4132</v>
      </c>
      <c r="B4134" s="2">
        <v>8.3708847E7</v>
      </c>
    </row>
    <row r="4135">
      <c r="A4135" s="2" t="s">
        <v>4133</v>
      </c>
      <c r="B4135" s="2">
        <v>6.5322525E7</v>
      </c>
    </row>
    <row r="4136">
      <c r="A4136" s="2" t="s">
        <v>4134</v>
      </c>
      <c r="B4136" s="2">
        <v>7.6977897E7</v>
      </c>
    </row>
    <row r="4137">
      <c r="A4137" s="2" t="s">
        <v>4135</v>
      </c>
      <c r="B4137" s="2">
        <v>3.4325188E7</v>
      </c>
    </row>
    <row r="4138">
      <c r="A4138" s="2" t="s">
        <v>4136</v>
      </c>
      <c r="B4138" s="2">
        <v>3.4388379E7</v>
      </c>
    </row>
    <row r="4139">
      <c r="A4139" s="2" t="s">
        <v>4137</v>
      </c>
      <c r="B4139" s="2">
        <v>2.4163213E7</v>
      </c>
    </row>
    <row r="4140">
      <c r="A4140" s="2" t="s">
        <v>4138</v>
      </c>
      <c r="B4140" s="2">
        <v>8.1248954E7</v>
      </c>
    </row>
    <row r="4141">
      <c r="A4141" s="2" t="s">
        <v>4139</v>
      </c>
      <c r="B4141" s="2">
        <v>5.9575964E7</v>
      </c>
    </row>
    <row r="4142">
      <c r="A4142" s="2" t="s">
        <v>4140</v>
      </c>
      <c r="B4142" s="2">
        <v>6.4387518E7</v>
      </c>
    </row>
    <row r="4143">
      <c r="A4143" s="2" t="s">
        <v>4141</v>
      </c>
      <c r="B4143" s="2">
        <v>6.354256E7</v>
      </c>
    </row>
    <row r="4144">
      <c r="A4144" s="2" t="s">
        <v>4142</v>
      </c>
      <c r="B4144" s="2">
        <v>8.6551701E7</v>
      </c>
    </row>
    <row r="4145">
      <c r="A4145" s="2" t="s">
        <v>4143</v>
      </c>
      <c r="B4145" s="2">
        <v>7.27855E7</v>
      </c>
    </row>
    <row r="4146">
      <c r="A4146" s="2" t="s">
        <v>4144</v>
      </c>
      <c r="B4146" s="2">
        <v>8.4669411E7</v>
      </c>
    </row>
    <row r="4147">
      <c r="A4147" s="2" t="s">
        <v>4145</v>
      </c>
      <c r="B4147" s="2">
        <v>5.0172247E7</v>
      </c>
    </row>
    <row r="4148">
      <c r="A4148" s="2" t="s">
        <v>4146</v>
      </c>
      <c r="B4148" s="2">
        <v>8052676.0</v>
      </c>
    </row>
    <row r="4149">
      <c r="A4149" s="2" t="s">
        <v>4147</v>
      </c>
      <c r="B4149" s="2">
        <v>6.1927201E7</v>
      </c>
    </row>
    <row r="4150">
      <c r="A4150" s="2" t="s">
        <v>4148</v>
      </c>
      <c r="B4150" s="2">
        <v>6.0878401E7</v>
      </c>
    </row>
    <row r="4151">
      <c r="A4151" s="2" t="s">
        <v>4149</v>
      </c>
      <c r="B4151" s="2">
        <v>6.4135802E7</v>
      </c>
    </row>
    <row r="4152">
      <c r="A4152" s="2" t="s">
        <v>4150</v>
      </c>
      <c r="B4152" s="2">
        <v>1.7217883E7</v>
      </c>
    </row>
    <row r="4153">
      <c r="A4153" s="2" t="s">
        <v>4151</v>
      </c>
      <c r="B4153" s="2">
        <v>7.6153029E7</v>
      </c>
    </row>
    <row r="4154">
      <c r="A4154" s="2" t="s">
        <v>4152</v>
      </c>
      <c r="B4154" s="2">
        <v>7.283022E7</v>
      </c>
    </row>
    <row r="4155">
      <c r="A4155" s="2" t="s">
        <v>4153</v>
      </c>
      <c r="B4155" s="2">
        <v>3.0217273E7</v>
      </c>
    </row>
    <row r="4156">
      <c r="A4156" s="2" t="s">
        <v>4154</v>
      </c>
      <c r="B4156" s="2">
        <v>3.4295254E7</v>
      </c>
    </row>
    <row r="4157">
      <c r="A4157" s="2" t="s">
        <v>4155</v>
      </c>
      <c r="B4157" s="2">
        <v>3.210279E7</v>
      </c>
    </row>
    <row r="4158">
      <c r="A4158" s="2" t="s">
        <v>4156</v>
      </c>
      <c r="B4158" s="2">
        <v>3.4198589E7</v>
      </c>
    </row>
    <row r="4159">
      <c r="A4159" s="2" t="s">
        <v>4157</v>
      </c>
      <c r="B4159" s="2">
        <v>3.2033463E7</v>
      </c>
    </row>
    <row r="4160">
      <c r="A4160" s="2" t="s">
        <v>4158</v>
      </c>
      <c r="B4160" s="2">
        <v>7.0263949E7</v>
      </c>
    </row>
    <row r="4161">
      <c r="A4161" s="2" t="s">
        <v>4159</v>
      </c>
      <c r="B4161" s="2">
        <v>1.106354E7</v>
      </c>
    </row>
    <row r="4162">
      <c r="A4162" s="2" t="s">
        <v>4160</v>
      </c>
      <c r="B4162" s="2">
        <v>2.4344939E7</v>
      </c>
    </row>
    <row r="4163">
      <c r="A4163" s="2" t="s">
        <v>4161</v>
      </c>
      <c r="B4163" s="2">
        <v>7.201693E7</v>
      </c>
    </row>
    <row r="4164">
      <c r="A4164" s="2" t="s">
        <v>4162</v>
      </c>
      <c r="B4164" s="2">
        <v>1054500.0</v>
      </c>
    </row>
    <row r="4165">
      <c r="A4165" s="2" t="s">
        <v>4163</v>
      </c>
      <c r="B4165" s="2">
        <v>2.7271827E7</v>
      </c>
    </row>
    <row r="4166">
      <c r="A4166" s="2" t="s">
        <v>4164</v>
      </c>
      <c r="B4166" s="2">
        <v>2.9033487E7</v>
      </c>
    </row>
    <row r="4167">
      <c r="A4167" s="2" t="s">
        <v>4165</v>
      </c>
      <c r="B4167" s="2">
        <v>6.6046343E7</v>
      </c>
    </row>
    <row r="4168">
      <c r="A4168" s="2" t="s">
        <v>4166</v>
      </c>
      <c r="B4168" s="2">
        <v>5.8183973E7</v>
      </c>
    </row>
    <row r="4169">
      <c r="A4169" s="2" t="s">
        <v>4167</v>
      </c>
      <c r="B4169" s="2">
        <v>7.6958167E7</v>
      </c>
    </row>
    <row r="4170">
      <c r="A4170" s="2" t="s">
        <v>4168</v>
      </c>
      <c r="B4170" s="2">
        <v>2.9011939E7</v>
      </c>
    </row>
    <row r="4171">
      <c r="A4171" s="2" t="s">
        <v>4169</v>
      </c>
      <c r="B4171" s="2">
        <v>3.8017479E7</v>
      </c>
    </row>
    <row r="4172">
      <c r="A4172" s="2" t="s">
        <v>4170</v>
      </c>
      <c r="B4172" s="2">
        <v>6.6961246E7</v>
      </c>
    </row>
    <row r="4173">
      <c r="A4173" s="2" t="s">
        <v>4171</v>
      </c>
      <c r="B4173" s="2">
        <v>6.8561369E7</v>
      </c>
    </row>
    <row r="4174">
      <c r="A4174" s="2" t="s">
        <v>4172</v>
      </c>
      <c r="B4174" s="2">
        <v>1.7277183E7</v>
      </c>
    </row>
    <row r="4175">
      <c r="A4175" s="2" t="s">
        <v>4173</v>
      </c>
      <c r="B4175" s="2">
        <v>6.5687558E7</v>
      </c>
    </row>
    <row r="4176">
      <c r="A4176" s="2" t="s">
        <v>4174</v>
      </c>
      <c r="B4176" s="2">
        <v>5.3240162E7</v>
      </c>
    </row>
    <row r="4177">
      <c r="A4177" s="2" t="s">
        <v>4175</v>
      </c>
      <c r="B4177" s="2">
        <v>3.0158765E7</v>
      </c>
    </row>
    <row r="4178">
      <c r="A4178" s="2" t="s">
        <v>4176</v>
      </c>
      <c r="B4178" s="2">
        <v>3.4192413E7</v>
      </c>
    </row>
    <row r="4179">
      <c r="A4179" s="2" t="s">
        <v>4177</v>
      </c>
      <c r="B4179" s="2">
        <v>5.6151292E7</v>
      </c>
    </row>
    <row r="4180">
      <c r="A4180" s="2" t="s">
        <v>4178</v>
      </c>
      <c r="B4180" s="2">
        <v>3.3262028E7</v>
      </c>
    </row>
    <row r="4181">
      <c r="A4181" s="2" t="s">
        <v>4179</v>
      </c>
      <c r="B4181" s="2">
        <v>7.5342332E7</v>
      </c>
    </row>
    <row r="4182">
      <c r="A4182" s="2" t="s">
        <v>4180</v>
      </c>
      <c r="B4182" s="2">
        <v>8.6435027E7</v>
      </c>
    </row>
    <row r="4183">
      <c r="A4183" s="2" t="s">
        <v>4181</v>
      </c>
      <c r="B4183" s="2">
        <v>2.7130302E7</v>
      </c>
    </row>
    <row r="4184">
      <c r="A4184" s="2" t="s">
        <v>4182</v>
      </c>
      <c r="B4184" s="2">
        <v>7.3229326E7</v>
      </c>
    </row>
    <row r="4185">
      <c r="A4185" s="2" t="s">
        <v>4183</v>
      </c>
      <c r="B4185" s="2">
        <v>3.4237823E7</v>
      </c>
    </row>
    <row r="4186">
      <c r="A4186" s="2" t="s">
        <v>4184</v>
      </c>
      <c r="B4186" s="2">
        <v>5.4122511E7</v>
      </c>
    </row>
    <row r="4187">
      <c r="A4187" s="2" t="s">
        <v>4185</v>
      </c>
      <c r="B4187" s="2">
        <v>1.4627636E7</v>
      </c>
    </row>
    <row r="4188">
      <c r="A4188" s="2" t="s">
        <v>4186</v>
      </c>
      <c r="B4188" s="2">
        <v>7.3807206E7</v>
      </c>
    </row>
    <row r="4189">
      <c r="A4189" s="2" t="s">
        <v>4187</v>
      </c>
      <c r="B4189" s="2">
        <v>2.8105565E7</v>
      </c>
    </row>
    <row r="4190">
      <c r="A4190" s="2" t="s">
        <v>4188</v>
      </c>
      <c r="B4190" s="2">
        <v>2.809626E7</v>
      </c>
    </row>
    <row r="4191">
      <c r="A4191" s="2" t="s">
        <v>4189</v>
      </c>
      <c r="B4191" s="2">
        <v>2.2031267E7</v>
      </c>
    </row>
    <row r="4192">
      <c r="A4192" s="2" t="s">
        <v>4190</v>
      </c>
      <c r="B4192" s="2">
        <v>8.0045162E7</v>
      </c>
    </row>
    <row r="4193">
      <c r="A4193" s="2" t="s">
        <v>4191</v>
      </c>
      <c r="B4193" s="2">
        <v>5.5180361E7</v>
      </c>
    </row>
    <row r="4194">
      <c r="A4194" s="2" t="s">
        <v>4192</v>
      </c>
      <c r="B4194" s="2">
        <v>9.3300131E7</v>
      </c>
    </row>
    <row r="4195">
      <c r="A4195" s="2" t="s">
        <v>4193</v>
      </c>
      <c r="B4195" s="2">
        <v>8.2114137E7</v>
      </c>
    </row>
    <row r="4196">
      <c r="A4196" s="2" t="s">
        <v>4194</v>
      </c>
      <c r="B4196" s="2">
        <v>5.2891364E7</v>
      </c>
    </row>
    <row r="4197">
      <c r="A4197" s="2" t="s">
        <v>4195</v>
      </c>
      <c r="B4197" s="2">
        <v>3.3189409E7</v>
      </c>
    </row>
    <row r="4198">
      <c r="A4198" s="2" t="s">
        <v>4196</v>
      </c>
      <c r="B4198" s="2">
        <v>6.2510509E7</v>
      </c>
    </row>
    <row r="4199">
      <c r="A4199" s="2" t="s">
        <v>4197</v>
      </c>
      <c r="B4199" s="2">
        <v>8.6940244E7</v>
      </c>
    </row>
    <row r="4200">
      <c r="A4200" s="2" t="s">
        <v>4198</v>
      </c>
      <c r="B4200" s="2">
        <v>5.8465197E7</v>
      </c>
    </row>
    <row r="4201">
      <c r="A4201" s="2" t="s">
        <v>4199</v>
      </c>
      <c r="B4201" s="2">
        <v>7.5818566E7</v>
      </c>
    </row>
    <row r="4202">
      <c r="A4202" s="2" t="s">
        <v>4200</v>
      </c>
      <c r="B4202" s="2">
        <v>6.6514851E7</v>
      </c>
    </row>
    <row r="4203">
      <c r="A4203" s="2" t="s">
        <v>4201</v>
      </c>
      <c r="B4203" s="2">
        <v>3.4354124E7</v>
      </c>
    </row>
    <row r="4204">
      <c r="A4204" s="2" t="s">
        <v>4202</v>
      </c>
      <c r="B4204" s="2">
        <v>3.2068508E7</v>
      </c>
    </row>
    <row r="4205">
      <c r="A4205" s="2" t="s">
        <v>4203</v>
      </c>
      <c r="B4205" s="2">
        <v>2.7318279E7</v>
      </c>
    </row>
    <row r="4206">
      <c r="A4206" s="2" t="s">
        <v>4204</v>
      </c>
      <c r="B4206" s="2">
        <v>5.1612674E7</v>
      </c>
    </row>
    <row r="4207">
      <c r="A4207" s="2" t="s">
        <v>4205</v>
      </c>
      <c r="B4207" s="2">
        <v>3.4370799E7</v>
      </c>
    </row>
    <row r="4208">
      <c r="A4208" s="2" t="s">
        <v>4206</v>
      </c>
      <c r="B4208" s="2">
        <v>2.0109589E7</v>
      </c>
    </row>
    <row r="4209">
      <c r="A4209" s="2" t="s">
        <v>4207</v>
      </c>
      <c r="B4209" s="2">
        <v>7.1549374E7</v>
      </c>
    </row>
    <row r="4210">
      <c r="A4210" s="2" t="s">
        <v>4208</v>
      </c>
      <c r="B4210" s="2">
        <v>5073258.0</v>
      </c>
    </row>
    <row r="4211">
      <c r="A4211" s="2" t="s">
        <v>4209</v>
      </c>
      <c r="B4211" s="2">
        <v>5.5511171E7</v>
      </c>
    </row>
    <row r="4212">
      <c r="A4212" s="2" t="s">
        <v>4210</v>
      </c>
      <c r="B4212" s="2">
        <v>6.2576593E7</v>
      </c>
    </row>
    <row r="4213">
      <c r="A4213" s="2" t="s">
        <v>4211</v>
      </c>
      <c r="B4213" s="2">
        <v>1.726497E7</v>
      </c>
    </row>
    <row r="4214">
      <c r="A4214" s="2" t="s">
        <v>4212</v>
      </c>
      <c r="B4214" s="2">
        <v>5.9720301E7</v>
      </c>
    </row>
    <row r="4215">
      <c r="A4215" s="2" t="s">
        <v>4213</v>
      </c>
      <c r="B4215" s="2">
        <v>1.4093051E7</v>
      </c>
    </row>
    <row r="4216">
      <c r="A4216" s="2" t="s">
        <v>4214</v>
      </c>
      <c r="B4216" s="2">
        <v>3.7092698E7</v>
      </c>
    </row>
    <row r="4217">
      <c r="A4217" s="2" t="s">
        <v>4215</v>
      </c>
      <c r="B4217" s="2">
        <v>6.7232868E7</v>
      </c>
    </row>
    <row r="4218">
      <c r="A4218" s="2" t="s">
        <v>4216</v>
      </c>
      <c r="B4218" s="2">
        <v>5.5587364E7</v>
      </c>
    </row>
    <row r="4219">
      <c r="A4219" s="2" t="s">
        <v>4217</v>
      </c>
      <c r="B4219" s="2">
        <v>3.4312893E7</v>
      </c>
    </row>
    <row r="4220">
      <c r="A4220" s="2" t="s">
        <v>4218</v>
      </c>
      <c r="B4220" s="2">
        <v>5.6043872E7</v>
      </c>
    </row>
    <row r="4221">
      <c r="A4221" s="2" t="s">
        <v>4219</v>
      </c>
      <c r="B4221" s="2">
        <v>5.8904301E7</v>
      </c>
    </row>
    <row r="4222">
      <c r="A4222" s="2" t="s">
        <v>4220</v>
      </c>
      <c r="B4222" s="2">
        <v>5.5416071E7</v>
      </c>
    </row>
    <row r="4223">
      <c r="A4223" s="2" t="s">
        <v>4221</v>
      </c>
      <c r="B4223" s="2">
        <v>6.5712552E7</v>
      </c>
    </row>
    <row r="4224">
      <c r="A4224" s="2" t="s">
        <v>4222</v>
      </c>
      <c r="B4224" s="2">
        <v>6.8268874E7</v>
      </c>
    </row>
    <row r="4225">
      <c r="A4225" s="2" t="s">
        <v>4223</v>
      </c>
      <c r="B4225" s="2">
        <v>6.2151266E7</v>
      </c>
    </row>
    <row r="4226">
      <c r="A4226" s="2" t="s">
        <v>4224</v>
      </c>
      <c r="B4226" s="2">
        <v>3.4315778E7</v>
      </c>
    </row>
    <row r="4227">
      <c r="A4227" s="2" t="s">
        <v>4225</v>
      </c>
      <c r="B4227" s="2">
        <v>8.2732167E7</v>
      </c>
    </row>
    <row r="4228">
      <c r="A4228" s="2" t="s">
        <v>4226</v>
      </c>
      <c r="B4228" s="2">
        <v>7.2929081E7</v>
      </c>
    </row>
    <row r="4229">
      <c r="A4229" s="2" t="s">
        <v>4227</v>
      </c>
      <c r="B4229" s="2">
        <v>1.7116778E7</v>
      </c>
    </row>
    <row r="4230">
      <c r="A4230" s="2" t="s">
        <v>4228</v>
      </c>
      <c r="B4230" s="2">
        <v>8.5295833E7</v>
      </c>
    </row>
    <row r="4231">
      <c r="A4231" s="2" t="s">
        <v>4229</v>
      </c>
      <c r="B4231" s="2">
        <v>5.4505801E7</v>
      </c>
    </row>
    <row r="4232">
      <c r="A4232" s="2" t="s">
        <v>4230</v>
      </c>
      <c r="B4232" s="2">
        <v>1.2016141E7</v>
      </c>
    </row>
    <row r="4233">
      <c r="A4233" s="2" t="s">
        <v>4231</v>
      </c>
      <c r="B4233" s="2">
        <v>2.7134721E7</v>
      </c>
    </row>
    <row r="4234">
      <c r="A4234" s="2" t="s">
        <v>4232</v>
      </c>
      <c r="B4234" s="2">
        <v>6060381.0</v>
      </c>
    </row>
    <row r="4235">
      <c r="A4235" s="2" t="s">
        <v>4233</v>
      </c>
      <c r="B4235" s="2">
        <v>4079099.0</v>
      </c>
    </row>
    <row r="4236">
      <c r="A4236" s="2" t="s">
        <v>4234</v>
      </c>
      <c r="B4236" s="2">
        <v>2.7245374E7</v>
      </c>
    </row>
    <row r="4237">
      <c r="A4237" s="2" t="s">
        <v>4235</v>
      </c>
      <c r="B4237" s="2">
        <v>6061483.0</v>
      </c>
    </row>
    <row r="4238">
      <c r="A4238" s="2" t="s">
        <v>4236</v>
      </c>
      <c r="B4238" s="2">
        <v>2.8066374E7</v>
      </c>
    </row>
    <row r="4239">
      <c r="A4239" s="2" t="s">
        <v>4237</v>
      </c>
      <c r="B4239" s="2">
        <v>5.2504875E7</v>
      </c>
    </row>
    <row r="4240">
      <c r="A4240" s="2" t="s">
        <v>4238</v>
      </c>
      <c r="B4240" s="2">
        <v>2.4371308E7</v>
      </c>
    </row>
    <row r="4241">
      <c r="A4241" s="2" t="s">
        <v>4239</v>
      </c>
      <c r="B4241" s="2">
        <v>7.8559863E7</v>
      </c>
    </row>
    <row r="4242">
      <c r="A4242" s="2" t="s">
        <v>4240</v>
      </c>
      <c r="B4242" s="2">
        <v>3.4108169E7</v>
      </c>
    </row>
    <row r="4243">
      <c r="A4243" s="2" t="s">
        <v>4241</v>
      </c>
      <c r="B4243" s="2">
        <v>6.0734752E7</v>
      </c>
    </row>
    <row r="4244">
      <c r="A4244" s="2" t="s">
        <v>4242</v>
      </c>
      <c r="B4244" s="2">
        <v>1.4130545E7</v>
      </c>
    </row>
    <row r="4245">
      <c r="A4245" s="2" t="s">
        <v>4243</v>
      </c>
      <c r="B4245" s="2">
        <v>7.3162027E7</v>
      </c>
    </row>
    <row r="4246">
      <c r="A4246" s="2" t="s">
        <v>4244</v>
      </c>
      <c r="B4246" s="2">
        <v>5.1924722E7</v>
      </c>
    </row>
    <row r="4247">
      <c r="A4247" s="2" t="s">
        <v>4245</v>
      </c>
      <c r="B4247" s="2">
        <v>7.3695971E7</v>
      </c>
    </row>
    <row r="4248">
      <c r="A4248" s="2" t="s">
        <v>4246</v>
      </c>
      <c r="B4248" s="2">
        <v>6.3203405E7</v>
      </c>
    </row>
    <row r="4249">
      <c r="A4249" s="2" t="s">
        <v>4247</v>
      </c>
      <c r="B4249" s="2">
        <v>6.5827333E7</v>
      </c>
    </row>
    <row r="4250">
      <c r="A4250" s="2" t="s">
        <v>4248</v>
      </c>
      <c r="B4250" s="2">
        <v>5.8299424E7</v>
      </c>
    </row>
    <row r="4251">
      <c r="A4251" s="2" t="s">
        <v>4249</v>
      </c>
      <c r="B4251" s="2">
        <v>3.202551E7</v>
      </c>
    </row>
    <row r="4252">
      <c r="A4252" s="2" t="s">
        <v>4250</v>
      </c>
      <c r="B4252" s="2">
        <v>3.0140802E7</v>
      </c>
    </row>
    <row r="4253">
      <c r="A4253" s="2" t="s">
        <v>4251</v>
      </c>
      <c r="B4253" s="2">
        <v>6.8628439E7</v>
      </c>
    </row>
    <row r="4254">
      <c r="A4254" s="2" t="s">
        <v>4252</v>
      </c>
      <c r="B4254" s="2">
        <v>5.858795E7</v>
      </c>
    </row>
    <row r="4255">
      <c r="A4255" s="2" t="s">
        <v>4253</v>
      </c>
      <c r="B4255" s="2">
        <v>6.2135937E7</v>
      </c>
    </row>
    <row r="4256">
      <c r="A4256" s="2" t="s">
        <v>4254</v>
      </c>
      <c r="B4256" s="2">
        <v>5.6435983E7</v>
      </c>
    </row>
    <row r="4257">
      <c r="A4257" s="2" t="s">
        <v>4255</v>
      </c>
      <c r="B4257" s="2">
        <v>7.5586568E7</v>
      </c>
    </row>
    <row r="4258">
      <c r="A4258" s="2" t="s">
        <v>4256</v>
      </c>
      <c r="B4258" s="2">
        <v>6.2743279E7</v>
      </c>
    </row>
    <row r="4259">
      <c r="A4259" s="2" t="s">
        <v>4257</v>
      </c>
      <c r="B4259" s="2">
        <v>7.0232091E7</v>
      </c>
    </row>
    <row r="4260">
      <c r="A4260" s="2" t="s">
        <v>4258</v>
      </c>
      <c r="B4260" s="2">
        <v>7.6402282E7</v>
      </c>
    </row>
    <row r="4261">
      <c r="A4261" s="2" t="s">
        <v>4259</v>
      </c>
      <c r="B4261" s="2">
        <v>5.1877058E7</v>
      </c>
    </row>
    <row r="4262">
      <c r="A4262" s="2" t="s">
        <v>4260</v>
      </c>
      <c r="B4262" s="2">
        <v>5.3438949E7</v>
      </c>
    </row>
    <row r="4263">
      <c r="A4263" s="2" t="s">
        <v>4261</v>
      </c>
      <c r="B4263" s="2">
        <v>3.4124296E7</v>
      </c>
    </row>
    <row r="4264">
      <c r="A4264" s="2" t="s">
        <v>4262</v>
      </c>
      <c r="B4264" s="2">
        <v>3.3302171E7</v>
      </c>
    </row>
    <row r="4265">
      <c r="A4265" s="2" t="s">
        <v>4263</v>
      </c>
      <c r="B4265" s="2">
        <v>3.4189949E7</v>
      </c>
    </row>
    <row r="4266">
      <c r="A4266" s="2" t="s">
        <v>4264</v>
      </c>
      <c r="B4266" s="2">
        <v>3.0161191E7</v>
      </c>
    </row>
    <row r="4267">
      <c r="A4267" s="2" t="s">
        <v>4265</v>
      </c>
      <c r="B4267" s="2">
        <v>3.4235335E7</v>
      </c>
    </row>
    <row r="4268">
      <c r="A4268" s="2" t="s">
        <v>4266</v>
      </c>
      <c r="B4268" s="2">
        <v>3.3290101E7</v>
      </c>
    </row>
    <row r="4269">
      <c r="A4269" s="2" t="s">
        <v>4267</v>
      </c>
      <c r="B4269" s="2">
        <v>2.41917E7</v>
      </c>
    </row>
    <row r="4270">
      <c r="A4270" s="2" t="s">
        <v>4268</v>
      </c>
      <c r="B4270" s="2">
        <v>9.2327664E7</v>
      </c>
    </row>
    <row r="4271">
      <c r="A4271" s="2" t="s">
        <v>4269</v>
      </c>
      <c r="B4271" s="2">
        <v>2.4466419E7</v>
      </c>
    </row>
    <row r="4272">
      <c r="A4272" s="2" t="s">
        <v>4270</v>
      </c>
      <c r="B4272" s="2">
        <v>9076282.0</v>
      </c>
    </row>
    <row r="4273">
      <c r="A4273" s="2" t="s">
        <v>4271</v>
      </c>
      <c r="B4273" s="2">
        <v>6.3302241E7</v>
      </c>
    </row>
    <row r="4274">
      <c r="A4274" s="2" t="s">
        <v>4272</v>
      </c>
      <c r="B4274" s="2">
        <v>2.41378E7</v>
      </c>
    </row>
    <row r="4275">
      <c r="A4275" s="2" t="s">
        <v>4273</v>
      </c>
      <c r="B4275" s="2">
        <v>5.9338717E7</v>
      </c>
    </row>
    <row r="4276">
      <c r="A4276" s="2" t="s">
        <v>4274</v>
      </c>
      <c r="B4276" s="2">
        <v>5.3601343E7</v>
      </c>
    </row>
    <row r="4277">
      <c r="A4277" s="2" t="s">
        <v>4275</v>
      </c>
      <c r="B4277" s="2">
        <v>8.8077179E7</v>
      </c>
    </row>
    <row r="4278">
      <c r="A4278" s="2" t="s">
        <v>4276</v>
      </c>
      <c r="B4278" s="2">
        <v>7.5414082E7</v>
      </c>
    </row>
    <row r="4279">
      <c r="A4279" s="2" t="s">
        <v>4277</v>
      </c>
      <c r="B4279" s="2">
        <v>7.0265208E7</v>
      </c>
    </row>
    <row r="4280">
      <c r="A4280" s="2" t="s">
        <v>4278</v>
      </c>
      <c r="B4280" s="2">
        <v>6.1835293E7</v>
      </c>
    </row>
    <row r="4281">
      <c r="A4281" s="2" t="s">
        <v>4279</v>
      </c>
      <c r="B4281" s="2">
        <v>5.763542E7</v>
      </c>
    </row>
    <row r="4282">
      <c r="A4282" s="2" t="s">
        <v>4280</v>
      </c>
      <c r="B4282" s="2">
        <v>1.6057665E7</v>
      </c>
    </row>
    <row r="4283">
      <c r="A4283" s="2" t="s">
        <v>4281</v>
      </c>
      <c r="B4283" s="2">
        <v>7.3364541E7</v>
      </c>
    </row>
    <row r="4284">
      <c r="A4284" s="2" t="s">
        <v>4282</v>
      </c>
      <c r="B4284" s="2">
        <v>3.3293385E7</v>
      </c>
    </row>
    <row r="4285">
      <c r="A4285" s="2" t="s">
        <v>4283</v>
      </c>
      <c r="B4285" s="2">
        <v>9105821.0</v>
      </c>
    </row>
    <row r="4286">
      <c r="A4286" s="2" t="s">
        <v>4284</v>
      </c>
      <c r="B4286" s="2">
        <v>6.3430975E7</v>
      </c>
    </row>
    <row r="4287">
      <c r="A4287" s="2" t="s">
        <v>4285</v>
      </c>
      <c r="B4287" s="2">
        <v>1.807071E7</v>
      </c>
    </row>
    <row r="4288">
      <c r="A4288" s="2" t="s">
        <v>4286</v>
      </c>
      <c r="B4288" s="2">
        <v>2.4437257E7</v>
      </c>
    </row>
    <row r="4289">
      <c r="A4289" s="2" t="s">
        <v>4287</v>
      </c>
      <c r="B4289" s="2">
        <v>3.3208311E7</v>
      </c>
    </row>
    <row r="4290">
      <c r="A4290" s="2" t="s">
        <v>4288</v>
      </c>
      <c r="B4290" s="2">
        <v>7.3243299E7</v>
      </c>
    </row>
    <row r="4291">
      <c r="A4291" s="2" t="s">
        <v>4289</v>
      </c>
      <c r="B4291" s="2">
        <v>7.4967983E7</v>
      </c>
    </row>
    <row r="4292">
      <c r="A4292" s="2" t="s">
        <v>4290</v>
      </c>
      <c r="B4292" s="2">
        <v>2.426034E7</v>
      </c>
    </row>
    <row r="4293">
      <c r="A4293" s="2" t="s">
        <v>4291</v>
      </c>
      <c r="B4293" s="2">
        <v>5.5245781E7</v>
      </c>
    </row>
    <row r="4294">
      <c r="A4294" s="2" t="s">
        <v>4292</v>
      </c>
      <c r="B4294" s="2">
        <v>3.4299265E7</v>
      </c>
    </row>
    <row r="4295">
      <c r="A4295" s="2" t="s">
        <v>4293</v>
      </c>
      <c r="B4295" s="2">
        <v>3.0227407E7</v>
      </c>
    </row>
    <row r="4296">
      <c r="A4296" s="2" t="s">
        <v>4294</v>
      </c>
      <c r="B4296" s="2">
        <v>3.3247394E7</v>
      </c>
    </row>
    <row r="4297">
      <c r="A4297" s="2" t="s">
        <v>4295</v>
      </c>
      <c r="B4297" s="2">
        <v>5.1929449E7</v>
      </c>
    </row>
    <row r="4298">
      <c r="A4298" s="2" t="s">
        <v>4296</v>
      </c>
      <c r="B4298" s="2">
        <v>6056750.0</v>
      </c>
    </row>
    <row r="4299">
      <c r="A4299" s="2" t="s">
        <v>4297</v>
      </c>
      <c r="B4299" s="2">
        <v>2.7338224E7</v>
      </c>
    </row>
    <row r="4300">
      <c r="A4300" s="2" t="s">
        <v>4298</v>
      </c>
      <c r="B4300" s="2">
        <v>3.0094987E7</v>
      </c>
    </row>
    <row r="4301">
      <c r="A4301" s="2" t="s">
        <v>4299</v>
      </c>
      <c r="B4301" s="2">
        <v>6.2321102E7</v>
      </c>
    </row>
    <row r="4302">
      <c r="A4302" s="2" t="s">
        <v>4300</v>
      </c>
      <c r="B4302" s="2">
        <v>7.5761149E7</v>
      </c>
    </row>
    <row r="4303">
      <c r="A4303" s="2" t="s">
        <v>4301</v>
      </c>
      <c r="B4303" s="2">
        <v>2.7083963E7</v>
      </c>
    </row>
    <row r="4304">
      <c r="A4304" s="2" t="s">
        <v>4302</v>
      </c>
      <c r="B4304" s="2">
        <v>2.718156E7</v>
      </c>
    </row>
    <row r="4305">
      <c r="A4305" s="2" t="s">
        <v>4303</v>
      </c>
      <c r="B4305" s="2">
        <v>3.2090739E7</v>
      </c>
    </row>
    <row r="4306">
      <c r="A4306" s="2" t="s">
        <v>4304</v>
      </c>
      <c r="B4306" s="2">
        <v>5.2866289E7</v>
      </c>
    </row>
    <row r="4307">
      <c r="A4307" s="2" t="s">
        <v>4305</v>
      </c>
      <c r="B4307" s="2">
        <v>1.403785E7</v>
      </c>
    </row>
    <row r="4308">
      <c r="A4308" s="2" t="s">
        <v>4306</v>
      </c>
      <c r="B4308" s="2">
        <v>7.2010355E7</v>
      </c>
    </row>
    <row r="4309">
      <c r="A4309" s="2" t="s">
        <v>4307</v>
      </c>
      <c r="B4309" s="2">
        <v>5.8601325E7</v>
      </c>
    </row>
    <row r="4310">
      <c r="A4310" s="2" t="s">
        <v>4308</v>
      </c>
      <c r="B4310" s="2">
        <v>2.719477E7</v>
      </c>
    </row>
    <row r="4311">
      <c r="A4311" s="2" t="s">
        <v>4309</v>
      </c>
      <c r="B4311" s="2">
        <v>8.3587691E7</v>
      </c>
    </row>
    <row r="4312">
      <c r="A4312" s="2" t="s">
        <v>4310</v>
      </c>
      <c r="B4312" s="2">
        <v>6.8202873E7</v>
      </c>
    </row>
    <row r="4313">
      <c r="A4313" s="2" t="s">
        <v>4311</v>
      </c>
      <c r="B4313" s="2">
        <v>1.2030119E7</v>
      </c>
    </row>
    <row r="4314">
      <c r="A4314" s="2" t="s">
        <v>4312</v>
      </c>
      <c r="B4314" s="2">
        <v>8.3898921E7</v>
      </c>
    </row>
    <row r="4315">
      <c r="A4315" s="2" t="s">
        <v>4313</v>
      </c>
      <c r="B4315" s="2">
        <v>7.7657519E7</v>
      </c>
    </row>
    <row r="4316">
      <c r="A4316" s="2" t="s">
        <v>4314</v>
      </c>
      <c r="B4316" s="2">
        <v>1.4067752E7</v>
      </c>
    </row>
    <row r="4317">
      <c r="A4317" s="2" t="s">
        <v>4315</v>
      </c>
      <c r="B4317" s="2">
        <v>3.0138211E7</v>
      </c>
    </row>
    <row r="4318">
      <c r="A4318" s="2" t="s">
        <v>4316</v>
      </c>
      <c r="B4318" s="2">
        <v>8.6158406E7</v>
      </c>
    </row>
    <row r="4319">
      <c r="A4319" s="2" t="s">
        <v>4317</v>
      </c>
      <c r="B4319" s="2">
        <v>1.4086803E7</v>
      </c>
    </row>
    <row r="4320">
      <c r="A4320" s="2" t="s">
        <v>4318</v>
      </c>
      <c r="B4320" s="2">
        <v>6.4439704E7</v>
      </c>
    </row>
    <row r="4321">
      <c r="A4321" s="2" t="s">
        <v>4319</v>
      </c>
      <c r="B4321" s="2">
        <v>5058450.0</v>
      </c>
    </row>
    <row r="4322">
      <c r="A4322" s="2" t="s">
        <v>4320</v>
      </c>
      <c r="B4322" s="2">
        <v>3.4049105E7</v>
      </c>
    </row>
    <row r="4323">
      <c r="A4323" s="2" t="s">
        <v>4321</v>
      </c>
      <c r="B4323" s="2">
        <v>3.4064719E7</v>
      </c>
    </row>
    <row r="4324">
      <c r="A4324" s="2" t="s">
        <v>4322</v>
      </c>
      <c r="B4324" s="2">
        <v>7.338147E7</v>
      </c>
    </row>
    <row r="4325">
      <c r="A4325" s="2" t="s">
        <v>4323</v>
      </c>
      <c r="B4325" s="2">
        <v>5.7007403E7</v>
      </c>
    </row>
    <row r="4326">
      <c r="A4326" s="2" t="s">
        <v>4324</v>
      </c>
      <c r="B4326" s="2">
        <v>7.7710444E7</v>
      </c>
    </row>
    <row r="4327">
      <c r="A4327" s="2" t="s">
        <v>4325</v>
      </c>
      <c r="B4327" s="2">
        <v>3.3147823E7</v>
      </c>
    </row>
    <row r="4328">
      <c r="A4328" s="2" t="s">
        <v>4326</v>
      </c>
      <c r="B4328" s="2">
        <v>5.6645228E7</v>
      </c>
    </row>
    <row r="4329">
      <c r="A4329" s="2" t="s">
        <v>4327</v>
      </c>
      <c r="B4329" s="2">
        <v>2.1010722E7</v>
      </c>
    </row>
    <row r="4330">
      <c r="A4330" s="2" t="s">
        <v>4328</v>
      </c>
      <c r="B4330" s="2">
        <v>4049592.0</v>
      </c>
    </row>
    <row r="4331">
      <c r="A4331" s="2" t="s">
        <v>4329</v>
      </c>
      <c r="B4331" s="2">
        <v>2.4385168E7</v>
      </c>
    </row>
    <row r="4332">
      <c r="A4332" s="2" t="s">
        <v>4330</v>
      </c>
      <c r="B4332" s="2">
        <v>8.6361627E7</v>
      </c>
    </row>
    <row r="4333">
      <c r="A4333" s="2" t="s">
        <v>4331</v>
      </c>
      <c r="B4333" s="2">
        <v>8.2387729E7</v>
      </c>
    </row>
    <row r="4334">
      <c r="A4334" s="2" t="s">
        <v>4332</v>
      </c>
      <c r="B4334" s="2">
        <v>2.4262349E7</v>
      </c>
    </row>
    <row r="4335">
      <c r="A4335" s="2" t="s">
        <v>4333</v>
      </c>
      <c r="B4335" s="2">
        <v>8.4085096E7</v>
      </c>
    </row>
    <row r="4336">
      <c r="A4336" s="2" t="s">
        <v>4334</v>
      </c>
      <c r="B4336" s="2">
        <v>1.4033238E7</v>
      </c>
    </row>
    <row r="4337">
      <c r="A4337" s="2" t="s">
        <v>4335</v>
      </c>
      <c r="B4337" s="2">
        <v>2.7239696E7</v>
      </c>
    </row>
    <row r="4338">
      <c r="A4338" s="2" t="s">
        <v>4336</v>
      </c>
      <c r="B4338" s="2">
        <v>6.4645134E7</v>
      </c>
    </row>
    <row r="4339">
      <c r="A4339" s="2" t="s">
        <v>4337</v>
      </c>
      <c r="B4339" s="2">
        <v>1.7142585E7</v>
      </c>
    </row>
    <row r="4340">
      <c r="A4340" s="2" t="s">
        <v>4338</v>
      </c>
      <c r="B4340" s="2">
        <v>7.4493035E7</v>
      </c>
    </row>
    <row r="4341">
      <c r="A4341" s="2" t="s">
        <v>4339</v>
      </c>
      <c r="B4341" s="2">
        <v>3.2037558E7</v>
      </c>
    </row>
    <row r="4342">
      <c r="A4342" s="2" t="s">
        <v>4340</v>
      </c>
      <c r="B4342" s="2">
        <v>3.4175709E7</v>
      </c>
    </row>
    <row r="4343">
      <c r="A4343" s="2" t="s">
        <v>4341</v>
      </c>
      <c r="B4343" s="2">
        <v>3.3238944E7</v>
      </c>
    </row>
    <row r="4344">
      <c r="A4344" s="2" t="s">
        <v>4342</v>
      </c>
      <c r="B4344" s="2">
        <v>3.4064864E7</v>
      </c>
    </row>
    <row r="4345">
      <c r="A4345" s="2" t="s">
        <v>4343</v>
      </c>
      <c r="B4345" s="2">
        <v>3.4062048E7</v>
      </c>
    </row>
    <row r="4346">
      <c r="A4346" s="2" t="s">
        <v>4344</v>
      </c>
      <c r="B4346" s="2">
        <v>1.6083035E7</v>
      </c>
    </row>
    <row r="4347">
      <c r="A4347" s="2" t="s">
        <v>4345</v>
      </c>
      <c r="B4347" s="2">
        <v>2.4293962E7</v>
      </c>
    </row>
    <row r="4348">
      <c r="A4348" s="2" t="s">
        <v>4346</v>
      </c>
      <c r="B4348" s="2">
        <v>5.7043388E7</v>
      </c>
    </row>
    <row r="4349">
      <c r="A4349" s="2" t="s">
        <v>4347</v>
      </c>
      <c r="B4349" s="2">
        <v>5.5711766E7</v>
      </c>
    </row>
    <row r="4350">
      <c r="A4350" s="2" t="s">
        <v>4348</v>
      </c>
      <c r="B4350" s="2">
        <v>5.045795E7</v>
      </c>
    </row>
    <row r="4351">
      <c r="A4351" s="2" t="s">
        <v>4349</v>
      </c>
      <c r="B4351" s="2">
        <v>5.7430195E7</v>
      </c>
    </row>
    <row r="4352">
      <c r="A4352" s="2" t="s">
        <v>4350</v>
      </c>
      <c r="B4352" s="2">
        <v>8.1174675E7</v>
      </c>
    </row>
    <row r="4353">
      <c r="A4353" s="2" t="s">
        <v>4351</v>
      </c>
      <c r="B4353" s="2">
        <v>2.4265887E7</v>
      </c>
    </row>
    <row r="4354">
      <c r="A4354" s="2" t="s">
        <v>4352</v>
      </c>
      <c r="B4354" s="2">
        <v>3.4071957E7</v>
      </c>
    </row>
    <row r="4355">
      <c r="A4355" s="2" t="s">
        <v>4353</v>
      </c>
      <c r="B4355" s="2">
        <v>6.351017E7</v>
      </c>
    </row>
    <row r="4356">
      <c r="A4356" s="2" t="s">
        <v>4354</v>
      </c>
      <c r="B4356" s="2">
        <v>9070074.0</v>
      </c>
    </row>
    <row r="4357">
      <c r="A4357" s="2" t="s">
        <v>4355</v>
      </c>
      <c r="B4357" s="2">
        <v>2.4401481E7</v>
      </c>
    </row>
    <row r="4358">
      <c r="A4358" s="2" t="s">
        <v>4356</v>
      </c>
      <c r="B4358" s="2">
        <v>3.3188037E7</v>
      </c>
    </row>
    <row r="4359">
      <c r="A4359" s="2" t="s">
        <v>4357</v>
      </c>
      <c r="B4359" s="2">
        <v>7.5315122E7</v>
      </c>
    </row>
    <row r="4360">
      <c r="A4360" s="2" t="s">
        <v>4358</v>
      </c>
      <c r="B4360" s="2">
        <v>6.1590762E7</v>
      </c>
    </row>
    <row r="4361">
      <c r="A4361" s="2" t="s">
        <v>4359</v>
      </c>
      <c r="B4361" s="2">
        <v>5.9100796E7</v>
      </c>
    </row>
    <row r="4362">
      <c r="A4362" s="2" t="s">
        <v>4360</v>
      </c>
      <c r="B4362" s="2">
        <v>3.4303753E7</v>
      </c>
    </row>
    <row r="4363">
      <c r="A4363" s="2" t="s">
        <v>4361</v>
      </c>
      <c r="B4363" s="2">
        <v>4.1012703E7</v>
      </c>
    </row>
    <row r="4364">
      <c r="A4364" s="2" t="s">
        <v>4362</v>
      </c>
      <c r="B4364" s="2">
        <v>3.9032486E7</v>
      </c>
    </row>
    <row r="4365">
      <c r="A4365" s="2" t="s">
        <v>4363</v>
      </c>
      <c r="B4365" s="2">
        <v>8.7199181E7</v>
      </c>
    </row>
    <row r="4366">
      <c r="A4366" s="2" t="s">
        <v>4364</v>
      </c>
      <c r="B4366" s="2">
        <v>5.886791E7</v>
      </c>
    </row>
    <row r="4367">
      <c r="A4367" s="2" t="s">
        <v>4365</v>
      </c>
      <c r="B4367" s="2">
        <v>6.2365835E7</v>
      </c>
    </row>
    <row r="4368">
      <c r="A4368" s="2" t="s">
        <v>4366</v>
      </c>
      <c r="B4368" s="2">
        <v>6.6815266E7</v>
      </c>
    </row>
    <row r="4369">
      <c r="A4369" s="2" t="s">
        <v>4367</v>
      </c>
      <c r="B4369" s="2">
        <v>3.4318216E7</v>
      </c>
    </row>
    <row r="4370">
      <c r="A4370" s="2" t="s">
        <v>4368</v>
      </c>
      <c r="B4370" s="2">
        <v>7.054307E7</v>
      </c>
    </row>
    <row r="4371">
      <c r="A4371" s="2" t="s">
        <v>4369</v>
      </c>
      <c r="B4371" s="2">
        <v>7.4709224E7</v>
      </c>
    </row>
    <row r="4372">
      <c r="A4372" s="2" t="s">
        <v>4370</v>
      </c>
      <c r="B4372" s="2">
        <v>2.3081051E7</v>
      </c>
    </row>
    <row r="4373">
      <c r="A4373" s="2" t="s">
        <v>4371</v>
      </c>
      <c r="B4373" s="2">
        <v>7.3590665E7</v>
      </c>
    </row>
    <row r="4374">
      <c r="A4374" s="2" t="s">
        <v>4372</v>
      </c>
      <c r="B4374" s="2">
        <v>6.4969428E7</v>
      </c>
    </row>
    <row r="4375">
      <c r="A4375" s="2" t="s">
        <v>4373</v>
      </c>
      <c r="B4375" s="2">
        <v>2.4326348E7</v>
      </c>
    </row>
    <row r="4376">
      <c r="A4376" s="2" t="s">
        <v>4374</v>
      </c>
      <c r="B4376" s="2">
        <v>6.1831484E7</v>
      </c>
    </row>
    <row r="4377">
      <c r="A4377" s="2" t="s">
        <v>4375</v>
      </c>
      <c r="B4377" s="2">
        <v>8015179.0</v>
      </c>
    </row>
    <row r="4378">
      <c r="A4378" s="2" t="s">
        <v>4376</v>
      </c>
      <c r="B4378" s="2">
        <v>7.5027879E7</v>
      </c>
    </row>
    <row r="4379">
      <c r="A4379" s="2" t="s">
        <v>4377</v>
      </c>
      <c r="B4379" s="2">
        <v>3.3296258E7</v>
      </c>
    </row>
    <row r="4380">
      <c r="A4380" s="2" t="s">
        <v>4378</v>
      </c>
      <c r="B4380" s="2">
        <v>4.1084408E7</v>
      </c>
    </row>
    <row r="4381">
      <c r="A4381" s="2" t="s">
        <v>4379</v>
      </c>
      <c r="B4381" s="2">
        <v>3.4286328E7</v>
      </c>
    </row>
    <row r="4382">
      <c r="A4382" s="2" t="s">
        <v>4380</v>
      </c>
      <c r="B4382" s="2">
        <v>7.1863931E7</v>
      </c>
    </row>
    <row r="4383">
      <c r="A4383" s="2" t="s">
        <v>4381</v>
      </c>
      <c r="B4383" s="2">
        <v>5.6515154E7</v>
      </c>
    </row>
    <row r="4384">
      <c r="A4384" s="2" t="s">
        <v>4382</v>
      </c>
      <c r="B4384" s="2">
        <v>6.0069104E7</v>
      </c>
    </row>
    <row r="4385">
      <c r="A4385" s="2" t="s">
        <v>4383</v>
      </c>
      <c r="B4385" s="2">
        <v>5.2650758E7</v>
      </c>
    </row>
    <row r="4386">
      <c r="A4386" s="2" t="s">
        <v>4384</v>
      </c>
      <c r="B4386" s="2">
        <v>6.4146707E7</v>
      </c>
    </row>
    <row r="4387">
      <c r="A4387" s="2" t="s">
        <v>4385</v>
      </c>
      <c r="B4387" s="2">
        <v>2.427899E7</v>
      </c>
    </row>
    <row r="4388">
      <c r="A4388" s="2" t="s">
        <v>4386</v>
      </c>
      <c r="B4388" s="2">
        <v>9.1380421E7</v>
      </c>
    </row>
    <row r="4389">
      <c r="A4389" s="2" t="s">
        <v>4387</v>
      </c>
      <c r="B4389" s="2">
        <v>1.2015373E7</v>
      </c>
    </row>
    <row r="4390">
      <c r="A4390" s="2" t="s">
        <v>4388</v>
      </c>
      <c r="B4390" s="2">
        <v>7.5388391E7</v>
      </c>
    </row>
    <row r="4391">
      <c r="A4391" s="2" t="s">
        <v>4389</v>
      </c>
      <c r="B4391" s="2">
        <v>3.4106135E7</v>
      </c>
    </row>
    <row r="4392">
      <c r="A4392" s="2" t="s">
        <v>4390</v>
      </c>
      <c r="B4392" s="2">
        <v>5.0145134E7</v>
      </c>
    </row>
    <row r="4393">
      <c r="A4393" s="2" t="s">
        <v>4391</v>
      </c>
      <c r="B4393" s="2">
        <v>2.4354561E7</v>
      </c>
    </row>
    <row r="4394">
      <c r="A4394" s="2" t="s">
        <v>4392</v>
      </c>
      <c r="B4394" s="2">
        <v>6.3504278E7</v>
      </c>
    </row>
    <row r="4395">
      <c r="A4395" s="2" t="s">
        <v>4393</v>
      </c>
      <c r="B4395" s="2">
        <v>5.3237927E7</v>
      </c>
    </row>
    <row r="4396">
      <c r="A4396" s="2" t="s">
        <v>4394</v>
      </c>
      <c r="B4396" s="2">
        <v>1080176.0</v>
      </c>
    </row>
    <row r="4397">
      <c r="A4397" s="2" t="s">
        <v>4395</v>
      </c>
      <c r="B4397" s="2">
        <v>5.5148271E7</v>
      </c>
    </row>
    <row r="4398">
      <c r="A4398" s="2" t="s">
        <v>4396</v>
      </c>
      <c r="B4398" s="2">
        <v>5.8810811E7</v>
      </c>
    </row>
    <row r="4399">
      <c r="A4399" s="2" t="s">
        <v>4397</v>
      </c>
      <c r="B4399" s="2">
        <v>3.104754E7</v>
      </c>
    </row>
    <row r="4400">
      <c r="A4400" s="2" t="s">
        <v>4398</v>
      </c>
      <c r="B4400" s="2">
        <v>6.4139298E7</v>
      </c>
    </row>
    <row r="4401">
      <c r="A4401" s="2" t="s">
        <v>4399</v>
      </c>
      <c r="B4401" s="2">
        <v>2.4144712E7</v>
      </c>
    </row>
    <row r="4402">
      <c r="A4402" s="2" t="s">
        <v>4400</v>
      </c>
      <c r="B4402" s="2">
        <v>5.0077406E7</v>
      </c>
    </row>
    <row r="4403">
      <c r="A4403" s="2" t="s">
        <v>4401</v>
      </c>
      <c r="B4403" s="2">
        <v>7.8050138E7</v>
      </c>
    </row>
    <row r="4404">
      <c r="A4404" s="2" t="s">
        <v>4402</v>
      </c>
      <c r="B4404" s="2">
        <v>2.4352948E7</v>
      </c>
    </row>
    <row r="4405">
      <c r="A4405" s="2" t="s">
        <v>4403</v>
      </c>
      <c r="B4405" s="2">
        <v>7.4460269E7</v>
      </c>
    </row>
    <row r="4406">
      <c r="A4406" s="2" t="s">
        <v>4404</v>
      </c>
      <c r="B4406" s="2">
        <v>5.8805206E7</v>
      </c>
    </row>
    <row r="4407">
      <c r="A4407" s="2" t="s">
        <v>4405</v>
      </c>
      <c r="B4407" s="2">
        <v>6.1757969E7</v>
      </c>
    </row>
    <row r="4408">
      <c r="A4408" s="2" t="s">
        <v>4406</v>
      </c>
      <c r="B4408" s="2">
        <v>6.4006492E7</v>
      </c>
    </row>
    <row r="4409">
      <c r="A4409" s="2" t="s">
        <v>4407</v>
      </c>
      <c r="B4409" s="2">
        <v>8.6731777E7</v>
      </c>
    </row>
    <row r="4410">
      <c r="A4410" s="2" t="s">
        <v>4408</v>
      </c>
      <c r="B4410" s="2">
        <v>5.2533026E7</v>
      </c>
    </row>
    <row r="4411">
      <c r="A4411" s="2" t="s">
        <v>4409</v>
      </c>
      <c r="B4411" s="2">
        <v>2.8059038E7</v>
      </c>
    </row>
    <row r="4412">
      <c r="A4412" s="2" t="s">
        <v>4410</v>
      </c>
      <c r="B4412" s="2">
        <v>5.8110046E7</v>
      </c>
    </row>
    <row r="4413">
      <c r="A4413" s="2" t="s">
        <v>4411</v>
      </c>
      <c r="B4413" s="2">
        <v>6.4152189E7</v>
      </c>
    </row>
    <row r="4414">
      <c r="A4414" s="2" t="s">
        <v>4412</v>
      </c>
      <c r="B4414" s="2">
        <v>2.4428815E7</v>
      </c>
    </row>
    <row r="4415">
      <c r="A4415" s="2" t="s">
        <v>4413</v>
      </c>
      <c r="B4415" s="2">
        <v>7.2524804E7</v>
      </c>
    </row>
    <row r="4416">
      <c r="A4416" s="2" t="s">
        <v>4414</v>
      </c>
      <c r="B4416" s="2">
        <v>6.6822467E7</v>
      </c>
    </row>
    <row r="4417">
      <c r="A4417" s="2" t="s">
        <v>4415</v>
      </c>
      <c r="B4417" s="2">
        <v>4.1211943E7</v>
      </c>
    </row>
    <row r="4418">
      <c r="A4418" s="2" t="s">
        <v>4416</v>
      </c>
      <c r="B4418" s="2">
        <v>6.4924181E7</v>
      </c>
    </row>
    <row r="4419">
      <c r="A4419" s="2" t="s">
        <v>4417</v>
      </c>
      <c r="B4419" s="2">
        <v>8.1157959E7</v>
      </c>
    </row>
    <row r="4420">
      <c r="A4420" s="2" t="s">
        <v>4418</v>
      </c>
      <c r="B4420" s="2">
        <v>3.4290107E7</v>
      </c>
    </row>
    <row r="4421">
      <c r="A4421" s="2" t="s">
        <v>4419</v>
      </c>
      <c r="B4421" s="2">
        <v>2.3081617E7</v>
      </c>
    </row>
    <row r="4422">
      <c r="A4422" s="2" t="s">
        <v>4420</v>
      </c>
      <c r="B4422" s="2">
        <v>2.4249007E7</v>
      </c>
    </row>
    <row r="4423">
      <c r="A4423" s="2" t="s">
        <v>4421</v>
      </c>
      <c r="B4423" s="2">
        <v>1.7235788E7</v>
      </c>
    </row>
    <row r="4424">
      <c r="A4424" s="2" t="s">
        <v>4422</v>
      </c>
      <c r="B4424" s="2">
        <v>3.4328553E7</v>
      </c>
    </row>
    <row r="4425">
      <c r="A4425" s="2" t="s">
        <v>4423</v>
      </c>
      <c r="B4425" s="2">
        <v>7.2999489E7</v>
      </c>
    </row>
    <row r="4426">
      <c r="A4426" s="2" t="s">
        <v>4424</v>
      </c>
      <c r="B4426" s="2">
        <v>2.8070011E7</v>
      </c>
    </row>
    <row r="4427">
      <c r="A4427" s="2" t="s">
        <v>4425</v>
      </c>
      <c r="B4427" s="2">
        <v>7.4177826E7</v>
      </c>
    </row>
    <row r="4428">
      <c r="A4428" s="2" t="s">
        <v>4426</v>
      </c>
      <c r="B4428" s="2">
        <v>5.8180362E7</v>
      </c>
    </row>
    <row r="4429">
      <c r="A4429" s="2" t="s">
        <v>4427</v>
      </c>
      <c r="B4429" s="2">
        <v>1.6043928E7</v>
      </c>
    </row>
    <row r="4430">
      <c r="A4430" s="2" t="s">
        <v>4428</v>
      </c>
      <c r="B4430" s="2">
        <v>3.3108838E7</v>
      </c>
    </row>
    <row r="4431">
      <c r="A4431" s="2" t="s">
        <v>4429</v>
      </c>
      <c r="B4431" s="2">
        <v>1.7077562E7</v>
      </c>
    </row>
    <row r="4432">
      <c r="A4432" s="2" t="s">
        <v>4430</v>
      </c>
      <c r="B4432" s="2">
        <v>3.3277877E7</v>
      </c>
    </row>
    <row r="4433">
      <c r="A4433" s="2" t="s">
        <v>4431</v>
      </c>
      <c r="B4433" s="2">
        <v>1.7104126E7</v>
      </c>
    </row>
    <row r="4434">
      <c r="A4434" s="2" t="s">
        <v>4432</v>
      </c>
      <c r="B4434" s="2">
        <v>1.7143602E7</v>
      </c>
    </row>
    <row r="4435">
      <c r="A4435" s="2" t="s">
        <v>4433</v>
      </c>
      <c r="B4435" s="2">
        <v>2.8093405E7</v>
      </c>
    </row>
    <row r="4436">
      <c r="A4436" s="2" t="s">
        <v>4434</v>
      </c>
      <c r="B4436" s="2">
        <v>3.425866E7</v>
      </c>
    </row>
    <row r="4437">
      <c r="A4437" s="2" t="s">
        <v>4435</v>
      </c>
      <c r="B4437" s="2">
        <v>3.3103545E7</v>
      </c>
    </row>
    <row r="4438">
      <c r="A4438" s="2" t="s">
        <v>4436</v>
      </c>
      <c r="B4438" s="2">
        <v>3.3127977E7</v>
      </c>
    </row>
    <row r="4439">
      <c r="A4439" s="2" t="s">
        <v>4437</v>
      </c>
      <c r="B4439" s="2">
        <v>3.3103437E7</v>
      </c>
    </row>
    <row r="4440">
      <c r="A4440" s="2" t="s">
        <v>4438</v>
      </c>
      <c r="B4440" s="2">
        <v>7.4457659E7</v>
      </c>
    </row>
    <row r="4441">
      <c r="A4441" s="2" t="s">
        <v>4439</v>
      </c>
      <c r="B4441" s="2">
        <v>3.1020981E7</v>
      </c>
    </row>
    <row r="4442">
      <c r="A4442" s="2" t="s">
        <v>4440</v>
      </c>
      <c r="B4442" s="2">
        <v>7.3489379E7</v>
      </c>
    </row>
    <row r="4443">
      <c r="A4443" s="2" t="s">
        <v>4441</v>
      </c>
      <c r="B4443" s="2">
        <v>6.0956224E7</v>
      </c>
    </row>
    <row r="4444">
      <c r="A4444" s="2" t="s">
        <v>4442</v>
      </c>
      <c r="B4444" s="2">
        <v>1.7244144E7</v>
      </c>
    </row>
    <row r="4445">
      <c r="A4445" s="2" t="s">
        <v>4443</v>
      </c>
      <c r="B4445" s="2">
        <v>5.9152826E7</v>
      </c>
    </row>
    <row r="4446">
      <c r="A4446" s="2" t="s">
        <v>4444</v>
      </c>
      <c r="B4446" s="2">
        <v>2.4085584E7</v>
      </c>
    </row>
    <row r="4447">
      <c r="A4447" s="2" t="s">
        <v>4445</v>
      </c>
      <c r="B4447" s="2">
        <v>6.4546292E7</v>
      </c>
    </row>
    <row r="4448">
      <c r="A4448" s="2" t="s">
        <v>4446</v>
      </c>
      <c r="B4448" s="2">
        <v>6.3127377E7</v>
      </c>
    </row>
    <row r="4449">
      <c r="A4449" s="2" t="s">
        <v>4447</v>
      </c>
      <c r="B4449" s="2">
        <v>6.4906019E7</v>
      </c>
    </row>
    <row r="4450">
      <c r="A4450" s="2" t="s">
        <v>4448</v>
      </c>
      <c r="B4450" s="2">
        <v>5.4601312E7</v>
      </c>
    </row>
    <row r="4451">
      <c r="A4451" s="2" t="s">
        <v>4449</v>
      </c>
      <c r="B4451" s="2">
        <v>6.4710815E7</v>
      </c>
    </row>
    <row r="4452">
      <c r="A4452" s="2" t="s">
        <v>4450</v>
      </c>
      <c r="B4452" s="2">
        <v>1.4048191E7</v>
      </c>
    </row>
    <row r="4453">
      <c r="A4453" s="2" t="s">
        <v>4451</v>
      </c>
      <c r="B4453" s="2">
        <v>1.7272669E7</v>
      </c>
    </row>
    <row r="4454">
      <c r="A4454" s="2" t="s">
        <v>4452</v>
      </c>
      <c r="B4454" s="2">
        <v>6.0610549E7</v>
      </c>
    </row>
    <row r="4455">
      <c r="A4455" s="2" t="s">
        <v>4453</v>
      </c>
      <c r="B4455" s="2">
        <v>3.4215639E7</v>
      </c>
    </row>
    <row r="4456">
      <c r="A4456" s="2" t="s">
        <v>4454</v>
      </c>
      <c r="B4456" s="2">
        <v>2332418.0</v>
      </c>
    </row>
    <row r="4457">
      <c r="A4457" s="2" t="s">
        <v>4455</v>
      </c>
      <c r="B4457" s="2">
        <v>2.4221658E7</v>
      </c>
    </row>
    <row r="4458">
      <c r="A4458" s="2" t="s">
        <v>4456</v>
      </c>
      <c r="B4458" s="2">
        <v>9083033.0</v>
      </c>
    </row>
    <row r="4459">
      <c r="A4459" s="2" t="s">
        <v>4457</v>
      </c>
      <c r="B4459" s="2">
        <v>5.8547568E7</v>
      </c>
    </row>
    <row r="4460">
      <c r="A4460" s="2" t="s">
        <v>4458</v>
      </c>
      <c r="B4460" s="2">
        <v>6.9117772E7</v>
      </c>
    </row>
    <row r="4461">
      <c r="A4461" s="2" t="s">
        <v>4459</v>
      </c>
      <c r="B4461" s="2">
        <v>1.8080938E7</v>
      </c>
    </row>
    <row r="4462">
      <c r="A4462" s="2" t="s">
        <v>4460</v>
      </c>
      <c r="B4462" s="2">
        <v>1.302951E7</v>
      </c>
    </row>
    <row r="4463">
      <c r="A4463" s="2" t="s">
        <v>4461</v>
      </c>
      <c r="B4463" s="2">
        <v>5.1618923E7</v>
      </c>
    </row>
    <row r="4464">
      <c r="A4464" s="2" t="s">
        <v>4462</v>
      </c>
      <c r="B4464" s="2">
        <v>6.0683945E7</v>
      </c>
    </row>
    <row r="4465">
      <c r="A4465" s="2" t="s">
        <v>4463</v>
      </c>
      <c r="B4465" s="2">
        <v>3.0074969E7</v>
      </c>
    </row>
    <row r="4466">
      <c r="A4466" s="2" t="s">
        <v>4464</v>
      </c>
      <c r="B4466" s="2">
        <v>6.9758719E7</v>
      </c>
    </row>
    <row r="4467">
      <c r="A4467" s="2" t="s">
        <v>4465</v>
      </c>
      <c r="B4467" s="2">
        <v>1.6073215E7</v>
      </c>
    </row>
    <row r="4468">
      <c r="A4468" s="2" t="s">
        <v>4466</v>
      </c>
      <c r="B4468" s="2">
        <v>3.9053828E7</v>
      </c>
    </row>
    <row r="4469">
      <c r="A4469" s="2" t="s">
        <v>4467</v>
      </c>
      <c r="B4469" s="2">
        <v>1.7168515E7</v>
      </c>
    </row>
    <row r="4470">
      <c r="A4470" s="2" t="s">
        <v>4468</v>
      </c>
      <c r="B4470" s="2">
        <v>1.7070436E7</v>
      </c>
    </row>
    <row r="4471">
      <c r="A4471" s="2" t="s">
        <v>4469</v>
      </c>
      <c r="B4471" s="2">
        <v>6.383269E7</v>
      </c>
    </row>
    <row r="4472">
      <c r="A4472" s="2" t="s">
        <v>4470</v>
      </c>
      <c r="B4472" s="2">
        <v>3.3205941E7</v>
      </c>
    </row>
    <row r="4473">
      <c r="A4473" s="2" t="s">
        <v>4471</v>
      </c>
      <c r="B4473" s="2">
        <v>3.4243328E7</v>
      </c>
    </row>
    <row r="4474">
      <c r="A4474" s="2" t="s">
        <v>4472</v>
      </c>
      <c r="B4474" s="2">
        <v>2.3086358E7</v>
      </c>
    </row>
    <row r="4475">
      <c r="A4475" s="2" t="s">
        <v>4473</v>
      </c>
      <c r="B4475" s="2">
        <v>8.583265E7</v>
      </c>
    </row>
    <row r="4476">
      <c r="A4476" s="2" t="s">
        <v>4474</v>
      </c>
      <c r="B4476" s="2">
        <v>7.11122E7</v>
      </c>
    </row>
    <row r="4477">
      <c r="A4477" s="2" t="s">
        <v>4475</v>
      </c>
      <c r="B4477" s="2">
        <v>6.0447176E7</v>
      </c>
    </row>
    <row r="4478">
      <c r="A4478" s="2" t="s">
        <v>4476</v>
      </c>
      <c r="B4478" s="2">
        <v>6.5968379E7</v>
      </c>
    </row>
    <row r="4479">
      <c r="A4479" s="2" t="s">
        <v>4477</v>
      </c>
      <c r="B4479" s="2">
        <v>1.4043299E7</v>
      </c>
    </row>
    <row r="4480">
      <c r="A4480" s="2" t="s">
        <v>4478</v>
      </c>
      <c r="B4480" s="2">
        <v>1.4089954E7</v>
      </c>
    </row>
    <row r="4481">
      <c r="A4481" s="2" t="s">
        <v>4479</v>
      </c>
      <c r="B4481" s="2">
        <v>3.4222303E7</v>
      </c>
    </row>
    <row r="4482">
      <c r="A4482" s="2" t="s">
        <v>4480</v>
      </c>
      <c r="B4482" s="2">
        <v>3.3158429E7</v>
      </c>
    </row>
    <row r="4483">
      <c r="A4483" s="2" t="s">
        <v>4481</v>
      </c>
      <c r="B4483" s="2">
        <v>7.5944081E7</v>
      </c>
    </row>
    <row r="4484">
      <c r="A4484" s="2" t="s">
        <v>4482</v>
      </c>
      <c r="B4484" s="2">
        <v>8.709673E7</v>
      </c>
    </row>
    <row r="4485">
      <c r="A4485" s="2" t="s">
        <v>4483</v>
      </c>
      <c r="B4485" s="2">
        <v>6.5974875E7</v>
      </c>
    </row>
    <row r="4486">
      <c r="A4486" s="2" t="s">
        <v>4484</v>
      </c>
      <c r="B4486" s="2">
        <v>7.0656657E7</v>
      </c>
    </row>
    <row r="4487">
      <c r="A4487" s="2" t="s">
        <v>4485</v>
      </c>
      <c r="B4487" s="2">
        <v>1.8132271E7</v>
      </c>
    </row>
    <row r="4488">
      <c r="A4488" s="2" t="s">
        <v>4486</v>
      </c>
      <c r="B4488" s="2">
        <v>6.5633881E7</v>
      </c>
    </row>
    <row r="4489">
      <c r="A4489" s="2" t="s">
        <v>4487</v>
      </c>
      <c r="B4489" s="2">
        <v>7.6463818E7</v>
      </c>
    </row>
    <row r="4490">
      <c r="A4490" s="2" t="s">
        <v>4488</v>
      </c>
      <c r="B4490" s="2">
        <v>1.1048626E7</v>
      </c>
    </row>
    <row r="4491">
      <c r="A4491" s="2" t="s">
        <v>4489</v>
      </c>
      <c r="B4491" s="2">
        <v>3.4288783E7</v>
      </c>
    </row>
    <row r="4492">
      <c r="A4492" s="2" t="s">
        <v>4490</v>
      </c>
      <c r="B4492" s="2">
        <v>3.2088174E7</v>
      </c>
    </row>
    <row r="4493">
      <c r="A4493" s="2" t="s">
        <v>4491</v>
      </c>
      <c r="B4493" s="2">
        <v>8.3066055E7</v>
      </c>
    </row>
    <row r="4494">
      <c r="A4494" s="2" t="s">
        <v>4492</v>
      </c>
      <c r="B4494" s="2">
        <v>3.1014544E7</v>
      </c>
    </row>
    <row r="4495">
      <c r="A4495" s="2" t="s">
        <v>4493</v>
      </c>
      <c r="B4495" s="2">
        <v>7.5050943E7</v>
      </c>
    </row>
    <row r="4496">
      <c r="A4496" s="2" t="s">
        <v>4494</v>
      </c>
      <c r="B4496" s="2">
        <v>7.119169E7</v>
      </c>
    </row>
    <row r="4497">
      <c r="A4497" s="2" t="s">
        <v>4495</v>
      </c>
      <c r="B4497" s="2">
        <v>3.4384203E7</v>
      </c>
    </row>
    <row r="4498">
      <c r="A4498" s="2" t="s">
        <v>4496</v>
      </c>
      <c r="B4498" s="2">
        <v>5.1762676E7</v>
      </c>
    </row>
    <row r="4499">
      <c r="A4499" s="2" t="s">
        <v>4497</v>
      </c>
      <c r="B4499" s="2">
        <v>3.4359062E7</v>
      </c>
    </row>
    <row r="4500">
      <c r="A4500" s="2" t="s">
        <v>4498</v>
      </c>
      <c r="B4500" s="2">
        <v>3.4150071E7</v>
      </c>
    </row>
    <row r="4501">
      <c r="A4501" s="2" t="s">
        <v>4499</v>
      </c>
      <c r="B4501" s="2">
        <v>5.7396531E7</v>
      </c>
    </row>
    <row r="4502">
      <c r="A4502" s="2" t="s">
        <v>4500</v>
      </c>
      <c r="B4502" s="2">
        <v>5.0919679E7</v>
      </c>
    </row>
    <row r="4503">
      <c r="A4503" s="2" t="s">
        <v>4501</v>
      </c>
      <c r="B4503" s="2">
        <v>3.3172526E7</v>
      </c>
    </row>
    <row r="4504">
      <c r="A4504" s="2" t="s">
        <v>4502</v>
      </c>
      <c r="B4504" s="2">
        <v>3.4146973E7</v>
      </c>
    </row>
    <row r="4505">
      <c r="A4505" s="2" t="s">
        <v>4503</v>
      </c>
      <c r="B4505" s="2">
        <v>6.6434335E7</v>
      </c>
    </row>
    <row r="4506">
      <c r="A4506" s="2" t="s">
        <v>4504</v>
      </c>
      <c r="B4506" s="2">
        <v>2.0076749E7</v>
      </c>
    </row>
    <row r="4507">
      <c r="A4507" s="2" t="s">
        <v>4505</v>
      </c>
      <c r="B4507" s="2">
        <v>2.0081317E7</v>
      </c>
    </row>
    <row r="4508">
      <c r="A4508" s="2" t="s">
        <v>4506</v>
      </c>
      <c r="B4508" s="2">
        <v>2.7216423E7</v>
      </c>
    </row>
    <row r="4509">
      <c r="A4509" s="2" t="s">
        <v>4507</v>
      </c>
      <c r="B4509" s="2">
        <v>3.4124836E7</v>
      </c>
    </row>
    <row r="4510">
      <c r="A4510" s="2" t="s">
        <v>4508</v>
      </c>
      <c r="B4510" s="2">
        <v>3.3107232E7</v>
      </c>
    </row>
    <row r="4511">
      <c r="A4511" s="2" t="s">
        <v>4509</v>
      </c>
      <c r="B4511" s="2">
        <v>6.9611513E7</v>
      </c>
    </row>
    <row r="4512">
      <c r="A4512" s="2" t="s">
        <v>4510</v>
      </c>
      <c r="B4512" s="2">
        <v>8.5739715E7</v>
      </c>
    </row>
    <row r="4513">
      <c r="A4513" s="2" t="s">
        <v>4511</v>
      </c>
      <c r="B4513" s="2">
        <v>6.3616971E7</v>
      </c>
    </row>
    <row r="4514">
      <c r="A4514" s="2" t="s">
        <v>4512</v>
      </c>
      <c r="B4514" s="2">
        <v>7.4811045E7</v>
      </c>
    </row>
    <row r="4515">
      <c r="A4515" s="2" t="s">
        <v>4513</v>
      </c>
      <c r="B4515" s="2">
        <v>6.9049165E7</v>
      </c>
    </row>
    <row r="4516">
      <c r="A4516" s="2" t="s">
        <v>4514</v>
      </c>
      <c r="B4516" s="2">
        <v>3.4196753E7</v>
      </c>
    </row>
    <row r="4517">
      <c r="A4517" s="2" t="s">
        <v>4515</v>
      </c>
      <c r="B4517" s="2">
        <v>5.3118561E7</v>
      </c>
    </row>
    <row r="4518">
      <c r="A4518" s="2" t="s">
        <v>4516</v>
      </c>
      <c r="B4518" s="2">
        <v>2.0030174E7</v>
      </c>
    </row>
    <row r="4519">
      <c r="A4519" s="2" t="s">
        <v>4517</v>
      </c>
      <c r="B4519" s="2">
        <v>3.3295838E7</v>
      </c>
    </row>
    <row r="4520">
      <c r="A4520" s="2" t="s">
        <v>4518</v>
      </c>
      <c r="B4520" s="2">
        <v>7.4422634E7</v>
      </c>
    </row>
    <row r="4521">
      <c r="A4521" s="2" t="s">
        <v>4519</v>
      </c>
      <c r="B4521" s="2">
        <v>6.9635676E7</v>
      </c>
    </row>
    <row r="4522">
      <c r="A4522" s="2" t="s">
        <v>4520</v>
      </c>
      <c r="B4522" s="2">
        <v>1.102759E7</v>
      </c>
    </row>
    <row r="4523">
      <c r="A4523" s="2" t="s">
        <v>4521</v>
      </c>
      <c r="B4523" s="2">
        <v>3.4239131E7</v>
      </c>
    </row>
    <row r="4524">
      <c r="A4524" s="2" t="s">
        <v>4522</v>
      </c>
      <c r="B4524" s="2">
        <v>5.5481892E7</v>
      </c>
    </row>
    <row r="4525">
      <c r="A4525" s="2" t="s">
        <v>4523</v>
      </c>
      <c r="B4525" s="2">
        <v>6078910.0</v>
      </c>
    </row>
    <row r="4526">
      <c r="A4526" s="2" t="s">
        <v>4524</v>
      </c>
      <c r="B4526" s="2">
        <v>3.0065034E7</v>
      </c>
    </row>
    <row r="4527">
      <c r="A4527" s="2" t="s">
        <v>4525</v>
      </c>
      <c r="B4527" s="2">
        <v>8.504886E7</v>
      </c>
    </row>
    <row r="4528">
      <c r="A4528" s="2" t="s">
        <v>4526</v>
      </c>
      <c r="B4528" s="2">
        <v>3.3028761E7</v>
      </c>
    </row>
    <row r="4529">
      <c r="A4529" s="2" t="s">
        <v>4527</v>
      </c>
      <c r="B4529" s="2">
        <v>5.3063597E7</v>
      </c>
    </row>
    <row r="4530">
      <c r="A4530" s="2" t="s">
        <v>4528</v>
      </c>
      <c r="B4530" s="2">
        <v>6.2144243E7</v>
      </c>
    </row>
    <row r="4531">
      <c r="A4531" s="2" t="s">
        <v>4529</v>
      </c>
      <c r="B4531" s="2">
        <v>7.6257525E7</v>
      </c>
    </row>
    <row r="4532">
      <c r="A4532" s="2" t="s">
        <v>4530</v>
      </c>
      <c r="B4532" s="2">
        <v>2.4401586E7</v>
      </c>
    </row>
    <row r="4533">
      <c r="A4533" s="2" t="s">
        <v>4531</v>
      </c>
      <c r="B4533" s="2">
        <v>3.425597E7</v>
      </c>
    </row>
    <row r="4534">
      <c r="A4534" s="2" t="s">
        <v>4532</v>
      </c>
      <c r="B4534" s="2">
        <v>2.3070691E7</v>
      </c>
    </row>
    <row r="4535">
      <c r="A4535" s="2" t="s">
        <v>4533</v>
      </c>
      <c r="B4535" s="2">
        <v>3.0128316E7</v>
      </c>
    </row>
    <row r="4536">
      <c r="A4536" s="2" t="s">
        <v>4534</v>
      </c>
      <c r="B4536" s="2">
        <v>6.9275327E7</v>
      </c>
    </row>
    <row r="4537">
      <c r="A4537" s="2" t="s">
        <v>4535</v>
      </c>
      <c r="B4537" s="2">
        <v>6.1262935E7</v>
      </c>
    </row>
    <row r="4538">
      <c r="A4538" s="2" t="s">
        <v>4536</v>
      </c>
      <c r="B4538" s="2">
        <v>6.8761457E7</v>
      </c>
    </row>
    <row r="4539">
      <c r="A4539" s="2" t="s">
        <v>4537</v>
      </c>
      <c r="B4539" s="2">
        <v>8.2719322E7</v>
      </c>
    </row>
    <row r="4540">
      <c r="A4540" s="2" t="s">
        <v>4538</v>
      </c>
      <c r="B4540" s="2">
        <v>2.4266952E7</v>
      </c>
    </row>
    <row r="4541">
      <c r="A4541" s="2" t="s">
        <v>4539</v>
      </c>
      <c r="B4541" s="2">
        <v>1.1060009E7</v>
      </c>
    </row>
    <row r="4542">
      <c r="A4542" s="2" t="s">
        <v>4540</v>
      </c>
      <c r="B4542" s="2">
        <v>3.4092548E7</v>
      </c>
    </row>
    <row r="4543">
      <c r="A4543" s="2" t="s">
        <v>4541</v>
      </c>
      <c r="B4543" s="2">
        <v>7.8060079E7</v>
      </c>
    </row>
    <row r="4544">
      <c r="A4544" s="2" t="s">
        <v>4542</v>
      </c>
      <c r="B4544" s="2">
        <v>7.7913671E7</v>
      </c>
    </row>
    <row r="4545">
      <c r="A4545" s="2" t="s">
        <v>4543</v>
      </c>
      <c r="B4545" s="2">
        <v>3.0119388E7</v>
      </c>
    </row>
    <row r="4546">
      <c r="A4546" s="2" t="s">
        <v>4544</v>
      </c>
      <c r="B4546" s="2">
        <v>3.6008213E7</v>
      </c>
    </row>
    <row r="4547">
      <c r="A4547" s="2" t="s">
        <v>4545</v>
      </c>
      <c r="B4547" s="2">
        <v>6.3492296E7</v>
      </c>
    </row>
    <row r="4548">
      <c r="A4548" s="2" t="s">
        <v>4546</v>
      </c>
      <c r="B4548" s="2">
        <v>8.5769002E7</v>
      </c>
    </row>
    <row r="4549">
      <c r="A4549" s="2" t="s">
        <v>4547</v>
      </c>
      <c r="B4549" s="2">
        <v>1.4025151E7</v>
      </c>
    </row>
    <row r="4550">
      <c r="A4550" s="2" t="s">
        <v>4548</v>
      </c>
      <c r="B4550" s="2">
        <v>5.9749199E7</v>
      </c>
    </row>
    <row r="4551">
      <c r="A4551" s="2" t="s">
        <v>4549</v>
      </c>
      <c r="B4551" s="2">
        <v>5.3447344E7</v>
      </c>
    </row>
    <row r="4552">
      <c r="A4552" s="2" t="s">
        <v>4550</v>
      </c>
      <c r="B4552" s="2">
        <v>3.4360441E7</v>
      </c>
    </row>
    <row r="4553">
      <c r="A4553" s="2" t="s">
        <v>4551</v>
      </c>
      <c r="B4553" s="2">
        <v>4.1156013E7</v>
      </c>
    </row>
    <row r="4554">
      <c r="A4554" s="2" t="s">
        <v>4552</v>
      </c>
      <c r="B4554" s="2">
        <v>3.7099586E7</v>
      </c>
    </row>
    <row r="4555">
      <c r="A4555" s="2" t="s">
        <v>4553</v>
      </c>
      <c r="B4555" s="2">
        <v>3.4215054E7</v>
      </c>
    </row>
    <row r="4556">
      <c r="A4556" s="2" t="s">
        <v>4554</v>
      </c>
      <c r="B4556" s="2">
        <v>1087061.0</v>
      </c>
    </row>
    <row r="4557">
      <c r="A4557" s="2" t="s">
        <v>4555</v>
      </c>
      <c r="B4557" s="2">
        <v>4.1178974E7</v>
      </c>
    </row>
    <row r="4558">
      <c r="A4558" s="2" t="s">
        <v>4556</v>
      </c>
      <c r="B4558" s="2">
        <v>5.3815033E7</v>
      </c>
    </row>
    <row r="4559">
      <c r="A4559" s="2" t="s">
        <v>4557</v>
      </c>
      <c r="B4559" s="2">
        <v>1.4060995E7</v>
      </c>
    </row>
    <row r="4560">
      <c r="A4560" s="2" t="s">
        <v>4558</v>
      </c>
      <c r="B4560" s="2">
        <v>2.8054095E7</v>
      </c>
    </row>
    <row r="4561">
      <c r="A4561" s="2" t="s">
        <v>4559</v>
      </c>
      <c r="B4561" s="2">
        <v>6.8342616E7</v>
      </c>
    </row>
    <row r="4562">
      <c r="A4562" s="2" t="s">
        <v>4560</v>
      </c>
      <c r="B4562" s="2">
        <v>3.3227221E7</v>
      </c>
    </row>
    <row r="4563">
      <c r="A4563" s="2" t="s">
        <v>4561</v>
      </c>
      <c r="B4563" s="2">
        <v>6.733516E7</v>
      </c>
    </row>
    <row r="4564">
      <c r="A4564" s="2" t="s">
        <v>4562</v>
      </c>
      <c r="B4564" s="2">
        <v>3.700083E7</v>
      </c>
    </row>
    <row r="4565">
      <c r="A4565" s="2" t="s">
        <v>4563</v>
      </c>
      <c r="B4565" s="2">
        <v>8034922.0</v>
      </c>
    </row>
    <row r="4566">
      <c r="A4566" s="2" t="s">
        <v>4564</v>
      </c>
      <c r="B4566" s="2">
        <v>6.5158563E7</v>
      </c>
    </row>
    <row r="4567">
      <c r="A4567" s="2" t="s">
        <v>4565</v>
      </c>
      <c r="B4567" s="2">
        <v>6.180964E7</v>
      </c>
    </row>
    <row r="4568">
      <c r="A4568" s="2" t="s">
        <v>4566</v>
      </c>
      <c r="B4568" s="2">
        <v>2.722549E7</v>
      </c>
    </row>
    <row r="4569">
      <c r="A4569" s="2" t="s">
        <v>4567</v>
      </c>
      <c r="B4569" s="2">
        <v>3.0122973E7</v>
      </c>
    </row>
    <row r="4570">
      <c r="A4570" s="2" t="s">
        <v>4568</v>
      </c>
      <c r="B4570" s="2">
        <v>3.0105164E7</v>
      </c>
    </row>
    <row r="4571">
      <c r="A4571" s="2" t="s">
        <v>4569</v>
      </c>
      <c r="B4571" s="2">
        <v>5.8653473E7</v>
      </c>
    </row>
    <row r="4572">
      <c r="A4572" s="2" t="s">
        <v>4570</v>
      </c>
      <c r="B4572" s="2">
        <v>6.7872808E7</v>
      </c>
    </row>
    <row r="4573">
      <c r="A4573" s="2" t="s">
        <v>4571</v>
      </c>
      <c r="B4573" s="2">
        <v>5.1120062E7</v>
      </c>
    </row>
    <row r="4574">
      <c r="A4574" s="2" t="s">
        <v>4572</v>
      </c>
      <c r="B4574" s="2">
        <v>5.2629457E7</v>
      </c>
    </row>
    <row r="4575">
      <c r="A4575" s="2" t="s">
        <v>4573</v>
      </c>
      <c r="B4575" s="2">
        <v>8140007.0</v>
      </c>
    </row>
    <row r="4576">
      <c r="A4576" s="2" t="s">
        <v>4574</v>
      </c>
      <c r="B4576" s="2">
        <v>5.9402156E7</v>
      </c>
    </row>
    <row r="4577">
      <c r="A4577" s="2" t="s">
        <v>4575</v>
      </c>
      <c r="B4577" s="2">
        <v>3.3293113E7</v>
      </c>
    </row>
    <row r="4578">
      <c r="A4578" s="2" t="s">
        <v>4576</v>
      </c>
      <c r="B4578" s="2">
        <v>5.2078027E7</v>
      </c>
    </row>
    <row r="4579">
      <c r="A4579" s="2" t="s">
        <v>4577</v>
      </c>
      <c r="B4579" s="2">
        <v>2.7109733E7</v>
      </c>
    </row>
    <row r="4580">
      <c r="A4580" s="2" t="s">
        <v>4578</v>
      </c>
      <c r="B4580" s="2">
        <v>6.5413377E7</v>
      </c>
    </row>
    <row r="4581">
      <c r="A4581" s="2" t="s">
        <v>4579</v>
      </c>
      <c r="B4581" s="2">
        <v>7.3773638E7</v>
      </c>
    </row>
    <row r="4582">
      <c r="A4582" s="2" t="s">
        <v>4580</v>
      </c>
      <c r="B4582" s="2">
        <v>8.6948504E7</v>
      </c>
    </row>
    <row r="4583">
      <c r="A4583" s="2" t="s">
        <v>4581</v>
      </c>
      <c r="B4583" s="2">
        <v>7.0553645E7</v>
      </c>
    </row>
    <row r="4584">
      <c r="A4584" s="2" t="s">
        <v>4582</v>
      </c>
      <c r="B4584" s="2">
        <v>6.2326449E7</v>
      </c>
    </row>
    <row r="4585">
      <c r="A4585" s="2" t="s">
        <v>4583</v>
      </c>
      <c r="B4585" s="2">
        <v>7.7050444E7</v>
      </c>
    </row>
    <row r="4586">
      <c r="A4586" s="2" t="s">
        <v>4584</v>
      </c>
      <c r="B4586" s="2">
        <v>6.6911524E7</v>
      </c>
    </row>
    <row r="4587">
      <c r="A4587" s="2" t="s">
        <v>4585</v>
      </c>
      <c r="B4587" s="2">
        <v>5.3733983E7</v>
      </c>
    </row>
    <row r="4588">
      <c r="A4588" s="2" t="s">
        <v>4586</v>
      </c>
      <c r="B4588" s="2">
        <v>3.0071311E7</v>
      </c>
    </row>
    <row r="4589">
      <c r="A4589" s="2" t="s">
        <v>4587</v>
      </c>
      <c r="B4589" s="2">
        <v>7.1506748E7</v>
      </c>
    </row>
    <row r="4590">
      <c r="A4590" s="2" t="s">
        <v>4588</v>
      </c>
      <c r="B4590" s="2">
        <v>3.3044803E7</v>
      </c>
    </row>
    <row r="4591">
      <c r="A4591" s="2" t="s">
        <v>4589</v>
      </c>
      <c r="B4591" s="2">
        <v>7.5783797E7</v>
      </c>
    </row>
    <row r="4592">
      <c r="A4592" s="2" t="s">
        <v>4590</v>
      </c>
      <c r="B4592" s="2">
        <v>8.090752E7</v>
      </c>
    </row>
    <row r="4593">
      <c r="A4593" s="2" t="s">
        <v>4591</v>
      </c>
      <c r="B4593" s="2">
        <v>2.4237716E7</v>
      </c>
    </row>
    <row r="4594">
      <c r="A4594" s="2" t="s">
        <v>4592</v>
      </c>
      <c r="B4594" s="2">
        <v>3.7161516E7</v>
      </c>
    </row>
    <row r="4595">
      <c r="A4595" s="2" t="s">
        <v>4593</v>
      </c>
      <c r="B4595" s="2">
        <v>5.1137747E7</v>
      </c>
    </row>
    <row r="4596">
      <c r="A4596" s="2" t="s">
        <v>4594</v>
      </c>
      <c r="B4596" s="2">
        <v>9033303.0</v>
      </c>
    </row>
    <row r="4597">
      <c r="A4597" s="2" t="s">
        <v>4595</v>
      </c>
      <c r="B4597" s="2">
        <v>6.1873268E7</v>
      </c>
    </row>
    <row r="4598">
      <c r="A4598" s="2" t="s">
        <v>4596</v>
      </c>
      <c r="B4598" s="2">
        <v>7.5453088E7</v>
      </c>
    </row>
    <row r="4599">
      <c r="A4599" s="2" t="s">
        <v>4597</v>
      </c>
      <c r="B4599" s="2">
        <v>8.4054778E7</v>
      </c>
    </row>
    <row r="4600">
      <c r="A4600" s="2" t="s">
        <v>4598</v>
      </c>
      <c r="B4600" s="2">
        <v>2.4300171E7</v>
      </c>
    </row>
    <row r="4601">
      <c r="A4601" s="2" t="s">
        <v>4599</v>
      </c>
      <c r="B4601" s="2">
        <v>6.2892789E7</v>
      </c>
    </row>
    <row r="4602">
      <c r="A4602" s="2" t="s">
        <v>4600</v>
      </c>
      <c r="B4602" s="2">
        <v>6.4158942E7</v>
      </c>
    </row>
    <row r="4603">
      <c r="A4603" s="2" t="s">
        <v>4601</v>
      </c>
      <c r="B4603" s="2">
        <v>3.7080345E7</v>
      </c>
    </row>
    <row r="4604">
      <c r="A4604" s="2" t="s">
        <v>4602</v>
      </c>
      <c r="B4604" s="2">
        <v>2.4199054E7</v>
      </c>
    </row>
    <row r="4605">
      <c r="A4605" s="2" t="s">
        <v>4603</v>
      </c>
      <c r="B4605" s="2">
        <v>6.0596392E7</v>
      </c>
    </row>
    <row r="4606">
      <c r="A4606" s="2" t="s">
        <v>4604</v>
      </c>
      <c r="B4606" s="2">
        <v>5.2431355E7</v>
      </c>
    </row>
    <row r="4607">
      <c r="A4607" s="2" t="s">
        <v>4605</v>
      </c>
      <c r="B4607" s="2">
        <v>7.1691723E7</v>
      </c>
    </row>
    <row r="4608">
      <c r="A4608" s="2" t="s">
        <v>4606</v>
      </c>
      <c r="B4608" s="2">
        <v>3.4218242E7</v>
      </c>
    </row>
    <row r="4609">
      <c r="A4609" s="2" t="s">
        <v>4607</v>
      </c>
      <c r="B4609" s="2">
        <v>9.0979192E7</v>
      </c>
    </row>
    <row r="4610">
      <c r="A4610" s="2" t="s">
        <v>4608</v>
      </c>
      <c r="B4610" s="2">
        <v>3.3017446E7</v>
      </c>
    </row>
    <row r="4611">
      <c r="A4611" s="2" t="s">
        <v>4609</v>
      </c>
      <c r="B4611" s="2">
        <v>3.3238845E7</v>
      </c>
    </row>
    <row r="4612">
      <c r="A4612" s="2" t="s">
        <v>4610</v>
      </c>
      <c r="B4612" s="2">
        <v>3.4197614E7</v>
      </c>
    </row>
    <row r="4613">
      <c r="A4613" s="2" t="s">
        <v>4611</v>
      </c>
      <c r="B4613" s="2">
        <v>3.208475E7</v>
      </c>
    </row>
    <row r="4614">
      <c r="A4614" s="2" t="s">
        <v>4612</v>
      </c>
      <c r="B4614" s="2">
        <v>8088993.0</v>
      </c>
    </row>
    <row r="4615">
      <c r="A4615" s="2" t="s">
        <v>4613</v>
      </c>
      <c r="B4615" s="2">
        <v>7.1902023E7</v>
      </c>
    </row>
    <row r="4616">
      <c r="A4616" s="2" t="s">
        <v>4614</v>
      </c>
      <c r="B4616" s="2">
        <v>5.2751554E7</v>
      </c>
    </row>
    <row r="4617">
      <c r="A4617" s="2" t="s">
        <v>4615</v>
      </c>
      <c r="B4617" s="2">
        <v>3.4130993E7</v>
      </c>
    </row>
    <row r="4618">
      <c r="A4618" s="2" t="s">
        <v>4616</v>
      </c>
      <c r="B4618" s="2">
        <v>3.418057E7</v>
      </c>
    </row>
    <row r="4619">
      <c r="A4619" s="2" t="s">
        <v>4617</v>
      </c>
      <c r="B4619" s="2">
        <v>7.7693655E7</v>
      </c>
    </row>
    <row r="4620">
      <c r="A4620" s="2" t="s">
        <v>4618</v>
      </c>
      <c r="B4620" s="2">
        <v>8.1604831E7</v>
      </c>
    </row>
    <row r="4621">
      <c r="A4621" s="2" t="s">
        <v>4619</v>
      </c>
      <c r="B4621" s="2">
        <v>5.277295E7</v>
      </c>
    </row>
    <row r="4622">
      <c r="A4622" s="2" t="s">
        <v>4620</v>
      </c>
      <c r="B4622" s="2">
        <v>3.4066662E7</v>
      </c>
    </row>
    <row r="4623">
      <c r="A4623" s="2" t="s">
        <v>4621</v>
      </c>
      <c r="B4623" s="2">
        <v>3.3121947E7</v>
      </c>
    </row>
    <row r="4624">
      <c r="A4624" s="2" t="s">
        <v>4622</v>
      </c>
      <c r="B4624" s="2">
        <v>3.4228447E7</v>
      </c>
    </row>
    <row r="4625">
      <c r="A4625" s="2" t="s">
        <v>4623</v>
      </c>
      <c r="B4625" s="2">
        <v>9134659.0</v>
      </c>
    </row>
    <row r="4626">
      <c r="A4626" s="2" t="s">
        <v>4624</v>
      </c>
      <c r="B4626" s="2">
        <v>3.4147941E7</v>
      </c>
    </row>
    <row r="4627">
      <c r="A4627" s="2" t="s">
        <v>4625</v>
      </c>
      <c r="B4627" s="2">
        <v>6.3134292E7</v>
      </c>
    </row>
    <row r="4628">
      <c r="A4628" s="2" t="s">
        <v>4626</v>
      </c>
      <c r="B4628" s="2">
        <v>4.1150185E7</v>
      </c>
    </row>
    <row r="4629">
      <c r="A4629" s="2" t="s">
        <v>4627</v>
      </c>
      <c r="B4629" s="2">
        <v>6.0335777E7</v>
      </c>
    </row>
    <row r="4630">
      <c r="A4630" s="2" t="s">
        <v>4628</v>
      </c>
      <c r="B4630" s="2">
        <v>6.0332433E7</v>
      </c>
    </row>
    <row r="4631">
      <c r="A4631" s="2" t="s">
        <v>4629</v>
      </c>
      <c r="B4631" s="2">
        <v>1.2027894E7</v>
      </c>
    </row>
    <row r="4632">
      <c r="A4632" s="2" t="s">
        <v>4630</v>
      </c>
      <c r="B4632" s="2">
        <v>8183075.0</v>
      </c>
    </row>
    <row r="4633">
      <c r="A4633" s="2" t="s">
        <v>4631</v>
      </c>
      <c r="B4633" s="2">
        <v>7.4479709E7</v>
      </c>
    </row>
    <row r="4634">
      <c r="A4634" s="2" t="s">
        <v>4632</v>
      </c>
      <c r="B4634" s="2">
        <v>2.3081496E7</v>
      </c>
    </row>
    <row r="4635">
      <c r="A4635" s="2" t="s">
        <v>4633</v>
      </c>
      <c r="B4635" s="2">
        <v>7.5244853E7</v>
      </c>
    </row>
    <row r="4636">
      <c r="A4636" s="2" t="s">
        <v>4634</v>
      </c>
      <c r="B4636" s="2">
        <v>5.8882693E7</v>
      </c>
    </row>
    <row r="4637">
      <c r="A4637" s="2" t="s">
        <v>4635</v>
      </c>
      <c r="B4637" s="2">
        <v>3.4216182E7</v>
      </c>
    </row>
    <row r="4638">
      <c r="A4638" s="2" t="s">
        <v>4636</v>
      </c>
      <c r="B4638" s="2">
        <v>6057845.0</v>
      </c>
    </row>
    <row r="4639">
      <c r="A4639" s="2" t="s">
        <v>4637</v>
      </c>
      <c r="B4639" s="2">
        <v>9107206.0</v>
      </c>
    </row>
    <row r="4640">
      <c r="A4640" s="2" t="s">
        <v>4638</v>
      </c>
      <c r="B4640" s="2">
        <v>8.6903462E7</v>
      </c>
    </row>
    <row r="4641">
      <c r="A4641" s="2" t="s">
        <v>4639</v>
      </c>
      <c r="B4641" s="2">
        <v>3.4259185E7</v>
      </c>
    </row>
    <row r="4642">
      <c r="A4642" s="2" t="s">
        <v>4640</v>
      </c>
      <c r="B4642" s="2">
        <v>3.3210664E7</v>
      </c>
    </row>
    <row r="4643">
      <c r="A4643" s="2" t="s">
        <v>4641</v>
      </c>
      <c r="B4643" s="2">
        <v>8.7610124E7</v>
      </c>
    </row>
    <row r="4644">
      <c r="A4644" s="2" t="s">
        <v>4642</v>
      </c>
      <c r="B4644" s="2">
        <v>8.0855571E7</v>
      </c>
    </row>
    <row r="4645">
      <c r="A4645" s="2" t="s">
        <v>4643</v>
      </c>
      <c r="B4645" s="2">
        <v>5.3713443E7</v>
      </c>
    </row>
    <row r="4646">
      <c r="A4646" s="2" t="s">
        <v>4644</v>
      </c>
      <c r="B4646" s="2">
        <v>6.2544721E7</v>
      </c>
    </row>
    <row r="4647">
      <c r="A4647" s="2" t="s">
        <v>4645</v>
      </c>
      <c r="B4647" s="2">
        <v>3.4296377E7</v>
      </c>
    </row>
    <row r="4648">
      <c r="A4648" s="2" t="s">
        <v>4646</v>
      </c>
      <c r="B4648" s="2">
        <v>1.7050109E7</v>
      </c>
    </row>
    <row r="4649">
      <c r="A4649" s="2" t="s">
        <v>4647</v>
      </c>
      <c r="B4649" s="2">
        <v>5.4925975E7</v>
      </c>
    </row>
    <row r="4650">
      <c r="A4650" s="2" t="s">
        <v>4648</v>
      </c>
      <c r="B4650" s="2">
        <v>5.4113539E7</v>
      </c>
    </row>
    <row r="4651">
      <c r="A4651" s="2" t="s">
        <v>4649</v>
      </c>
      <c r="B4651" s="2">
        <v>5.3660404E7</v>
      </c>
    </row>
    <row r="4652">
      <c r="A4652" s="2" t="s">
        <v>4650</v>
      </c>
      <c r="B4652" s="2">
        <v>6.8081634E7</v>
      </c>
    </row>
    <row r="4653">
      <c r="A4653" s="2" t="s">
        <v>4651</v>
      </c>
      <c r="B4653" s="2">
        <v>5.8213988E7</v>
      </c>
    </row>
    <row r="4654">
      <c r="A4654" s="2" t="s">
        <v>4652</v>
      </c>
      <c r="B4654" s="2">
        <v>2.4057494E7</v>
      </c>
    </row>
    <row r="4655">
      <c r="A4655" s="2" t="s">
        <v>4653</v>
      </c>
      <c r="B4655" s="2">
        <v>1.4078909E7</v>
      </c>
    </row>
    <row r="4656">
      <c r="A4656" s="2" t="s">
        <v>4654</v>
      </c>
      <c r="B4656" s="2">
        <v>8208011.0</v>
      </c>
    </row>
    <row r="4657">
      <c r="A4657" s="2" t="s">
        <v>4655</v>
      </c>
      <c r="B4657" s="2">
        <v>3.0123865E7</v>
      </c>
    </row>
    <row r="4658">
      <c r="A4658" s="2" t="s">
        <v>4656</v>
      </c>
      <c r="B4658" s="2">
        <v>7.2680857E7</v>
      </c>
    </row>
    <row r="4659">
      <c r="A4659" s="2" t="s">
        <v>4657</v>
      </c>
      <c r="B4659" s="2">
        <v>1.7218471E7</v>
      </c>
    </row>
    <row r="4660">
      <c r="A4660" s="2" t="s">
        <v>4658</v>
      </c>
      <c r="B4660" s="2">
        <v>9090038.0</v>
      </c>
    </row>
    <row r="4661">
      <c r="A4661" s="2" t="s">
        <v>4659</v>
      </c>
      <c r="B4661" s="2">
        <v>3.0233017E7</v>
      </c>
    </row>
    <row r="4662">
      <c r="A4662" s="2" t="s">
        <v>4660</v>
      </c>
      <c r="B4662" s="2">
        <v>2.808249E7</v>
      </c>
    </row>
    <row r="4663">
      <c r="A4663" s="2" t="s">
        <v>4661</v>
      </c>
      <c r="B4663" s="2">
        <v>2.4476282E7</v>
      </c>
    </row>
    <row r="4664">
      <c r="A4664" s="2" t="s">
        <v>4662</v>
      </c>
      <c r="B4664" s="2">
        <v>1.4084401E7</v>
      </c>
    </row>
    <row r="4665">
      <c r="A4665" s="5" t="s">
        <v>4663</v>
      </c>
      <c r="B4665" s="2">
        <v>5.893501E7</v>
      </c>
    </row>
    <row r="4666">
      <c r="A4666" s="2" t="s">
        <v>4664</v>
      </c>
      <c r="B4666" s="2">
        <v>1.7022476E7</v>
      </c>
    </row>
    <row r="4667">
      <c r="A4667" s="2" t="s">
        <v>4665</v>
      </c>
      <c r="B4667" s="2">
        <v>2.7014495E7</v>
      </c>
    </row>
    <row r="4668">
      <c r="A4668" s="2" t="s">
        <v>4666</v>
      </c>
      <c r="B4668" s="2">
        <v>5.0615955E7</v>
      </c>
    </row>
    <row r="4669">
      <c r="A4669" s="2" t="s">
        <v>4667</v>
      </c>
      <c r="B4669" s="2">
        <v>3.0247251E7</v>
      </c>
    </row>
    <row r="4670">
      <c r="A4670" s="2" t="s">
        <v>4668</v>
      </c>
      <c r="B4670" s="2">
        <v>7.7509412E7</v>
      </c>
    </row>
    <row r="4671">
      <c r="A4671" s="2" t="s">
        <v>4669</v>
      </c>
      <c r="B4671" s="2">
        <v>3.4219858E7</v>
      </c>
    </row>
    <row r="4672">
      <c r="A4672" s="2" t="s">
        <v>4670</v>
      </c>
      <c r="B4672" s="2">
        <v>3.4270027E7</v>
      </c>
    </row>
    <row r="4673">
      <c r="A4673" s="2" t="s">
        <v>4671</v>
      </c>
      <c r="B4673" s="2">
        <v>9.0780833E7</v>
      </c>
    </row>
    <row r="4674">
      <c r="A4674" s="2" t="s">
        <v>4672</v>
      </c>
      <c r="B4674" s="2">
        <v>8.2468575E7</v>
      </c>
    </row>
    <row r="4675">
      <c r="A4675" s="2" t="s">
        <v>4673</v>
      </c>
      <c r="B4675" s="2">
        <v>8.6156349E7</v>
      </c>
    </row>
    <row r="4676">
      <c r="A4676" s="2" t="s">
        <v>4674</v>
      </c>
      <c r="B4676" s="2">
        <v>6.447312E7</v>
      </c>
    </row>
    <row r="4677">
      <c r="A4677" s="2" t="s">
        <v>4675</v>
      </c>
      <c r="B4677" s="2">
        <v>6.3335611E7</v>
      </c>
    </row>
    <row r="4678">
      <c r="A4678" s="2" t="s">
        <v>4676</v>
      </c>
      <c r="B4678" s="2">
        <v>9075621.0</v>
      </c>
    </row>
    <row r="4679">
      <c r="A4679" s="2" t="s">
        <v>4677</v>
      </c>
      <c r="B4679" s="2">
        <v>3.3303421E7</v>
      </c>
    </row>
    <row r="4680">
      <c r="A4680" s="2" t="s">
        <v>4678</v>
      </c>
      <c r="B4680" s="2">
        <v>3.4216197E7</v>
      </c>
    </row>
    <row r="4681">
      <c r="A4681" s="2" t="s">
        <v>4679</v>
      </c>
      <c r="B4681" s="2">
        <v>3.3276372E7</v>
      </c>
    </row>
    <row r="4682">
      <c r="A4682" s="2" t="s">
        <v>4680</v>
      </c>
      <c r="B4682" s="2">
        <v>3.3148484E7</v>
      </c>
    </row>
    <row r="4683">
      <c r="A4683" s="2" t="s">
        <v>4681</v>
      </c>
      <c r="B4683" s="2">
        <v>1053692.0</v>
      </c>
    </row>
    <row r="4684">
      <c r="A4684" s="2" t="s">
        <v>4682</v>
      </c>
      <c r="B4684" s="2">
        <v>1051894.0</v>
      </c>
    </row>
    <row r="4685">
      <c r="A4685" s="2" t="s">
        <v>4683</v>
      </c>
      <c r="B4685" s="2">
        <v>5.4749751E7</v>
      </c>
    </row>
    <row r="4686">
      <c r="A4686" s="2" t="s">
        <v>4684</v>
      </c>
      <c r="B4686" s="2">
        <v>8.4355212E7</v>
      </c>
    </row>
    <row r="4687">
      <c r="A4687" s="2" t="s">
        <v>4685</v>
      </c>
      <c r="B4687" s="2">
        <v>5.5783368E7</v>
      </c>
    </row>
    <row r="4688">
      <c r="A4688" s="2" t="s">
        <v>4686</v>
      </c>
      <c r="B4688" s="2">
        <v>2.7234324E7</v>
      </c>
    </row>
    <row r="4689">
      <c r="A4689" s="2" t="s">
        <v>4687</v>
      </c>
      <c r="B4689" s="2">
        <v>8.451302E7</v>
      </c>
    </row>
    <row r="4690">
      <c r="A4690" s="2" t="s">
        <v>4688</v>
      </c>
      <c r="B4690" s="2">
        <v>9209205.0</v>
      </c>
    </row>
    <row r="4691">
      <c r="A4691" s="2" t="s">
        <v>4689</v>
      </c>
      <c r="B4691" s="2">
        <v>2.4365438E7</v>
      </c>
    </row>
    <row r="4692">
      <c r="A4692" s="2" t="s">
        <v>4690</v>
      </c>
      <c r="B4692" s="2">
        <v>8.0071732E7</v>
      </c>
    </row>
    <row r="4693">
      <c r="A4693" s="2" t="s">
        <v>4691</v>
      </c>
      <c r="B4693" s="2">
        <v>2.802835E7</v>
      </c>
    </row>
    <row r="4694">
      <c r="A4694" s="2" t="s">
        <v>4692</v>
      </c>
      <c r="B4694" s="2">
        <v>7.0913358E7</v>
      </c>
    </row>
    <row r="4695">
      <c r="A4695" s="2" t="s">
        <v>4693</v>
      </c>
      <c r="B4695" s="2">
        <v>6.4665054E7</v>
      </c>
    </row>
    <row r="4696">
      <c r="A4696" s="2" t="s">
        <v>4694</v>
      </c>
      <c r="B4696" s="2">
        <v>9157071.0</v>
      </c>
    </row>
    <row r="4697">
      <c r="A4697" s="2" t="s">
        <v>4695</v>
      </c>
      <c r="B4697" s="2">
        <v>7.8688841E7</v>
      </c>
    </row>
    <row r="4698">
      <c r="A4698" s="2" t="s">
        <v>4696</v>
      </c>
      <c r="B4698" s="2">
        <v>2.4083218E7</v>
      </c>
    </row>
    <row r="4699">
      <c r="A4699" s="2" t="s">
        <v>4697</v>
      </c>
      <c r="B4699" s="2">
        <v>2.4070891E7</v>
      </c>
    </row>
    <row r="4700">
      <c r="A4700" s="2" t="s">
        <v>4698</v>
      </c>
      <c r="B4700" s="2">
        <v>3.3285749E7</v>
      </c>
    </row>
    <row r="4701">
      <c r="A4701" s="2" t="s">
        <v>4699</v>
      </c>
      <c r="B4701" s="2">
        <v>5.8930736E7</v>
      </c>
    </row>
    <row r="4702">
      <c r="A4702" s="2" t="s">
        <v>4700</v>
      </c>
      <c r="B4702" s="2">
        <v>3.4137774E7</v>
      </c>
    </row>
    <row r="4703">
      <c r="A4703" s="2" t="s">
        <v>4701</v>
      </c>
      <c r="B4703" s="2">
        <v>8.2895856E7</v>
      </c>
    </row>
    <row r="4704">
      <c r="A4704" s="2" t="s">
        <v>4702</v>
      </c>
      <c r="B4704" s="2">
        <v>8.1106343E7</v>
      </c>
    </row>
    <row r="4705">
      <c r="A4705" s="2" t="s">
        <v>4703</v>
      </c>
      <c r="B4705" s="2">
        <v>6.2035274E7</v>
      </c>
    </row>
    <row r="4706">
      <c r="A4706" s="2" t="s">
        <v>4704</v>
      </c>
      <c r="B4706" s="2">
        <v>8.1092768E7</v>
      </c>
    </row>
    <row r="4707">
      <c r="A4707" s="2" t="s">
        <v>4705</v>
      </c>
      <c r="B4707" s="2">
        <v>7.171319E7</v>
      </c>
    </row>
    <row r="4708">
      <c r="A4708" s="2" t="s">
        <v>4706</v>
      </c>
      <c r="B4708" s="2">
        <v>1.7205924E7</v>
      </c>
    </row>
    <row r="4709">
      <c r="A4709" s="2" t="s">
        <v>4707</v>
      </c>
      <c r="B4709" s="2">
        <v>1.7228914E7</v>
      </c>
    </row>
    <row r="4710">
      <c r="A4710" s="2" t="s">
        <v>4708</v>
      </c>
      <c r="B4710" s="2">
        <v>8.389416E7</v>
      </c>
    </row>
    <row r="4711">
      <c r="A4711" s="2" t="s">
        <v>4709</v>
      </c>
      <c r="B4711" s="2">
        <v>9206356.0</v>
      </c>
    </row>
    <row r="4712">
      <c r="A4712" s="2" t="s">
        <v>4710</v>
      </c>
      <c r="B4712" s="2">
        <v>8.6706748E7</v>
      </c>
    </row>
    <row r="4713">
      <c r="A4713" s="2" t="s">
        <v>4711</v>
      </c>
      <c r="B4713" s="2">
        <v>7.3266965E7</v>
      </c>
    </row>
    <row r="4714">
      <c r="A4714" s="2" t="s">
        <v>4712</v>
      </c>
      <c r="B4714" s="2">
        <v>7.7260732E7</v>
      </c>
    </row>
    <row r="4715">
      <c r="A4715" s="2" t="s">
        <v>4713</v>
      </c>
      <c r="B4715" s="2">
        <v>7.445778E7</v>
      </c>
    </row>
    <row r="4716">
      <c r="A4716" s="2" t="s">
        <v>4714</v>
      </c>
      <c r="B4716" s="2">
        <v>3.3227028E7</v>
      </c>
    </row>
    <row r="4717">
      <c r="A4717" s="2" t="s">
        <v>4715</v>
      </c>
      <c r="B4717" s="2">
        <v>9.0318161E7</v>
      </c>
    </row>
    <row r="4718">
      <c r="A4718" s="2" t="s">
        <v>4716</v>
      </c>
      <c r="B4718" s="2">
        <v>5.8607013E7</v>
      </c>
    </row>
    <row r="4719">
      <c r="A4719" s="2" t="s">
        <v>4717</v>
      </c>
      <c r="B4719" s="2">
        <v>8.0892949E7</v>
      </c>
    </row>
    <row r="4720">
      <c r="A4720" s="2" t="s">
        <v>4718</v>
      </c>
      <c r="B4720" s="2">
        <v>2.3093035E7</v>
      </c>
    </row>
    <row r="4721">
      <c r="A4721" s="2" t="s">
        <v>4719</v>
      </c>
      <c r="B4721" s="2">
        <v>3.4177144E7</v>
      </c>
    </row>
    <row r="4722">
      <c r="A4722" s="2" t="s">
        <v>4720</v>
      </c>
      <c r="B4722" s="2">
        <v>6.2716743E7</v>
      </c>
    </row>
    <row r="4723">
      <c r="A4723" s="2" t="s">
        <v>4721</v>
      </c>
      <c r="B4723" s="2">
        <v>1.0011311E7</v>
      </c>
    </row>
    <row r="4724">
      <c r="A4724" s="2" t="s">
        <v>4722</v>
      </c>
      <c r="B4724" s="2">
        <v>6.150623E7</v>
      </c>
    </row>
    <row r="4725">
      <c r="A4725" s="2" t="s">
        <v>4723</v>
      </c>
      <c r="B4725" s="2">
        <v>2.4408175E7</v>
      </c>
    </row>
    <row r="4726">
      <c r="A4726" s="2" t="s">
        <v>4724</v>
      </c>
      <c r="B4726" s="2">
        <v>3.4277369E7</v>
      </c>
    </row>
    <row r="4727">
      <c r="A4727" s="2" t="s">
        <v>4725</v>
      </c>
      <c r="B4727" s="2">
        <v>2.8056017E7</v>
      </c>
    </row>
    <row r="4728">
      <c r="A4728" s="2" t="s">
        <v>4726</v>
      </c>
      <c r="B4728" s="2">
        <v>4.1114014E7</v>
      </c>
    </row>
    <row r="4729">
      <c r="A4729" s="2" t="s">
        <v>4727</v>
      </c>
      <c r="B4729" s="2">
        <v>1084958.0</v>
      </c>
    </row>
    <row r="4730">
      <c r="A4730" s="2" t="s">
        <v>4728</v>
      </c>
      <c r="B4730" s="2">
        <v>2.4359029E7</v>
      </c>
    </row>
    <row r="4731">
      <c r="A4731" s="2" t="s">
        <v>4729</v>
      </c>
      <c r="B4731" s="2">
        <v>6.5566181E7</v>
      </c>
    </row>
    <row r="4732">
      <c r="A4732" s="2" t="s">
        <v>4730</v>
      </c>
      <c r="B4732" s="2">
        <v>6.6873843E7</v>
      </c>
    </row>
    <row r="4733">
      <c r="A4733" s="2" t="s">
        <v>4731</v>
      </c>
      <c r="B4733" s="2">
        <v>8089312.0</v>
      </c>
    </row>
    <row r="4734">
      <c r="A4734" s="2" t="s">
        <v>4732</v>
      </c>
      <c r="B4734" s="2">
        <v>1.8043034E7</v>
      </c>
    </row>
    <row r="4735">
      <c r="A4735" s="2" t="s">
        <v>4733</v>
      </c>
      <c r="B4735" s="2">
        <v>3.4236288E7</v>
      </c>
    </row>
    <row r="4736">
      <c r="A4736" s="2" t="s">
        <v>4734</v>
      </c>
      <c r="B4736" s="2">
        <v>7.2632402E7</v>
      </c>
    </row>
    <row r="4737">
      <c r="A4737" s="2" t="s">
        <v>4735</v>
      </c>
      <c r="B4737" s="2">
        <v>3.437372E7</v>
      </c>
    </row>
    <row r="4738">
      <c r="A4738" s="2" t="s">
        <v>4736</v>
      </c>
      <c r="B4738" s="2">
        <v>1.4074337E7</v>
      </c>
    </row>
    <row r="4739">
      <c r="A4739" s="2" t="s">
        <v>4737</v>
      </c>
      <c r="B4739" s="2">
        <v>7.2093919E7</v>
      </c>
    </row>
    <row r="4740">
      <c r="A4740" s="2" t="s">
        <v>4738</v>
      </c>
      <c r="B4740" s="2">
        <v>7.4255592E7</v>
      </c>
    </row>
    <row r="4741">
      <c r="A4741" s="2" t="s">
        <v>4739</v>
      </c>
      <c r="B4741" s="2">
        <v>8.4999004E7</v>
      </c>
    </row>
    <row r="4742">
      <c r="A4742" s="2" t="s">
        <v>4740</v>
      </c>
      <c r="B4742" s="2">
        <v>8084559.0</v>
      </c>
    </row>
    <row r="4743">
      <c r="A4743" s="2" t="s">
        <v>4741</v>
      </c>
      <c r="B4743" s="2">
        <v>1.7070534E7</v>
      </c>
    </row>
    <row r="4744">
      <c r="A4744" s="2" t="s">
        <v>4742</v>
      </c>
      <c r="B4744" s="2">
        <v>8.3307826E7</v>
      </c>
    </row>
    <row r="4745">
      <c r="A4745" s="2" t="s">
        <v>4743</v>
      </c>
      <c r="B4745" s="2">
        <v>6.8481721E7</v>
      </c>
    </row>
    <row r="4746">
      <c r="A4746" s="2" t="s">
        <v>4744</v>
      </c>
      <c r="B4746" s="2">
        <v>5.139059E7</v>
      </c>
    </row>
    <row r="4747">
      <c r="A4747" s="2" t="s">
        <v>4745</v>
      </c>
      <c r="B4747" s="2">
        <v>8.2161658E7</v>
      </c>
    </row>
    <row r="4748">
      <c r="A4748" s="2" t="s">
        <v>4746</v>
      </c>
      <c r="B4748" s="2">
        <v>8198460.0</v>
      </c>
    </row>
    <row r="4749">
      <c r="A4749" s="2" t="s">
        <v>4747</v>
      </c>
      <c r="B4749" s="2">
        <v>3.4347514E7</v>
      </c>
    </row>
    <row r="4750">
      <c r="A4750" s="2" t="s">
        <v>4748</v>
      </c>
      <c r="B4750" s="2">
        <v>3.4221832E7</v>
      </c>
    </row>
    <row r="4751">
      <c r="A4751" s="2" t="s">
        <v>4749</v>
      </c>
      <c r="B4751" s="2">
        <v>1.4096105E7</v>
      </c>
    </row>
    <row r="4752">
      <c r="A4752" s="2" t="s">
        <v>4750</v>
      </c>
      <c r="B4752" s="2">
        <v>5.5274382E7</v>
      </c>
    </row>
    <row r="4753">
      <c r="A4753" s="2" t="s">
        <v>4751</v>
      </c>
      <c r="B4753" s="2">
        <v>6.9227292E7</v>
      </c>
    </row>
    <row r="4754">
      <c r="A4754" s="2" t="s">
        <v>4752</v>
      </c>
      <c r="B4754" s="2">
        <v>3.3234926E7</v>
      </c>
    </row>
    <row r="4755">
      <c r="A4755" s="2" t="s">
        <v>4753</v>
      </c>
      <c r="B4755" s="2">
        <v>3.0119428E7</v>
      </c>
    </row>
    <row r="4756">
      <c r="A4756" s="2" t="s">
        <v>4754</v>
      </c>
      <c r="B4756" s="2">
        <v>3.0225455E7</v>
      </c>
    </row>
    <row r="4757">
      <c r="A4757" s="2" t="s">
        <v>4755</v>
      </c>
      <c r="B4757" s="2">
        <v>6.5704355E7</v>
      </c>
    </row>
    <row r="4758">
      <c r="A4758" s="2" t="s">
        <v>4756</v>
      </c>
      <c r="B4758" s="2">
        <v>3.4125313E7</v>
      </c>
    </row>
    <row r="4759">
      <c r="A4759" s="2" t="s">
        <v>4757</v>
      </c>
      <c r="B4759" s="2">
        <v>3.3054214E7</v>
      </c>
    </row>
    <row r="4760">
      <c r="A4760" s="2" t="s">
        <v>4758</v>
      </c>
      <c r="B4760" s="2">
        <v>5.7950296E7</v>
      </c>
    </row>
    <row r="4761">
      <c r="A4761" s="2" t="s">
        <v>4759</v>
      </c>
      <c r="B4761" s="2">
        <v>2.0131601E7</v>
      </c>
    </row>
    <row r="4762">
      <c r="A4762" s="2" t="s">
        <v>4760</v>
      </c>
      <c r="B4762" s="2">
        <v>5.7806497E7</v>
      </c>
    </row>
    <row r="4763">
      <c r="A4763" s="2" t="s">
        <v>4761</v>
      </c>
      <c r="B4763" s="2">
        <v>1.7078774E7</v>
      </c>
    </row>
    <row r="4764">
      <c r="A4764" s="2" t="s">
        <v>4762</v>
      </c>
      <c r="B4764" s="2">
        <v>6.120585E7</v>
      </c>
    </row>
    <row r="4765">
      <c r="A4765" s="2" t="s">
        <v>4763</v>
      </c>
      <c r="B4765" s="2">
        <v>3.4169781E7</v>
      </c>
    </row>
    <row r="4766">
      <c r="A4766" s="2" t="s">
        <v>4764</v>
      </c>
      <c r="B4766" s="2">
        <v>5.0939874E7</v>
      </c>
    </row>
    <row r="4767">
      <c r="A4767" s="2" t="s">
        <v>4765</v>
      </c>
      <c r="B4767" s="2">
        <v>5.1976196E7</v>
      </c>
    </row>
    <row r="4768">
      <c r="A4768" s="2" t="s">
        <v>4766</v>
      </c>
      <c r="B4768" s="2">
        <v>5.5524362E7</v>
      </c>
    </row>
    <row r="4769">
      <c r="A4769" s="2" t="s">
        <v>4767</v>
      </c>
      <c r="B4769" s="2">
        <v>9100980.0</v>
      </c>
    </row>
    <row r="4770">
      <c r="A4770" s="2" t="s">
        <v>4768</v>
      </c>
      <c r="B4770" s="2">
        <v>3.0259744E7</v>
      </c>
    </row>
    <row r="4771">
      <c r="A4771" s="2" t="s">
        <v>4769</v>
      </c>
      <c r="B4771" s="2">
        <v>5.0794779E7</v>
      </c>
    </row>
    <row r="4772">
      <c r="A4772" s="2" t="s">
        <v>4770</v>
      </c>
      <c r="B4772" s="2">
        <v>6.9306958E7</v>
      </c>
    </row>
    <row r="4773">
      <c r="A4773" s="2" t="s">
        <v>4771</v>
      </c>
      <c r="B4773" s="2">
        <v>3.4359257E7</v>
      </c>
    </row>
    <row r="4774">
      <c r="A4774" s="2" t="s">
        <v>4772</v>
      </c>
      <c r="B4774" s="2">
        <v>2.7348492E7</v>
      </c>
    </row>
    <row r="4775">
      <c r="A4775" s="2" t="s">
        <v>4773</v>
      </c>
      <c r="B4775" s="2">
        <v>3.0266372E7</v>
      </c>
    </row>
    <row r="4776">
      <c r="A4776" s="2" t="s">
        <v>4774</v>
      </c>
      <c r="B4776" s="2">
        <v>6.7733816E7</v>
      </c>
    </row>
    <row r="4777">
      <c r="A4777" s="2" t="s">
        <v>4775</v>
      </c>
      <c r="B4777" s="2">
        <v>5.137649E7</v>
      </c>
    </row>
    <row r="4778">
      <c r="A4778" s="2" t="s">
        <v>4776</v>
      </c>
      <c r="B4778" s="2">
        <v>6.3939207E7</v>
      </c>
    </row>
    <row r="4779">
      <c r="A4779" s="2" t="s">
        <v>4777</v>
      </c>
      <c r="B4779" s="2">
        <v>8.5042641E7</v>
      </c>
    </row>
    <row r="4780">
      <c r="A4780" s="2" t="s">
        <v>4778</v>
      </c>
      <c r="B4780" s="2">
        <v>3.4233223E7</v>
      </c>
    </row>
    <row r="4781">
      <c r="A4781" s="2" t="s">
        <v>4779</v>
      </c>
      <c r="B4781" s="2">
        <v>3.0075197E7</v>
      </c>
    </row>
    <row r="4782">
      <c r="A4782" s="2" t="s">
        <v>4780</v>
      </c>
      <c r="B4782" s="2">
        <v>2.4254385E7</v>
      </c>
    </row>
    <row r="4783">
      <c r="A4783" s="2" t="s">
        <v>4781</v>
      </c>
      <c r="B4783" s="2">
        <v>7.8013542E7</v>
      </c>
    </row>
    <row r="4784">
      <c r="A4784" s="2" t="s">
        <v>4782</v>
      </c>
      <c r="B4784" s="2">
        <v>3.32793E7</v>
      </c>
    </row>
    <row r="4785">
      <c r="A4785" s="2" t="s">
        <v>4783</v>
      </c>
      <c r="B4785" s="2">
        <v>6.2319574E7</v>
      </c>
    </row>
    <row r="4786">
      <c r="A4786" s="2" t="s">
        <v>4784</v>
      </c>
      <c r="B4786" s="2">
        <v>7.3370894E7</v>
      </c>
    </row>
    <row r="4787">
      <c r="A4787" s="2" t="s">
        <v>4785</v>
      </c>
      <c r="B4787" s="2">
        <v>7.4399217E7</v>
      </c>
    </row>
    <row r="4788">
      <c r="A4788" s="2" t="s">
        <v>4786</v>
      </c>
      <c r="B4788" s="2">
        <v>6.4314553E7</v>
      </c>
    </row>
    <row r="4789">
      <c r="A4789" s="2" t="s">
        <v>4787</v>
      </c>
      <c r="B4789" s="2">
        <v>1.4053988E7</v>
      </c>
    </row>
    <row r="4790">
      <c r="A4790" s="2" t="s">
        <v>4788</v>
      </c>
      <c r="B4790" s="2">
        <v>3.4088563E7</v>
      </c>
    </row>
    <row r="4791">
      <c r="A4791" s="2" t="s">
        <v>4789</v>
      </c>
      <c r="B4791" s="2">
        <v>6.1749354E7</v>
      </c>
    </row>
    <row r="4792">
      <c r="A4792" s="2" t="s">
        <v>4790</v>
      </c>
      <c r="B4792" s="2">
        <v>5.8490701E7</v>
      </c>
    </row>
    <row r="4793">
      <c r="A4793" s="2" t="s">
        <v>4791</v>
      </c>
      <c r="B4793" s="2">
        <v>5.5456413E7</v>
      </c>
    </row>
    <row r="4794">
      <c r="A4794" s="2" t="s">
        <v>4792</v>
      </c>
      <c r="B4794" s="2">
        <v>7.4983393E7</v>
      </c>
    </row>
    <row r="4795">
      <c r="A4795" s="2" t="s">
        <v>4793</v>
      </c>
      <c r="B4795" s="2">
        <v>7.4650475E7</v>
      </c>
    </row>
    <row r="4796">
      <c r="A4796" s="2" t="s">
        <v>4794</v>
      </c>
      <c r="B4796" s="2">
        <v>2.4399711E7</v>
      </c>
    </row>
    <row r="4797">
      <c r="A4797" s="2" t="s">
        <v>4795</v>
      </c>
      <c r="B4797" s="2">
        <v>7.3764272E7</v>
      </c>
    </row>
    <row r="4798">
      <c r="A4798" s="2" t="s">
        <v>4796</v>
      </c>
      <c r="B4798" s="2">
        <v>3.3173279E7</v>
      </c>
    </row>
    <row r="4799">
      <c r="A4799" s="2" t="s">
        <v>4797</v>
      </c>
      <c r="B4799" s="2">
        <v>2.0010279E7</v>
      </c>
    </row>
    <row r="4800">
      <c r="A4800" s="2" t="s">
        <v>4798</v>
      </c>
      <c r="B4800" s="2">
        <v>4.0407191E7</v>
      </c>
    </row>
    <row r="4801">
      <c r="A4801" s="2" t="s">
        <v>4799</v>
      </c>
      <c r="B4801" s="2">
        <v>7.4153021E7</v>
      </c>
    </row>
    <row r="4802">
      <c r="A4802" s="2" t="s">
        <v>4800</v>
      </c>
      <c r="B4802" s="2">
        <v>1.7102305E7</v>
      </c>
    </row>
    <row r="4803">
      <c r="A4803" s="2" t="s">
        <v>4801</v>
      </c>
      <c r="B4803" s="2">
        <v>8062228.0</v>
      </c>
    </row>
    <row r="4804">
      <c r="A4804" s="2" t="s">
        <v>4802</v>
      </c>
      <c r="B4804" s="2">
        <v>3.0167195E7</v>
      </c>
    </row>
    <row r="4805">
      <c r="A4805" s="2" t="s">
        <v>4803</v>
      </c>
      <c r="B4805" s="2">
        <v>1.3020947E7</v>
      </c>
    </row>
    <row r="4806">
      <c r="A4806" s="2" t="s">
        <v>4804</v>
      </c>
      <c r="B4806" s="2">
        <v>5.5768105E7</v>
      </c>
    </row>
    <row r="4807">
      <c r="A4807" s="2" t="s">
        <v>4805</v>
      </c>
      <c r="B4807" s="2">
        <v>7.2283939E7</v>
      </c>
    </row>
    <row r="4808">
      <c r="A4808" s="2" t="s">
        <v>4806</v>
      </c>
      <c r="B4808" s="2">
        <v>3.4077637E7</v>
      </c>
    </row>
    <row r="4809">
      <c r="A4809" s="2" t="s">
        <v>4807</v>
      </c>
      <c r="B4809" s="2">
        <v>3.4338623E7</v>
      </c>
    </row>
    <row r="4810">
      <c r="A4810" s="2" t="s">
        <v>4808</v>
      </c>
      <c r="B4810" s="2">
        <v>2.3000475E7</v>
      </c>
    </row>
    <row r="4811">
      <c r="A4811" s="2" t="s">
        <v>4809</v>
      </c>
      <c r="B4811" s="2">
        <v>1.2021235E7</v>
      </c>
    </row>
    <row r="4812">
      <c r="A4812" s="2" t="s">
        <v>4810</v>
      </c>
      <c r="B4812" s="2">
        <v>3.4076559E7</v>
      </c>
    </row>
    <row r="4813">
      <c r="A4813" s="2" t="s">
        <v>4811</v>
      </c>
      <c r="B4813" s="2">
        <v>6.7516637E7</v>
      </c>
    </row>
    <row r="4814">
      <c r="A4814" s="2" t="s">
        <v>4812</v>
      </c>
      <c r="B4814" s="2">
        <v>5.6974221E7</v>
      </c>
    </row>
    <row r="4815">
      <c r="A4815" s="2" t="s">
        <v>4813</v>
      </c>
      <c r="B4815" s="2">
        <v>9083699.0</v>
      </c>
    </row>
    <row r="4816">
      <c r="A4816" s="2" t="s">
        <v>4814</v>
      </c>
      <c r="B4816" s="2">
        <v>5.823903E7</v>
      </c>
    </row>
    <row r="4817">
      <c r="A4817" s="2" t="s">
        <v>4815</v>
      </c>
      <c r="B4817" s="2">
        <v>3.3166333E7</v>
      </c>
    </row>
    <row r="4818">
      <c r="A4818" s="2" t="s">
        <v>4816</v>
      </c>
      <c r="B4818" s="2">
        <v>3.3178198E7</v>
      </c>
    </row>
    <row r="4819">
      <c r="A4819" s="2" t="s">
        <v>4817</v>
      </c>
      <c r="B4819" s="2">
        <v>3.4307608E7</v>
      </c>
    </row>
    <row r="4820">
      <c r="A4820" s="2" t="s">
        <v>4818</v>
      </c>
      <c r="B4820" s="2">
        <v>6.7075487E7</v>
      </c>
    </row>
    <row r="4821">
      <c r="A4821" s="2" t="s">
        <v>4819</v>
      </c>
      <c r="B4821" s="2">
        <v>3.0284694E7</v>
      </c>
    </row>
    <row r="4822">
      <c r="A4822" s="2" t="s">
        <v>4820</v>
      </c>
      <c r="B4822" s="2">
        <v>7.3346756E7</v>
      </c>
    </row>
    <row r="4823">
      <c r="A4823" s="2" t="s">
        <v>4821</v>
      </c>
      <c r="B4823" s="2">
        <v>6.4582868E7</v>
      </c>
    </row>
    <row r="4824">
      <c r="A4824" s="2" t="s">
        <v>4822</v>
      </c>
      <c r="B4824" s="2">
        <v>3.4162643E7</v>
      </c>
    </row>
    <row r="4825">
      <c r="A4825" s="2" t="s">
        <v>4823</v>
      </c>
      <c r="B4825" s="2">
        <v>2.4335617E7</v>
      </c>
    </row>
    <row r="4826">
      <c r="A4826" s="2" t="s">
        <v>4824</v>
      </c>
      <c r="B4826" s="2">
        <v>1.7188953E7</v>
      </c>
    </row>
    <row r="4827">
      <c r="A4827" s="2" t="s">
        <v>4825</v>
      </c>
      <c r="B4827" s="2">
        <v>7.0113963E7</v>
      </c>
    </row>
    <row r="4828">
      <c r="A4828" s="2" t="s">
        <v>4826</v>
      </c>
      <c r="B4828" s="2">
        <v>5.4601738E7</v>
      </c>
    </row>
    <row r="4829">
      <c r="A4829" s="2" t="s">
        <v>4827</v>
      </c>
      <c r="B4829" s="2">
        <v>6.0634464E7</v>
      </c>
    </row>
    <row r="4830">
      <c r="A4830" s="2" t="s">
        <v>4828</v>
      </c>
      <c r="B4830" s="2">
        <v>1.8021428E7</v>
      </c>
    </row>
    <row r="4831">
      <c r="A4831" s="2" t="s">
        <v>4829</v>
      </c>
      <c r="B4831" s="2">
        <v>6.2117556E7</v>
      </c>
    </row>
    <row r="4832">
      <c r="A4832" s="2" t="s">
        <v>4830</v>
      </c>
      <c r="B4832" s="2">
        <v>8.2622582E7</v>
      </c>
    </row>
    <row r="4833">
      <c r="A4833" s="2" t="s">
        <v>4831</v>
      </c>
      <c r="B4833" s="2">
        <v>3.4339618E7</v>
      </c>
    </row>
    <row r="4834">
      <c r="A4834" s="2" t="s">
        <v>4832</v>
      </c>
      <c r="B4834" s="2">
        <v>2.4123116E7</v>
      </c>
    </row>
    <row r="4835">
      <c r="A4835" s="2" t="s">
        <v>4833</v>
      </c>
      <c r="B4835" s="2">
        <v>3.3212299E7</v>
      </c>
    </row>
    <row r="4836">
      <c r="A4836" s="2" t="s">
        <v>4834</v>
      </c>
      <c r="B4836" s="2">
        <v>6.9246416E7</v>
      </c>
    </row>
    <row r="4837">
      <c r="A4837" s="2" t="s">
        <v>4835</v>
      </c>
      <c r="B4837" s="2">
        <v>3.3223419E7</v>
      </c>
    </row>
    <row r="4838">
      <c r="A4838" s="2" t="s">
        <v>4836</v>
      </c>
      <c r="B4838" s="2">
        <v>2.4262278E7</v>
      </c>
    </row>
    <row r="4839">
      <c r="A4839" s="2" t="s">
        <v>4837</v>
      </c>
      <c r="B4839" s="2">
        <v>3.2080392E7</v>
      </c>
    </row>
    <row r="4840">
      <c r="A4840" s="2" t="s">
        <v>4838</v>
      </c>
      <c r="B4840" s="2">
        <v>5.1470497E7</v>
      </c>
    </row>
    <row r="4841">
      <c r="A4841" s="2" t="s">
        <v>4839</v>
      </c>
      <c r="B4841" s="2">
        <v>8109078.0</v>
      </c>
    </row>
    <row r="4842">
      <c r="A4842" s="2" t="s">
        <v>4840</v>
      </c>
      <c r="B4842" s="2">
        <v>2.4187403E7</v>
      </c>
    </row>
    <row r="4843">
      <c r="A4843" s="2" t="s">
        <v>4841</v>
      </c>
      <c r="B4843" s="2">
        <v>1131948.0</v>
      </c>
    </row>
    <row r="4844">
      <c r="A4844" s="2" t="s">
        <v>4842</v>
      </c>
      <c r="B4844" s="2">
        <v>6.7058094E7</v>
      </c>
    </row>
    <row r="4845">
      <c r="A4845" s="2" t="s">
        <v>4843</v>
      </c>
      <c r="B4845" s="2">
        <v>5.6652453E7</v>
      </c>
    </row>
    <row r="4846">
      <c r="A4846" s="2" t="s">
        <v>4844</v>
      </c>
      <c r="B4846" s="2">
        <v>7.4343874E7</v>
      </c>
    </row>
    <row r="4847">
      <c r="A4847" s="2" t="s">
        <v>4845</v>
      </c>
      <c r="B4847" s="2">
        <v>6.198073E7</v>
      </c>
    </row>
    <row r="4848">
      <c r="A4848" s="2" t="s">
        <v>4846</v>
      </c>
      <c r="B4848" s="2">
        <v>8.2891559E7</v>
      </c>
    </row>
    <row r="4849">
      <c r="A4849" s="2" t="s">
        <v>4847</v>
      </c>
      <c r="B4849" s="2">
        <v>6.0887737E7</v>
      </c>
    </row>
    <row r="4850">
      <c r="A4850" s="2" t="s">
        <v>4848</v>
      </c>
      <c r="B4850" s="2">
        <v>3.2092471E7</v>
      </c>
    </row>
    <row r="4851">
      <c r="A4851" s="2" t="s">
        <v>4849</v>
      </c>
      <c r="B4851" s="2">
        <v>8.1258054E7</v>
      </c>
    </row>
    <row r="4852">
      <c r="A4852" s="2" t="s">
        <v>4850</v>
      </c>
      <c r="B4852" s="2">
        <v>1.7155071E7</v>
      </c>
    </row>
    <row r="4853">
      <c r="A4853" s="2" t="s">
        <v>4851</v>
      </c>
      <c r="B4853" s="2">
        <v>9085337.0</v>
      </c>
    </row>
    <row r="4854">
      <c r="A4854" s="2" t="s">
        <v>4852</v>
      </c>
      <c r="B4854" s="2">
        <v>3.4381964E7</v>
      </c>
    </row>
    <row r="4855">
      <c r="A4855" s="2" t="s">
        <v>4853</v>
      </c>
      <c r="B4855" s="2">
        <v>7.5869217E7</v>
      </c>
    </row>
    <row r="4856">
      <c r="A4856" s="2" t="s">
        <v>4854</v>
      </c>
      <c r="B4856" s="2">
        <v>5.5272169E7</v>
      </c>
    </row>
    <row r="4857">
      <c r="A4857" s="2" t="s">
        <v>4855</v>
      </c>
      <c r="B4857" s="2">
        <v>2.2039849E7</v>
      </c>
    </row>
    <row r="4858">
      <c r="A4858" s="2" t="s">
        <v>4856</v>
      </c>
      <c r="B4858" s="2">
        <v>6.2405454E7</v>
      </c>
    </row>
    <row r="4859">
      <c r="A4859" s="2" t="s">
        <v>4857</v>
      </c>
      <c r="B4859" s="2">
        <v>3.5024273E7</v>
      </c>
    </row>
    <row r="4860">
      <c r="A4860" s="2" t="s">
        <v>4858</v>
      </c>
      <c r="B4860" s="2">
        <v>2.72776E7</v>
      </c>
    </row>
    <row r="4861">
      <c r="A4861" s="2" t="s">
        <v>4859</v>
      </c>
      <c r="B4861" s="2">
        <v>3.2127136E7</v>
      </c>
    </row>
    <row r="4862">
      <c r="A4862" s="2" t="s">
        <v>4860</v>
      </c>
      <c r="B4862" s="2">
        <v>6.9495653E7</v>
      </c>
    </row>
    <row r="4863">
      <c r="A4863" s="2" t="s">
        <v>4861</v>
      </c>
      <c r="B4863" s="2">
        <v>8023514.0</v>
      </c>
    </row>
    <row r="4864">
      <c r="A4864" s="2" t="s">
        <v>4862</v>
      </c>
      <c r="B4864" s="2">
        <v>6.8619774E7</v>
      </c>
    </row>
    <row r="4865">
      <c r="A4865" s="2" t="s">
        <v>4863</v>
      </c>
      <c r="B4865" s="2">
        <v>5.9206365E7</v>
      </c>
    </row>
    <row r="4866">
      <c r="A4866" s="2" t="s">
        <v>4864</v>
      </c>
      <c r="B4866" s="2">
        <v>1.807464E7</v>
      </c>
    </row>
    <row r="4867">
      <c r="A4867" s="2" t="s">
        <v>4865</v>
      </c>
      <c r="B4867" s="2">
        <v>8.3971246E7</v>
      </c>
    </row>
    <row r="4868">
      <c r="A4868" s="2" t="s">
        <v>4866</v>
      </c>
      <c r="B4868" s="2">
        <v>5.9036613E7</v>
      </c>
    </row>
    <row r="4869">
      <c r="A4869" s="2" t="s">
        <v>4867</v>
      </c>
      <c r="B4869" s="2">
        <v>8.1071515E7</v>
      </c>
    </row>
    <row r="4870">
      <c r="A4870" s="2" t="s">
        <v>4868</v>
      </c>
      <c r="B4870" s="2">
        <v>1.4101967E7</v>
      </c>
    </row>
    <row r="4871">
      <c r="A4871" s="2" t="s">
        <v>4869</v>
      </c>
      <c r="B4871" s="2">
        <v>2.42953E7</v>
      </c>
    </row>
    <row r="4872">
      <c r="A4872" s="2" t="s">
        <v>4870</v>
      </c>
      <c r="B4872" s="2">
        <v>2.0080399E7</v>
      </c>
    </row>
    <row r="4873">
      <c r="A4873" s="2" t="s">
        <v>4871</v>
      </c>
      <c r="B4873" s="2">
        <v>7.3930849E7</v>
      </c>
    </row>
    <row r="4874">
      <c r="A4874" s="2" t="s">
        <v>4872</v>
      </c>
      <c r="B4874" s="2">
        <v>3.1026236E7</v>
      </c>
    </row>
    <row r="4875">
      <c r="A4875" s="2" t="s">
        <v>4873</v>
      </c>
      <c r="B4875" s="2">
        <v>6.7478921E7</v>
      </c>
    </row>
    <row r="4876">
      <c r="A4876" s="2" t="s">
        <v>4874</v>
      </c>
      <c r="B4876" s="2">
        <v>5.0580108E7</v>
      </c>
    </row>
    <row r="4877">
      <c r="A4877" s="2" t="s">
        <v>4875</v>
      </c>
      <c r="B4877" s="2">
        <v>2.7262898E7</v>
      </c>
    </row>
    <row r="4878">
      <c r="A4878" s="2" t="s">
        <v>4876</v>
      </c>
      <c r="B4878" s="2">
        <v>6.2060821E7</v>
      </c>
    </row>
    <row r="4879">
      <c r="A4879" s="2" t="s">
        <v>4877</v>
      </c>
      <c r="B4879" s="2">
        <v>6.867328E7</v>
      </c>
    </row>
    <row r="4880">
      <c r="A4880" s="2" t="s">
        <v>4878</v>
      </c>
      <c r="B4880" s="2">
        <v>3.0110526E7</v>
      </c>
    </row>
    <row r="4881">
      <c r="A4881" s="2" t="s">
        <v>4879</v>
      </c>
      <c r="B4881" s="2">
        <v>3.6018756E7</v>
      </c>
    </row>
    <row r="4882">
      <c r="A4882" s="2" t="s">
        <v>4880</v>
      </c>
      <c r="B4882" s="2">
        <v>5.832892E7</v>
      </c>
    </row>
    <row r="4883">
      <c r="A4883" s="2" t="s">
        <v>4881</v>
      </c>
      <c r="B4883" s="2">
        <v>8.116976E7</v>
      </c>
    </row>
    <row r="4884">
      <c r="A4884" s="2" t="s">
        <v>4882</v>
      </c>
      <c r="B4884" s="2">
        <v>5.8179348E7</v>
      </c>
    </row>
    <row r="4885">
      <c r="A4885" s="2" t="s">
        <v>4883</v>
      </c>
      <c r="B4885" s="2">
        <v>5.311316E7</v>
      </c>
    </row>
    <row r="4886">
      <c r="A4886" s="2" t="s">
        <v>4884</v>
      </c>
      <c r="B4886" s="2">
        <v>3.4243122E7</v>
      </c>
    </row>
    <row r="4887">
      <c r="A4887" s="2" t="s">
        <v>4885</v>
      </c>
      <c r="B4887" s="2">
        <v>8.187207E7</v>
      </c>
    </row>
    <row r="4888">
      <c r="A4888" s="2" t="s">
        <v>4886</v>
      </c>
      <c r="B4888" s="2">
        <v>3.4117387E7</v>
      </c>
    </row>
    <row r="4889">
      <c r="A4889" s="2" t="s">
        <v>4887</v>
      </c>
      <c r="B4889" s="2">
        <v>1.6059423E7</v>
      </c>
    </row>
    <row r="4890">
      <c r="A4890" s="2" t="s">
        <v>4888</v>
      </c>
      <c r="B4890" s="2">
        <v>2065160.0</v>
      </c>
    </row>
    <row r="4891">
      <c r="A4891" s="2" t="s">
        <v>4889</v>
      </c>
      <c r="B4891" s="2">
        <v>7.4145614E7</v>
      </c>
    </row>
    <row r="4892">
      <c r="A4892" s="2" t="s">
        <v>4890</v>
      </c>
      <c r="B4892" s="2">
        <v>7.7384628E7</v>
      </c>
    </row>
    <row r="4893">
      <c r="A4893" s="2" t="s">
        <v>4891</v>
      </c>
      <c r="B4893" s="2">
        <v>3.3166283E7</v>
      </c>
    </row>
    <row r="4894">
      <c r="A4894" s="2" t="s">
        <v>4892</v>
      </c>
      <c r="B4894" s="2">
        <v>3.3285532E7</v>
      </c>
    </row>
    <row r="4895">
      <c r="A4895" s="2" t="s">
        <v>4893</v>
      </c>
      <c r="B4895" s="2">
        <v>6.0309598E7</v>
      </c>
    </row>
    <row r="4896">
      <c r="A4896" s="2" t="s">
        <v>4894</v>
      </c>
      <c r="B4896" s="2">
        <v>5.5703917E7</v>
      </c>
    </row>
    <row r="4897">
      <c r="A4897" s="2" t="s">
        <v>4895</v>
      </c>
      <c r="B4897" s="2">
        <v>5.1904853E7</v>
      </c>
    </row>
    <row r="4898">
      <c r="A4898" s="2" t="s">
        <v>4896</v>
      </c>
      <c r="B4898" s="2">
        <v>5.8697802E7</v>
      </c>
    </row>
    <row r="4899">
      <c r="A4899" s="2" t="s">
        <v>4897</v>
      </c>
      <c r="B4899" s="2">
        <v>9082960.0</v>
      </c>
    </row>
    <row r="4900">
      <c r="A4900" s="2" t="s">
        <v>4898</v>
      </c>
      <c r="B4900" s="2">
        <v>7.575382E7</v>
      </c>
    </row>
    <row r="4901">
      <c r="A4901" s="2" t="s">
        <v>4899</v>
      </c>
      <c r="B4901" s="2">
        <v>8.201347E7</v>
      </c>
    </row>
    <row r="4902">
      <c r="A4902" s="2" t="s">
        <v>4900</v>
      </c>
      <c r="B4902" s="2">
        <v>1.8125767E7</v>
      </c>
    </row>
    <row r="4903">
      <c r="A4903" s="2" t="s">
        <v>4901</v>
      </c>
      <c r="B4903" s="2">
        <v>5.0337904E7</v>
      </c>
    </row>
    <row r="4904">
      <c r="A4904" s="2" t="s">
        <v>4902</v>
      </c>
      <c r="B4904" s="2">
        <v>5.9331283E7</v>
      </c>
    </row>
    <row r="4905">
      <c r="A4905" s="2" t="s">
        <v>4903</v>
      </c>
      <c r="B4905" s="2">
        <v>5.8773851E7</v>
      </c>
    </row>
    <row r="4906">
      <c r="A4906" s="2" t="s">
        <v>4904</v>
      </c>
      <c r="B4906" s="2">
        <v>2.71788E7</v>
      </c>
    </row>
    <row r="4907">
      <c r="A4907" s="2" t="s">
        <v>4905</v>
      </c>
      <c r="B4907" s="2">
        <v>8.4491167E7</v>
      </c>
    </row>
    <row r="4908">
      <c r="A4908" s="2" t="s">
        <v>4906</v>
      </c>
      <c r="B4908" s="2">
        <v>3.4273733E7</v>
      </c>
    </row>
    <row r="4909">
      <c r="A4909" s="2" t="s">
        <v>4907</v>
      </c>
      <c r="B4909" s="2">
        <v>7.6181103E7</v>
      </c>
    </row>
    <row r="4910">
      <c r="A4910" s="2" t="s">
        <v>4908</v>
      </c>
      <c r="B4910" s="2">
        <v>6.4757404E7</v>
      </c>
    </row>
    <row r="4911">
      <c r="A4911" s="2" t="s">
        <v>4909</v>
      </c>
      <c r="B4911" s="2">
        <v>5.9647094E7</v>
      </c>
    </row>
    <row r="4912">
      <c r="A4912" s="2" t="s">
        <v>4910</v>
      </c>
      <c r="B4912" s="2">
        <v>3.1050053E7</v>
      </c>
    </row>
    <row r="4913">
      <c r="A4913" s="2" t="s">
        <v>4911</v>
      </c>
      <c r="B4913" s="2">
        <v>5.6693818E7</v>
      </c>
    </row>
    <row r="4914">
      <c r="A4914" s="2" t="s">
        <v>4912</v>
      </c>
      <c r="B4914" s="2">
        <v>7.3308846E7</v>
      </c>
    </row>
    <row r="4915">
      <c r="A4915" s="2" t="s">
        <v>4913</v>
      </c>
      <c r="B4915" s="2">
        <v>3.7149913E7</v>
      </c>
    </row>
    <row r="4916">
      <c r="A4916" s="2" t="s">
        <v>4914</v>
      </c>
      <c r="B4916" s="2">
        <v>3.013537E7</v>
      </c>
    </row>
    <row r="4917">
      <c r="A4917" s="2" t="s">
        <v>4915</v>
      </c>
      <c r="B4917" s="2">
        <v>3.3263663E7</v>
      </c>
    </row>
    <row r="4918">
      <c r="A4918" s="2" t="s">
        <v>4916</v>
      </c>
      <c r="B4918" s="2">
        <v>5.7864578E7</v>
      </c>
    </row>
    <row r="4919">
      <c r="A4919" s="2" t="s">
        <v>4917</v>
      </c>
      <c r="B4919" s="2">
        <v>1.7272242E7</v>
      </c>
    </row>
    <row r="4920">
      <c r="A4920" s="2" t="s">
        <v>4918</v>
      </c>
      <c r="B4920" s="2">
        <v>3.4355772E7</v>
      </c>
    </row>
    <row r="4921">
      <c r="A4921" s="2" t="s">
        <v>4919</v>
      </c>
      <c r="B4921" s="2">
        <v>4048143.0</v>
      </c>
    </row>
    <row r="4922">
      <c r="A4922" s="2" t="s">
        <v>4920</v>
      </c>
      <c r="B4922" s="2">
        <v>9123864.0</v>
      </c>
    </row>
    <row r="4923">
      <c r="A4923" s="2" t="s">
        <v>4921</v>
      </c>
      <c r="B4923" s="2">
        <v>5.8512152E7</v>
      </c>
    </row>
    <row r="4924">
      <c r="A4924" s="2" t="s">
        <v>4922</v>
      </c>
      <c r="B4924" s="2">
        <v>1077394.0</v>
      </c>
    </row>
    <row r="4925">
      <c r="A4925" s="2" t="s">
        <v>4923</v>
      </c>
      <c r="B4925" s="2">
        <v>7.1181822E7</v>
      </c>
    </row>
    <row r="4926">
      <c r="A4926" s="2" t="s">
        <v>4924</v>
      </c>
      <c r="B4926" s="2">
        <v>1.7158488E7</v>
      </c>
    </row>
    <row r="4927">
      <c r="A4927" s="2" t="s">
        <v>4925</v>
      </c>
      <c r="B4927" s="2">
        <v>3.0076951E7</v>
      </c>
    </row>
    <row r="4928">
      <c r="A4928" s="2" t="s">
        <v>4926</v>
      </c>
      <c r="B4928" s="2">
        <v>6.4688127E7</v>
      </c>
    </row>
    <row r="4929">
      <c r="A4929" s="2" t="s">
        <v>4927</v>
      </c>
      <c r="B4929" s="2">
        <v>7.5085054E7</v>
      </c>
    </row>
    <row r="4930">
      <c r="A4930" s="2" t="s">
        <v>4928</v>
      </c>
      <c r="B4930" s="2">
        <v>9.3073259E7</v>
      </c>
    </row>
    <row r="4931">
      <c r="A4931" s="2" t="s">
        <v>4929</v>
      </c>
      <c r="B4931" s="2">
        <v>3.0130355E7</v>
      </c>
    </row>
    <row r="4932">
      <c r="A4932" s="2" t="s">
        <v>4930</v>
      </c>
      <c r="B4932" s="2">
        <v>5.521429E7</v>
      </c>
    </row>
    <row r="4933">
      <c r="A4933" s="2" t="s">
        <v>4931</v>
      </c>
      <c r="B4933" s="2">
        <v>3.4158909E7</v>
      </c>
    </row>
    <row r="4934">
      <c r="A4934" s="2" t="s">
        <v>4932</v>
      </c>
      <c r="B4934" s="2">
        <v>8.3106723E7</v>
      </c>
    </row>
    <row r="4935">
      <c r="A4935" s="2" t="s">
        <v>4933</v>
      </c>
      <c r="B4935" s="2">
        <v>5.1788845E7</v>
      </c>
    </row>
    <row r="4936">
      <c r="A4936" s="2" t="s">
        <v>4934</v>
      </c>
      <c r="B4936" s="2">
        <v>3.3289369E7</v>
      </c>
    </row>
    <row r="4937">
      <c r="A4937" s="2" t="s">
        <v>4935</v>
      </c>
      <c r="B4937" s="2">
        <v>2.7296191E7</v>
      </c>
    </row>
    <row r="4938">
      <c r="A4938" s="2" t="s">
        <v>4936</v>
      </c>
      <c r="B4938" s="2">
        <v>3.3031431E7</v>
      </c>
    </row>
    <row r="4939">
      <c r="A4939" s="2" t="s">
        <v>4937</v>
      </c>
      <c r="B4939" s="2">
        <v>2.7193847E7</v>
      </c>
    </row>
    <row r="4940">
      <c r="A4940" s="2" t="s">
        <v>4938</v>
      </c>
      <c r="B4940" s="2">
        <v>3.3231073E7</v>
      </c>
    </row>
    <row r="4941">
      <c r="A4941" s="2" t="s">
        <v>4939</v>
      </c>
      <c r="B4941" s="2">
        <v>2.3087854E7</v>
      </c>
    </row>
    <row r="4942">
      <c r="A4942" s="2" t="s">
        <v>4940</v>
      </c>
      <c r="B4942" s="2">
        <v>2.7232426E7</v>
      </c>
    </row>
    <row r="4943">
      <c r="A4943" s="2" t="s">
        <v>4941</v>
      </c>
      <c r="B4943" s="2">
        <v>7.6325784E7</v>
      </c>
    </row>
    <row r="4944">
      <c r="A4944" s="2" t="s">
        <v>4942</v>
      </c>
      <c r="B4944" s="2">
        <v>6.8782209E7</v>
      </c>
    </row>
    <row r="4945">
      <c r="A4945" s="2" t="s">
        <v>4943</v>
      </c>
      <c r="B4945" s="2">
        <v>9165634.0</v>
      </c>
    </row>
    <row r="4946">
      <c r="A4946" s="2" t="s">
        <v>4944</v>
      </c>
      <c r="B4946" s="2">
        <v>6.8597711E7</v>
      </c>
    </row>
    <row r="4947">
      <c r="A4947" s="2" t="s">
        <v>4945</v>
      </c>
      <c r="B4947" s="2">
        <v>6.2030914E7</v>
      </c>
    </row>
    <row r="4948">
      <c r="A4948" s="2" t="s">
        <v>4946</v>
      </c>
      <c r="B4948" s="2">
        <v>7.7380363E7</v>
      </c>
    </row>
    <row r="4949">
      <c r="A4949" s="2" t="s">
        <v>4947</v>
      </c>
      <c r="B4949" s="2">
        <v>5.9663006E7</v>
      </c>
    </row>
    <row r="4950">
      <c r="A4950" s="2" t="s">
        <v>4948</v>
      </c>
      <c r="B4950" s="2">
        <v>3.3173751E7</v>
      </c>
    </row>
    <row r="4951">
      <c r="A4951" s="2" t="s">
        <v>4949</v>
      </c>
      <c r="B4951" s="2">
        <v>3.0085572E7</v>
      </c>
    </row>
    <row r="4952">
      <c r="A4952" s="2" t="s">
        <v>4950</v>
      </c>
      <c r="B4952" s="2">
        <v>5.7725497E7</v>
      </c>
    </row>
    <row r="4953">
      <c r="A4953" s="2" t="s">
        <v>4951</v>
      </c>
      <c r="B4953" s="2">
        <v>6.1223387E7</v>
      </c>
    </row>
    <row r="4954">
      <c r="A4954" s="2" t="s">
        <v>4952</v>
      </c>
      <c r="B4954" s="2">
        <v>6.0904542E7</v>
      </c>
    </row>
    <row r="4955">
      <c r="A4955" s="2" t="s">
        <v>4953</v>
      </c>
      <c r="B4955" s="2">
        <v>6.2682628E7</v>
      </c>
    </row>
    <row r="4956">
      <c r="A4956" s="2" t="s">
        <v>4954</v>
      </c>
      <c r="B4956" s="2">
        <v>8216203.0</v>
      </c>
    </row>
    <row r="4957">
      <c r="A4957" s="2" t="s">
        <v>4955</v>
      </c>
      <c r="B4957" s="2">
        <v>7.1565108E7</v>
      </c>
    </row>
    <row r="4958">
      <c r="A4958" s="2" t="s">
        <v>4956</v>
      </c>
      <c r="B4958" s="2">
        <v>6.0671939E7</v>
      </c>
    </row>
    <row r="4959">
      <c r="A4959" s="2" t="s">
        <v>4957</v>
      </c>
      <c r="B4959" s="2">
        <v>3.3194983E7</v>
      </c>
    </row>
    <row r="4960">
      <c r="A4960" s="2" t="s">
        <v>4958</v>
      </c>
      <c r="B4960" s="2">
        <v>8.7140225E7</v>
      </c>
    </row>
    <row r="4961">
      <c r="A4961" s="2" t="s">
        <v>4959</v>
      </c>
      <c r="B4961" s="2">
        <v>7.4001884E7</v>
      </c>
    </row>
    <row r="4962">
      <c r="A4962" s="2" t="s">
        <v>4960</v>
      </c>
      <c r="B4962" s="2">
        <v>8.7603128E7</v>
      </c>
    </row>
    <row r="4963">
      <c r="A4963" s="2" t="s">
        <v>4961</v>
      </c>
      <c r="B4963" s="2">
        <v>6.8479514E7</v>
      </c>
    </row>
    <row r="4964">
      <c r="A4964" s="2" t="s">
        <v>4962</v>
      </c>
      <c r="B4964" s="2">
        <v>5.0127837E7</v>
      </c>
    </row>
    <row r="4965">
      <c r="A4965" s="2" t="s">
        <v>4963</v>
      </c>
      <c r="B4965" s="2">
        <v>6.1131121E7</v>
      </c>
    </row>
    <row r="4966">
      <c r="A4966" s="2" t="s">
        <v>4964</v>
      </c>
      <c r="B4966" s="2">
        <v>5.7215812E7</v>
      </c>
    </row>
    <row r="4967">
      <c r="A4967" s="2" t="s">
        <v>4965</v>
      </c>
      <c r="B4967" s="2">
        <v>2.013464E7</v>
      </c>
    </row>
    <row r="4968">
      <c r="A4968" s="2" t="s">
        <v>4966</v>
      </c>
      <c r="B4968" s="2">
        <v>3.0163413E7</v>
      </c>
    </row>
    <row r="4969">
      <c r="A4969" s="2" t="s">
        <v>4967</v>
      </c>
      <c r="B4969" s="2">
        <v>6.1540501E7</v>
      </c>
    </row>
    <row r="4970">
      <c r="A4970" s="2" t="s">
        <v>4968</v>
      </c>
      <c r="B4970" s="2">
        <v>2.7187964E7</v>
      </c>
    </row>
    <row r="4971">
      <c r="A4971" s="2" t="s">
        <v>4969</v>
      </c>
      <c r="B4971" s="2">
        <v>3.025634E7</v>
      </c>
    </row>
    <row r="4972">
      <c r="A4972" s="2" t="s">
        <v>4970</v>
      </c>
      <c r="B4972" s="2">
        <v>7.2612169E7</v>
      </c>
    </row>
    <row r="4973">
      <c r="A4973" s="2" t="s">
        <v>4971</v>
      </c>
      <c r="B4973" s="2">
        <v>5.7093369E7</v>
      </c>
    </row>
    <row r="4974">
      <c r="A4974" s="2" t="s">
        <v>4972</v>
      </c>
      <c r="B4974" s="2">
        <v>2.7321013E7</v>
      </c>
    </row>
    <row r="4975">
      <c r="A4975" s="2" t="s">
        <v>4973</v>
      </c>
      <c r="B4975" s="2">
        <v>9.0210352E7</v>
      </c>
    </row>
    <row r="4976">
      <c r="A4976" s="2" t="s">
        <v>4974</v>
      </c>
      <c r="B4976" s="2">
        <v>9.0209982E7</v>
      </c>
    </row>
    <row r="4977">
      <c r="A4977" s="2" t="s">
        <v>4975</v>
      </c>
      <c r="B4977" s="2">
        <v>8.3564926E7</v>
      </c>
    </row>
    <row r="4978">
      <c r="A4978" s="2" t="s">
        <v>4976</v>
      </c>
      <c r="B4978" s="2">
        <v>5.2953815E7</v>
      </c>
    </row>
    <row r="4979">
      <c r="A4979" s="2" t="s">
        <v>4977</v>
      </c>
      <c r="B4979" s="2">
        <v>6.1950335E7</v>
      </c>
    </row>
    <row r="4980">
      <c r="A4980" s="2" t="s">
        <v>4978</v>
      </c>
      <c r="B4980" s="2">
        <v>2.7220755E7</v>
      </c>
    </row>
    <row r="4981">
      <c r="A4981" s="2" t="s">
        <v>4979</v>
      </c>
      <c r="B4981" s="2">
        <v>2082924.0</v>
      </c>
    </row>
    <row r="4982">
      <c r="A4982" s="2" t="s">
        <v>4980</v>
      </c>
      <c r="B4982" s="2">
        <v>6.2263846E7</v>
      </c>
    </row>
    <row r="4983">
      <c r="A4983" s="2" t="s">
        <v>4981</v>
      </c>
      <c r="B4983" s="2">
        <v>1.7093863E7</v>
      </c>
    </row>
    <row r="4984">
      <c r="A4984" s="2" t="s">
        <v>4982</v>
      </c>
      <c r="B4984" s="2">
        <v>8.1277911E7</v>
      </c>
    </row>
    <row r="4985">
      <c r="A4985" s="2" t="s">
        <v>4983</v>
      </c>
      <c r="B4985" s="2">
        <v>3.7105279E7</v>
      </c>
    </row>
    <row r="4986">
      <c r="A4986" s="2" t="s">
        <v>4984</v>
      </c>
      <c r="B4986" s="2">
        <v>1.708556E7</v>
      </c>
    </row>
    <row r="4987">
      <c r="A4987" s="2" t="s">
        <v>4985</v>
      </c>
      <c r="B4987" s="2">
        <v>3.0194812E7</v>
      </c>
    </row>
    <row r="4988">
      <c r="A4988" s="2" t="s">
        <v>4986</v>
      </c>
      <c r="B4988" s="2">
        <v>7.8464927E7</v>
      </c>
    </row>
    <row r="4989">
      <c r="A4989" s="2" t="s">
        <v>4987</v>
      </c>
      <c r="B4989" s="2">
        <v>6.8553943E7</v>
      </c>
    </row>
    <row r="4990">
      <c r="A4990" s="2" t="s">
        <v>4988</v>
      </c>
      <c r="B4990" s="2">
        <v>7.8475139E7</v>
      </c>
    </row>
    <row r="4991">
      <c r="A4991" s="2" t="s">
        <v>4989</v>
      </c>
      <c r="B4991" s="2">
        <v>9128938.0</v>
      </c>
    </row>
    <row r="4992">
      <c r="A4992" s="2" t="s">
        <v>4990</v>
      </c>
      <c r="B4992" s="2">
        <v>2.3087444E7</v>
      </c>
    </row>
    <row r="4993">
      <c r="A4993" s="2" t="s">
        <v>4991</v>
      </c>
      <c r="B4993" s="2">
        <v>7.3173525E7</v>
      </c>
    </row>
    <row r="4994">
      <c r="A4994" s="2" t="s">
        <v>4992</v>
      </c>
      <c r="B4994" s="2">
        <v>5.1731274E7</v>
      </c>
    </row>
    <row r="4995">
      <c r="A4995" s="2" t="s">
        <v>4993</v>
      </c>
      <c r="B4995" s="2">
        <v>7.3643688E7</v>
      </c>
    </row>
    <row r="4996">
      <c r="A4996" s="2" t="s">
        <v>4994</v>
      </c>
      <c r="B4996" s="2">
        <v>3.9088592E7</v>
      </c>
    </row>
    <row r="4997">
      <c r="A4997" s="2" t="s">
        <v>4995</v>
      </c>
      <c r="B4997" s="2">
        <v>6.6174848E7</v>
      </c>
    </row>
    <row r="4998">
      <c r="A4998" s="2" t="s">
        <v>4996</v>
      </c>
      <c r="B4998" s="2">
        <v>2.4275452E7</v>
      </c>
    </row>
    <row r="4999">
      <c r="A4999" s="2" t="s">
        <v>4997</v>
      </c>
      <c r="B4999" s="2">
        <v>5.9869658E7</v>
      </c>
    </row>
    <row r="5000">
      <c r="A5000" s="2" t="s">
        <v>4998</v>
      </c>
      <c r="B5000" s="2">
        <v>6.4168387E7</v>
      </c>
    </row>
    <row r="5001">
      <c r="A5001" s="2" t="s">
        <v>4999</v>
      </c>
      <c r="B5001" s="2">
        <v>6.7528996E7</v>
      </c>
    </row>
    <row r="5002">
      <c r="A5002" s="2" t="s">
        <v>5000</v>
      </c>
      <c r="B5002" s="2">
        <v>5.1806894E7</v>
      </c>
    </row>
    <row r="5003">
      <c r="A5003" s="2" t="s">
        <v>5001</v>
      </c>
      <c r="B5003" s="2">
        <v>8.9534174E7</v>
      </c>
    </row>
    <row r="5004">
      <c r="A5004" s="2" t="s">
        <v>5002</v>
      </c>
      <c r="B5004" s="2">
        <v>6.8663684E7</v>
      </c>
    </row>
    <row r="5005">
      <c r="A5005" s="2" t="s">
        <v>5003</v>
      </c>
      <c r="B5005" s="2">
        <v>1.2050865E7</v>
      </c>
    </row>
    <row r="5006">
      <c r="A5006" s="2" t="s">
        <v>5004</v>
      </c>
      <c r="B5006" s="2">
        <v>2.7356793E7</v>
      </c>
    </row>
    <row r="5007">
      <c r="A5007" s="2" t="s">
        <v>5005</v>
      </c>
      <c r="B5007" s="2">
        <v>3.0090683E7</v>
      </c>
    </row>
    <row r="5008">
      <c r="A5008" s="2" t="s">
        <v>5006</v>
      </c>
      <c r="B5008" s="2">
        <v>1.0038216E7</v>
      </c>
    </row>
    <row r="5009">
      <c r="A5009" s="2" t="s">
        <v>5007</v>
      </c>
      <c r="B5009" s="2">
        <v>5.0310054E7</v>
      </c>
    </row>
    <row r="5010">
      <c r="A5010" s="2" t="s">
        <v>5008</v>
      </c>
      <c r="B5010" s="2">
        <v>7.6293459E7</v>
      </c>
    </row>
    <row r="5011">
      <c r="A5011" s="2" t="s">
        <v>5009</v>
      </c>
      <c r="B5011" s="2">
        <v>8.1369646E7</v>
      </c>
    </row>
    <row r="5012">
      <c r="A5012" s="2" t="s">
        <v>5010</v>
      </c>
      <c r="B5012" s="2">
        <v>7.7835867E7</v>
      </c>
    </row>
    <row r="5013">
      <c r="A5013" s="2" t="s">
        <v>5011</v>
      </c>
      <c r="B5013" s="2">
        <v>7.2925949E7</v>
      </c>
    </row>
    <row r="5014">
      <c r="A5014" s="2" t="s">
        <v>5012</v>
      </c>
      <c r="B5014" s="2">
        <v>3.0230944E7</v>
      </c>
    </row>
    <row r="5015">
      <c r="A5015" s="2" t="s">
        <v>5013</v>
      </c>
      <c r="B5015" s="2">
        <v>8.0510132E7</v>
      </c>
    </row>
    <row r="5016">
      <c r="A5016" s="2" t="s">
        <v>5014</v>
      </c>
      <c r="B5016" s="2">
        <v>2.4488573E7</v>
      </c>
    </row>
    <row r="5017">
      <c r="A5017" s="2" t="s">
        <v>5015</v>
      </c>
      <c r="B5017" s="2">
        <v>6.320902E7</v>
      </c>
    </row>
    <row r="5018">
      <c r="A5018" s="2" t="s">
        <v>5016</v>
      </c>
      <c r="B5018" s="2">
        <v>7.0517266E7</v>
      </c>
    </row>
    <row r="5019">
      <c r="A5019" s="2" t="s">
        <v>5017</v>
      </c>
      <c r="B5019" s="2">
        <v>1.6070037E7</v>
      </c>
    </row>
    <row r="5020">
      <c r="A5020" s="2" t="s">
        <v>5018</v>
      </c>
      <c r="B5020" s="2">
        <v>8059442.0</v>
      </c>
    </row>
    <row r="5021">
      <c r="A5021" s="2" t="s">
        <v>5019</v>
      </c>
      <c r="B5021" s="2">
        <v>6.2663844E7</v>
      </c>
    </row>
    <row r="5022">
      <c r="A5022" s="2" t="s">
        <v>5020</v>
      </c>
      <c r="B5022" s="2">
        <v>8.9644921E7</v>
      </c>
    </row>
    <row r="5023">
      <c r="A5023" s="2" t="s">
        <v>5021</v>
      </c>
      <c r="B5023" s="2">
        <v>6.9008434E7</v>
      </c>
    </row>
    <row r="5024">
      <c r="A5024" s="2" t="s">
        <v>5022</v>
      </c>
      <c r="B5024" s="2">
        <v>7.333126E7</v>
      </c>
    </row>
    <row r="5025">
      <c r="A5025" s="2" t="s">
        <v>5023</v>
      </c>
      <c r="B5025" s="2">
        <v>4.1125933E7</v>
      </c>
    </row>
    <row r="5026">
      <c r="A5026" s="2" t="s">
        <v>5024</v>
      </c>
      <c r="B5026" s="2">
        <v>7.1834346E7</v>
      </c>
    </row>
    <row r="5027">
      <c r="A5027" s="2" t="s">
        <v>5025</v>
      </c>
      <c r="B5027" s="2">
        <v>7.0798273E7</v>
      </c>
    </row>
    <row r="5028">
      <c r="A5028" s="2" t="s">
        <v>5026</v>
      </c>
      <c r="B5028" s="2">
        <v>6.9059772E7</v>
      </c>
    </row>
    <row r="5029">
      <c r="A5029" s="2" t="s">
        <v>5027</v>
      </c>
      <c r="B5029" s="2">
        <v>6.4989941E7</v>
      </c>
    </row>
    <row r="5030">
      <c r="A5030" s="2" t="s">
        <v>5028</v>
      </c>
      <c r="B5030" s="2">
        <v>3.7123126E7</v>
      </c>
    </row>
    <row r="5031">
      <c r="A5031" s="2" t="s">
        <v>5029</v>
      </c>
      <c r="B5031" s="2">
        <v>2.7177463E7</v>
      </c>
    </row>
    <row r="5032">
      <c r="A5032" s="2" t="s">
        <v>5030</v>
      </c>
      <c r="B5032" s="2">
        <v>3.4338211E7</v>
      </c>
    </row>
    <row r="5033">
      <c r="A5033" s="2" t="s">
        <v>5031</v>
      </c>
      <c r="B5033" s="2">
        <v>6091119.0</v>
      </c>
    </row>
    <row r="5034">
      <c r="A5034" s="2" t="s">
        <v>5032</v>
      </c>
      <c r="B5034" s="2">
        <v>6.7216927E7</v>
      </c>
    </row>
    <row r="5035">
      <c r="A5035" s="2" t="s">
        <v>5033</v>
      </c>
      <c r="B5035" s="2">
        <v>6.8633602E7</v>
      </c>
    </row>
    <row r="5036">
      <c r="A5036" s="2" t="s">
        <v>5034</v>
      </c>
      <c r="B5036" s="2">
        <v>2.413402E7</v>
      </c>
    </row>
    <row r="5037">
      <c r="A5037" s="2" t="s">
        <v>5035</v>
      </c>
      <c r="B5037" s="2">
        <v>5.7978972E7</v>
      </c>
    </row>
    <row r="5038">
      <c r="A5038" s="2" t="s">
        <v>5036</v>
      </c>
      <c r="B5038" s="2">
        <v>3.4098535E7</v>
      </c>
    </row>
    <row r="5039">
      <c r="A5039" s="2" t="s">
        <v>5037</v>
      </c>
      <c r="B5039" s="2">
        <v>5.1836653E7</v>
      </c>
    </row>
    <row r="5040">
      <c r="A5040" s="2" t="s">
        <v>5038</v>
      </c>
      <c r="B5040" s="2">
        <v>4084065.0</v>
      </c>
    </row>
    <row r="5041">
      <c r="A5041" s="2" t="s">
        <v>5039</v>
      </c>
      <c r="B5041" s="2">
        <v>8.7803348E7</v>
      </c>
    </row>
    <row r="5042">
      <c r="A5042" s="2" t="s">
        <v>5040</v>
      </c>
      <c r="B5042" s="2">
        <v>7.7025806E7</v>
      </c>
    </row>
    <row r="5043">
      <c r="A5043" s="2" t="s">
        <v>5041</v>
      </c>
      <c r="B5043" s="2">
        <v>7.8163331E7</v>
      </c>
    </row>
    <row r="5044">
      <c r="A5044" s="2" t="s">
        <v>5042</v>
      </c>
      <c r="B5044" s="2">
        <v>6.7429939E7</v>
      </c>
    </row>
    <row r="5045">
      <c r="A5045" s="2" t="s">
        <v>5043</v>
      </c>
      <c r="B5045" s="2">
        <v>6.6855799E7</v>
      </c>
    </row>
    <row r="5046">
      <c r="A5046" s="2" t="s">
        <v>5044</v>
      </c>
      <c r="B5046" s="2">
        <v>2.7232886E7</v>
      </c>
    </row>
    <row r="5047">
      <c r="A5047" s="2" t="s">
        <v>5045</v>
      </c>
      <c r="B5047" s="2">
        <v>2.4258653E7</v>
      </c>
    </row>
    <row r="5048">
      <c r="A5048" s="2" t="s">
        <v>5046</v>
      </c>
      <c r="B5048" s="2">
        <v>5.8096973E7</v>
      </c>
    </row>
    <row r="5049">
      <c r="A5049" s="2" t="s">
        <v>5047</v>
      </c>
      <c r="B5049" s="2">
        <v>7.4556681E7</v>
      </c>
    </row>
    <row r="5050">
      <c r="A5050" s="2" t="s">
        <v>5048</v>
      </c>
      <c r="B5050" s="2">
        <v>2.4273897E7</v>
      </c>
    </row>
    <row r="5051">
      <c r="A5051" s="2" t="s">
        <v>5049</v>
      </c>
      <c r="B5051" s="2">
        <v>5.0970364E7</v>
      </c>
    </row>
    <row r="5052">
      <c r="A5052" s="2" t="s">
        <v>5050</v>
      </c>
      <c r="B5052" s="2">
        <v>2.0084409E7</v>
      </c>
    </row>
    <row r="5053">
      <c r="A5053" s="2" t="s">
        <v>5051</v>
      </c>
      <c r="B5053" s="2">
        <v>1.7052481E7</v>
      </c>
    </row>
    <row r="5054">
      <c r="A5054" s="2" t="s">
        <v>5052</v>
      </c>
      <c r="B5054" s="2">
        <v>1.7079506E7</v>
      </c>
    </row>
    <row r="5055">
      <c r="A5055" s="2" t="s">
        <v>5053</v>
      </c>
      <c r="B5055" s="2">
        <v>2.8084412E7</v>
      </c>
    </row>
    <row r="5056">
      <c r="A5056" s="2" t="s">
        <v>5054</v>
      </c>
      <c r="B5056" s="2">
        <v>4068371.0</v>
      </c>
    </row>
    <row r="5057">
      <c r="A5057" s="2" t="s">
        <v>5055</v>
      </c>
      <c r="B5057" s="2">
        <v>3.4052453E7</v>
      </c>
    </row>
    <row r="5058">
      <c r="A5058" s="2" t="s">
        <v>5056</v>
      </c>
      <c r="B5058" s="2">
        <v>1.8048171E7</v>
      </c>
    </row>
    <row r="5059">
      <c r="A5059" s="2" t="s">
        <v>5057</v>
      </c>
      <c r="B5059" s="2">
        <v>7.5745712E7</v>
      </c>
    </row>
    <row r="5060">
      <c r="A5060" s="2" t="s">
        <v>5058</v>
      </c>
      <c r="B5060" s="2">
        <v>3.4327616E7</v>
      </c>
    </row>
    <row r="5061">
      <c r="A5061" s="2" t="s">
        <v>5059</v>
      </c>
      <c r="B5061" s="2">
        <v>2.0124347E7</v>
      </c>
    </row>
    <row r="5062">
      <c r="A5062" s="2" t="s">
        <v>5060</v>
      </c>
      <c r="B5062" s="2">
        <v>7.1393129E7</v>
      </c>
    </row>
    <row r="5063">
      <c r="A5063" s="2" t="s">
        <v>5061</v>
      </c>
      <c r="B5063" s="2">
        <v>5.9281553E7</v>
      </c>
    </row>
    <row r="5064">
      <c r="A5064" s="2" t="s">
        <v>5062</v>
      </c>
      <c r="B5064" s="2">
        <v>3.3218546E7</v>
      </c>
    </row>
    <row r="5065">
      <c r="A5065" s="2" t="s">
        <v>5063</v>
      </c>
      <c r="B5065" s="2">
        <v>3.4085083E7</v>
      </c>
    </row>
    <row r="5066">
      <c r="A5066" s="2" t="s">
        <v>5064</v>
      </c>
      <c r="B5066" s="2">
        <v>3.7113769E7</v>
      </c>
    </row>
    <row r="5067">
      <c r="A5067" s="2" t="s">
        <v>5065</v>
      </c>
      <c r="B5067" s="2">
        <v>3.4124277E7</v>
      </c>
    </row>
    <row r="5068">
      <c r="A5068" s="2" t="s">
        <v>5066</v>
      </c>
      <c r="B5068" s="2">
        <v>9073789.0</v>
      </c>
    </row>
    <row r="5069">
      <c r="A5069" s="2" t="s">
        <v>5067</v>
      </c>
      <c r="B5069" s="2">
        <v>6.9044899E7</v>
      </c>
    </row>
    <row r="5070">
      <c r="A5070" s="2" t="s">
        <v>5068</v>
      </c>
      <c r="B5070" s="2">
        <v>5.0776355E7</v>
      </c>
    </row>
    <row r="5071">
      <c r="A5071" s="2" t="s">
        <v>5069</v>
      </c>
      <c r="B5071" s="2">
        <v>7.0093539E7</v>
      </c>
    </row>
    <row r="5072">
      <c r="A5072" s="2" t="s">
        <v>5070</v>
      </c>
      <c r="B5072" s="2">
        <v>2.7286042E7</v>
      </c>
    </row>
    <row r="5073">
      <c r="A5073" s="2" t="s">
        <v>5071</v>
      </c>
      <c r="B5073" s="2">
        <v>4.0409074E7</v>
      </c>
    </row>
    <row r="5074">
      <c r="A5074" s="2" t="s">
        <v>5072</v>
      </c>
      <c r="B5074" s="2">
        <v>2.0119511E7</v>
      </c>
    </row>
    <row r="5075">
      <c r="A5075" s="2" t="s">
        <v>5073</v>
      </c>
      <c r="B5075" s="2">
        <v>6.2992112E7</v>
      </c>
    </row>
    <row r="5076">
      <c r="A5076" s="2" t="s">
        <v>5074</v>
      </c>
      <c r="B5076" s="2">
        <v>3.2001848E7</v>
      </c>
    </row>
    <row r="5077">
      <c r="A5077" s="2" t="s">
        <v>5075</v>
      </c>
      <c r="B5077" s="2">
        <v>6.9421781E7</v>
      </c>
    </row>
    <row r="5078">
      <c r="A5078" s="2" t="s">
        <v>5076</v>
      </c>
      <c r="B5078" s="2">
        <v>2.8076276E7</v>
      </c>
    </row>
    <row r="5079">
      <c r="A5079" s="2" t="s">
        <v>5077</v>
      </c>
      <c r="B5079" s="2">
        <v>6.4396657E7</v>
      </c>
    </row>
    <row r="5080">
      <c r="A5080" s="2" t="s">
        <v>5078</v>
      </c>
      <c r="B5080" s="2">
        <v>6.8019025E7</v>
      </c>
    </row>
    <row r="5081">
      <c r="A5081" s="2" t="s">
        <v>5079</v>
      </c>
      <c r="B5081" s="2">
        <v>5.2476766E7</v>
      </c>
    </row>
    <row r="5082">
      <c r="A5082" s="2" t="s">
        <v>5080</v>
      </c>
      <c r="B5082" s="2">
        <v>4.1199478E7</v>
      </c>
    </row>
    <row r="5083">
      <c r="A5083" s="2" t="s">
        <v>5081</v>
      </c>
      <c r="B5083" s="2">
        <v>4.0397271E7</v>
      </c>
    </row>
    <row r="5084">
      <c r="A5084" s="2" t="s">
        <v>5082</v>
      </c>
      <c r="B5084" s="2">
        <v>7.4279807E7</v>
      </c>
    </row>
    <row r="5085">
      <c r="A5085" s="2" t="s">
        <v>5083</v>
      </c>
      <c r="B5085" s="2">
        <v>3.4113137E7</v>
      </c>
    </row>
    <row r="5086">
      <c r="A5086" s="2" t="s">
        <v>5084</v>
      </c>
      <c r="B5086" s="2">
        <v>2.3080118E7</v>
      </c>
    </row>
    <row r="5087">
      <c r="A5087" s="2" t="s">
        <v>5085</v>
      </c>
      <c r="B5087" s="2">
        <v>5.2086755E7</v>
      </c>
    </row>
    <row r="5088">
      <c r="A5088" s="2" t="s">
        <v>5086</v>
      </c>
      <c r="B5088" s="2">
        <v>4.0531711E7</v>
      </c>
    </row>
    <row r="5089">
      <c r="A5089" s="2" t="s">
        <v>5087</v>
      </c>
      <c r="B5089" s="2">
        <v>4.1025574E7</v>
      </c>
    </row>
    <row r="5090">
      <c r="A5090" s="2" t="s">
        <v>5088</v>
      </c>
      <c r="B5090" s="2">
        <v>8113245.0</v>
      </c>
    </row>
    <row r="5091">
      <c r="A5091" s="2" t="s">
        <v>5089</v>
      </c>
      <c r="B5091" s="2">
        <v>2.0079768E7</v>
      </c>
    </row>
    <row r="5092">
      <c r="A5092" s="2" t="s">
        <v>5090</v>
      </c>
      <c r="B5092" s="2">
        <v>3.0128245E7</v>
      </c>
    </row>
    <row r="5093">
      <c r="A5093" s="2" t="s">
        <v>5091</v>
      </c>
      <c r="B5093" s="2">
        <v>3.4144637E7</v>
      </c>
    </row>
    <row r="5094">
      <c r="A5094" s="2" t="s">
        <v>5092</v>
      </c>
      <c r="B5094" s="2">
        <v>2.3019792E7</v>
      </c>
    </row>
    <row r="5095">
      <c r="A5095" s="2" t="s">
        <v>5093</v>
      </c>
      <c r="B5095" s="2">
        <v>2.0057409E7</v>
      </c>
    </row>
    <row r="5096">
      <c r="A5096" s="2" t="s">
        <v>5094</v>
      </c>
      <c r="B5096" s="2">
        <v>2.7160311E7</v>
      </c>
    </row>
    <row r="5097">
      <c r="A5097" s="2" t="s">
        <v>5095</v>
      </c>
      <c r="B5097" s="2">
        <v>6.7403107E7</v>
      </c>
    </row>
    <row r="5098">
      <c r="A5098" s="2" t="s">
        <v>5096</v>
      </c>
      <c r="B5098" s="2">
        <v>6.1035246E7</v>
      </c>
    </row>
    <row r="5099">
      <c r="A5099" s="2" t="s">
        <v>5097</v>
      </c>
      <c r="B5099" s="2">
        <v>5.245544E7</v>
      </c>
    </row>
    <row r="5100">
      <c r="A5100" s="2" t="s">
        <v>5098</v>
      </c>
      <c r="B5100" s="2">
        <v>2.4069423E7</v>
      </c>
    </row>
    <row r="5101">
      <c r="A5101" s="2" t="s">
        <v>5099</v>
      </c>
      <c r="B5101" s="2">
        <v>7.4152513E7</v>
      </c>
    </row>
    <row r="5102">
      <c r="A5102" s="2" t="s">
        <v>5100</v>
      </c>
      <c r="B5102" s="2">
        <v>2.4130134E7</v>
      </c>
    </row>
    <row r="5103">
      <c r="A5103" s="2" t="s">
        <v>5101</v>
      </c>
      <c r="B5103" s="2">
        <v>2.7106729E7</v>
      </c>
    </row>
    <row r="5104">
      <c r="A5104" s="2" t="s">
        <v>5102</v>
      </c>
      <c r="B5104" s="2">
        <v>5.6528582E7</v>
      </c>
    </row>
    <row r="5105">
      <c r="A5105" s="2" t="s">
        <v>5103</v>
      </c>
      <c r="B5105" s="2">
        <v>1.6028015E7</v>
      </c>
    </row>
    <row r="5106">
      <c r="A5106" s="2" t="s">
        <v>5104</v>
      </c>
      <c r="B5106" s="2">
        <v>7.7260678E7</v>
      </c>
    </row>
    <row r="5107">
      <c r="A5107" s="2" t="s">
        <v>5105</v>
      </c>
      <c r="B5107" s="2">
        <v>7.5425912E7</v>
      </c>
    </row>
    <row r="5108">
      <c r="A5108" s="2" t="s">
        <v>5106</v>
      </c>
      <c r="B5108" s="2">
        <v>3.4128125E7</v>
      </c>
    </row>
    <row r="5109">
      <c r="A5109" s="2" t="s">
        <v>5107</v>
      </c>
      <c r="B5109" s="2">
        <v>3.4116837E7</v>
      </c>
    </row>
    <row r="5110">
      <c r="A5110" s="2" t="s">
        <v>5108</v>
      </c>
      <c r="B5110" s="2">
        <v>8.5028223E7</v>
      </c>
    </row>
    <row r="5111">
      <c r="A5111" s="2" t="s">
        <v>5109</v>
      </c>
      <c r="B5111" s="2">
        <v>5.0343602E7</v>
      </c>
    </row>
    <row r="5112">
      <c r="A5112" s="2" t="s">
        <v>5110</v>
      </c>
      <c r="B5112" s="2">
        <v>5.0050168E7</v>
      </c>
    </row>
    <row r="5113">
      <c r="A5113" s="2" t="s">
        <v>5111</v>
      </c>
      <c r="B5113" s="2">
        <v>6.4734285E7</v>
      </c>
    </row>
    <row r="5114">
      <c r="A5114" s="2" t="s">
        <v>5112</v>
      </c>
      <c r="B5114" s="2">
        <v>7.1751793E7</v>
      </c>
    </row>
    <row r="5115">
      <c r="A5115" s="2" t="s">
        <v>5113</v>
      </c>
      <c r="B5115" s="2">
        <v>7.0121494E7</v>
      </c>
    </row>
    <row r="5116">
      <c r="A5116" s="2" t="s">
        <v>5114</v>
      </c>
      <c r="B5116" s="2">
        <v>1.8084688E7</v>
      </c>
    </row>
    <row r="5117">
      <c r="A5117" s="2" t="s">
        <v>5115</v>
      </c>
      <c r="B5117" s="2">
        <v>3.2149105E7</v>
      </c>
    </row>
    <row r="5118">
      <c r="A5118" s="2" t="s">
        <v>5116</v>
      </c>
      <c r="B5118" s="2">
        <v>3.3224538E7</v>
      </c>
    </row>
    <row r="5119">
      <c r="A5119" s="2" t="s">
        <v>5117</v>
      </c>
      <c r="B5119" s="2">
        <v>3.9056121E7</v>
      </c>
    </row>
    <row r="5120">
      <c r="A5120" s="2" t="s">
        <v>5118</v>
      </c>
      <c r="B5120" s="2">
        <v>6.8839936E7</v>
      </c>
    </row>
    <row r="5121">
      <c r="A5121" s="2" t="s">
        <v>5119</v>
      </c>
      <c r="B5121" s="2">
        <v>7.3887757E7</v>
      </c>
    </row>
    <row r="5122">
      <c r="A5122" s="2" t="s">
        <v>5120</v>
      </c>
      <c r="B5122" s="2">
        <v>1.7233801E7</v>
      </c>
    </row>
    <row r="5123">
      <c r="A5123" s="2" t="s">
        <v>5121</v>
      </c>
      <c r="B5123" s="2">
        <v>2.7185827E7</v>
      </c>
    </row>
    <row r="5124">
      <c r="A5124" s="2" t="s">
        <v>5122</v>
      </c>
      <c r="B5124" s="2">
        <v>5025428.0</v>
      </c>
    </row>
    <row r="5125">
      <c r="A5125" s="2" t="s">
        <v>5123</v>
      </c>
      <c r="B5125" s="2">
        <v>5.414624E7</v>
      </c>
    </row>
    <row r="5126">
      <c r="A5126" s="2" t="s">
        <v>5124</v>
      </c>
      <c r="B5126" s="2">
        <v>7.8114764E7</v>
      </c>
    </row>
    <row r="5127">
      <c r="A5127" s="2" t="s">
        <v>5125</v>
      </c>
      <c r="B5127" s="2">
        <v>1.8041272E7</v>
      </c>
    </row>
    <row r="5128">
      <c r="A5128" s="2" t="s">
        <v>5126</v>
      </c>
      <c r="B5128" s="2">
        <v>8.2448825E7</v>
      </c>
    </row>
    <row r="5129">
      <c r="A5129" s="2" t="s">
        <v>5127</v>
      </c>
      <c r="B5129" s="2">
        <v>6.5464079E7</v>
      </c>
    </row>
    <row r="5130">
      <c r="A5130" s="2" t="s">
        <v>5128</v>
      </c>
      <c r="B5130" s="2">
        <v>6.5568044E7</v>
      </c>
    </row>
    <row r="5131">
      <c r="A5131" s="2" t="s">
        <v>5129</v>
      </c>
      <c r="B5131" s="2">
        <v>5.9467274E7</v>
      </c>
    </row>
    <row r="5132">
      <c r="A5132" s="2" t="s">
        <v>5130</v>
      </c>
      <c r="B5132" s="2">
        <v>2.71367E7</v>
      </c>
    </row>
    <row r="5133">
      <c r="A5133" s="2" t="s">
        <v>5131</v>
      </c>
      <c r="B5133" s="2">
        <v>8.3517626E7</v>
      </c>
    </row>
    <row r="5134">
      <c r="A5134" s="2" t="s">
        <v>5132</v>
      </c>
      <c r="B5134" s="2">
        <v>8.3526471E7</v>
      </c>
    </row>
    <row r="5135">
      <c r="A5135" s="2" t="s">
        <v>5133</v>
      </c>
      <c r="B5135" s="2">
        <v>8.3526773E7</v>
      </c>
    </row>
    <row r="5136">
      <c r="A5136" s="2" t="s">
        <v>5134</v>
      </c>
      <c r="B5136" s="2">
        <v>8.3526617E7</v>
      </c>
    </row>
    <row r="5137">
      <c r="A5137" s="2" t="s">
        <v>5135</v>
      </c>
      <c r="B5137" s="2">
        <v>6.8443684E7</v>
      </c>
    </row>
    <row r="5138">
      <c r="A5138" s="2" t="s">
        <v>5136</v>
      </c>
      <c r="B5138" s="2">
        <v>6.9464731E7</v>
      </c>
    </row>
    <row r="5139">
      <c r="A5139" s="2" t="s">
        <v>5137</v>
      </c>
      <c r="B5139" s="2">
        <v>3.0252101E7</v>
      </c>
    </row>
    <row r="5140">
      <c r="A5140" s="2" t="s">
        <v>5138</v>
      </c>
      <c r="B5140" s="2">
        <v>3.2069087E7</v>
      </c>
    </row>
    <row r="5141">
      <c r="A5141" s="2" t="s">
        <v>5139</v>
      </c>
      <c r="B5141" s="2">
        <v>5.6564899E7</v>
      </c>
    </row>
    <row r="5142">
      <c r="A5142" s="2" t="s">
        <v>5140</v>
      </c>
      <c r="B5142" s="2">
        <v>1.7125433E7</v>
      </c>
    </row>
    <row r="5143">
      <c r="A5143" s="2" t="s">
        <v>5141</v>
      </c>
      <c r="B5143" s="2">
        <v>8.7235757E7</v>
      </c>
    </row>
    <row r="5144">
      <c r="A5144" s="2" t="s">
        <v>5142</v>
      </c>
      <c r="B5144" s="2">
        <v>6.5619471E7</v>
      </c>
    </row>
    <row r="5145">
      <c r="A5145" s="2" t="s">
        <v>5143</v>
      </c>
      <c r="B5145" s="2">
        <v>1.2026073E7</v>
      </c>
    </row>
    <row r="5146">
      <c r="A5146" s="2" t="s">
        <v>5144</v>
      </c>
      <c r="B5146" s="2">
        <v>1.7259219E7</v>
      </c>
    </row>
    <row r="5147">
      <c r="A5147" s="2" t="s">
        <v>5145</v>
      </c>
      <c r="B5147" s="2">
        <v>7.0975698E7</v>
      </c>
    </row>
    <row r="5148">
      <c r="A5148" s="2" t="s">
        <v>5146</v>
      </c>
      <c r="B5148" s="2">
        <v>9.3278209E7</v>
      </c>
    </row>
    <row r="5149">
      <c r="A5149" s="2" t="s">
        <v>5147</v>
      </c>
      <c r="B5149" s="2">
        <v>7.0449791E7</v>
      </c>
    </row>
    <row r="5150">
      <c r="A5150" s="2" t="s">
        <v>5148</v>
      </c>
      <c r="B5150" s="2">
        <v>5.6568282E7</v>
      </c>
    </row>
    <row r="5151">
      <c r="A5151" s="2" t="s">
        <v>5149</v>
      </c>
      <c r="B5151" s="2">
        <v>1.718018E7</v>
      </c>
    </row>
    <row r="5152">
      <c r="A5152" s="2" t="s">
        <v>5150</v>
      </c>
      <c r="B5152" s="2">
        <v>6.3093847E7</v>
      </c>
    </row>
    <row r="5153">
      <c r="A5153" s="2" t="s">
        <v>5151</v>
      </c>
      <c r="B5153" s="2">
        <v>1.1042994E7</v>
      </c>
    </row>
    <row r="5154">
      <c r="A5154" s="2" t="s">
        <v>5152</v>
      </c>
      <c r="B5154" s="2">
        <v>7.2015306E7</v>
      </c>
    </row>
    <row r="5155">
      <c r="A5155" s="2" t="s">
        <v>5153</v>
      </c>
      <c r="B5155" s="2">
        <v>6.1214337E7</v>
      </c>
    </row>
    <row r="5156">
      <c r="A5156" s="2" t="s">
        <v>5154</v>
      </c>
      <c r="B5156" s="2">
        <v>8.2565589E7</v>
      </c>
    </row>
    <row r="5157">
      <c r="A5157" s="2" t="s">
        <v>5155</v>
      </c>
      <c r="B5157" s="2">
        <v>2.4359806E7</v>
      </c>
    </row>
    <row r="5158">
      <c r="A5158" s="2" t="s">
        <v>5156</v>
      </c>
      <c r="B5158" s="2">
        <v>1.46255E7</v>
      </c>
    </row>
    <row r="5159">
      <c r="A5159" s="2" t="s">
        <v>5157</v>
      </c>
      <c r="B5159" s="2">
        <v>7.162961E7</v>
      </c>
    </row>
    <row r="5160">
      <c r="A5160" s="2" t="s">
        <v>5158</v>
      </c>
      <c r="B5160" s="2">
        <v>8.289428E7</v>
      </c>
    </row>
    <row r="5161">
      <c r="A5161" s="2" t="s">
        <v>5159</v>
      </c>
      <c r="B5161" s="2">
        <v>3.428151E7</v>
      </c>
    </row>
    <row r="5162">
      <c r="A5162" s="2" t="s">
        <v>5160</v>
      </c>
      <c r="B5162" s="2">
        <v>2.4318308E7</v>
      </c>
    </row>
    <row r="5163">
      <c r="A5163" s="2" t="s">
        <v>5161</v>
      </c>
      <c r="B5163" s="2">
        <v>7.0367965E7</v>
      </c>
    </row>
    <row r="5164">
      <c r="A5164" s="2" t="s">
        <v>5162</v>
      </c>
      <c r="B5164" s="2">
        <v>3.4097674E7</v>
      </c>
    </row>
    <row r="5165">
      <c r="A5165" s="2" t="s">
        <v>5163</v>
      </c>
      <c r="B5165" s="2">
        <v>3.4259806E7</v>
      </c>
    </row>
    <row r="5166">
      <c r="A5166" s="2" t="s">
        <v>5164</v>
      </c>
      <c r="B5166" s="2">
        <v>3.3187718E7</v>
      </c>
    </row>
    <row r="5167">
      <c r="A5167" s="2" t="s">
        <v>5165</v>
      </c>
      <c r="B5167" s="2">
        <v>9204626.0</v>
      </c>
    </row>
    <row r="5168">
      <c r="A5168" s="2" t="s">
        <v>5166</v>
      </c>
      <c r="B5168" s="2">
        <v>2.7321698E7</v>
      </c>
    </row>
    <row r="5169">
      <c r="A5169" s="2" t="s">
        <v>5167</v>
      </c>
      <c r="B5169" s="2">
        <v>1.8090416E7</v>
      </c>
    </row>
    <row r="5170">
      <c r="A5170" s="2" t="s">
        <v>5168</v>
      </c>
      <c r="B5170" s="2">
        <v>6.0611952E7</v>
      </c>
    </row>
    <row r="5171">
      <c r="A5171" s="2" t="s">
        <v>5169</v>
      </c>
      <c r="B5171" s="2">
        <v>3.427584E7</v>
      </c>
    </row>
    <row r="5172">
      <c r="A5172" s="2" t="s">
        <v>5170</v>
      </c>
      <c r="B5172" s="2">
        <v>3.2115766E7</v>
      </c>
    </row>
    <row r="5173">
      <c r="A5173" s="2" t="s">
        <v>5171</v>
      </c>
      <c r="B5173" s="2">
        <v>3.3263803E7</v>
      </c>
    </row>
    <row r="5174">
      <c r="A5174" s="2" t="s">
        <v>5172</v>
      </c>
      <c r="B5174" s="2">
        <v>8.0827349E7</v>
      </c>
    </row>
    <row r="5175">
      <c r="A5175" s="2" t="s">
        <v>5173</v>
      </c>
      <c r="B5175" s="2">
        <v>8060750.0</v>
      </c>
    </row>
    <row r="5176">
      <c r="A5176" s="2" t="s">
        <v>5174</v>
      </c>
      <c r="B5176" s="2">
        <v>2.30385E7</v>
      </c>
    </row>
    <row r="5177">
      <c r="A5177" s="2" t="s">
        <v>5175</v>
      </c>
      <c r="B5177" s="2">
        <v>1.004219E7</v>
      </c>
    </row>
    <row r="5178">
      <c r="A5178" s="2" t="s">
        <v>5176</v>
      </c>
      <c r="B5178" s="2">
        <v>2.4246838E7</v>
      </c>
    </row>
    <row r="5179">
      <c r="A5179" s="2" t="s">
        <v>5177</v>
      </c>
      <c r="B5179" s="2">
        <v>3.9062857E7</v>
      </c>
    </row>
    <row r="5180">
      <c r="A5180" s="2" t="s">
        <v>5178</v>
      </c>
      <c r="B5180" s="2">
        <v>6.9438234E7</v>
      </c>
    </row>
    <row r="5181">
      <c r="A5181" s="2" t="s">
        <v>5179</v>
      </c>
      <c r="B5181" s="2">
        <v>3.4073774E7</v>
      </c>
    </row>
    <row r="5182">
      <c r="A5182" s="2" t="s">
        <v>5180</v>
      </c>
      <c r="B5182" s="2">
        <v>5.0026607E7</v>
      </c>
    </row>
    <row r="5183">
      <c r="A5183" s="2" t="s">
        <v>5181</v>
      </c>
      <c r="B5183" s="2">
        <v>3.3305122E7</v>
      </c>
    </row>
    <row r="5184">
      <c r="A5184" s="2" t="s">
        <v>5182</v>
      </c>
      <c r="B5184" s="2">
        <v>5.551952E7</v>
      </c>
    </row>
    <row r="5185">
      <c r="A5185" s="2" t="s">
        <v>5183</v>
      </c>
      <c r="B5185" s="2">
        <v>5.3363019E7</v>
      </c>
    </row>
    <row r="5186">
      <c r="A5186" s="2" t="s">
        <v>5184</v>
      </c>
      <c r="B5186" s="2">
        <v>5.7037086E7</v>
      </c>
    </row>
    <row r="5187">
      <c r="A5187" s="2" t="s">
        <v>5185</v>
      </c>
      <c r="B5187" s="2">
        <v>7.8458102E7</v>
      </c>
    </row>
    <row r="5188">
      <c r="A5188" s="2" t="s">
        <v>5186</v>
      </c>
      <c r="B5188" s="2">
        <v>8.246675E7</v>
      </c>
    </row>
    <row r="5189">
      <c r="A5189" s="2" t="s">
        <v>5187</v>
      </c>
      <c r="B5189" s="2">
        <v>3.3299065E7</v>
      </c>
    </row>
    <row r="5190">
      <c r="A5190" s="2" t="s">
        <v>5188</v>
      </c>
      <c r="B5190" s="2">
        <v>3.4222467E7</v>
      </c>
    </row>
    <row r="5191">
      <c r="A5191" s="2" t="s">
        <v>5189</v>
      </c>
      <c r="B5191" s="2">
        <v>5.1905418E7</v>
      </c>
    </row>
    <row r="5192">
      <c r="A5192" s="2" t="s">
        <v>5190</v>
      </c>
      <c r="B5192" s="2">
        <v>2.7293068E7</v>
      </c>
    </row>
    <row r="5193">
      <c r="A5193" s="2" t="s">
        <v>5191</v>
      </c>
      <c r="B5193" s="2">
        <v>5.3231279E7</v>
      </c>
    </row>
    <row r="5194">
      <c r="A5194" s="2" t="s">
        <v>5192</v>
      </c>
      <c r="B5194" s="2">
        <v>5.5080243E7</v>
      </c>
    </row>
    <row r="5195">
      <c r="A5195" s="2" t="s">
        <v>5193</v>
      </c>
      <c r="B5195" s="2">
        <v>6.6147174E7</v>
      </c>
    </row>
    <row r="5196">
      <c r="A5196" s="2" t="s">
        <v>5194</v>
      </c>
      <c r="B5196" s="2">
        <v>6.2928082E7</v>
      </c>
    </row>
    <row r="5197">
      <c r="A5197" s="2" t="s">
        <v>5195</v>
      </c>
      <c r="B5197" s="2">
        <v>1.4098887E7</v>
      </c>
    </row>
    <row r="5198">
      <c r="A5198" s="2" t="s">
        <v>5196</v>
      </c>
      <c r="B5198" s="2">
        <v>7.5385953E7</v>
      </c>
    </row>
    <row r="5199">
      <c r="A5199" s="2" t="s">
        <v>5197</v>
      </c>
      <c r="B5199" s="2">
        <v>5.8490973E7</v>
      </c>
    </row>
    <row r="5200">
      <c r="A5200" s="2" t="s">
        <v>5198</v>
      </c>
      <c r="B5200" s="2">
        <v>3.0282408E7</v>
      </c>
    </row>
    <row r="5201">
      <c r="A5201" s="2" t="s">
        <v>5199</v>
      </c>
      <c r="B5201" s="2">
        <v>8.1176384E7</v>
      </c>
    </row>
    <row r="5202">
      <c r="A5202" s="2" t="s">
        <v>5200</v>
      </c>
      <c r="B5202" s="2">
        <v>7.2768916E7</v>
      </c>
    </row>
    <row r="5203">
      <c r="A5203" s="2" t="s">
        <v>5201</v>
      </c>
      <c r="B5203" s="2">
        <v>5.0443712E7</v>
      </c>
    </row>
    <row r="5204">
      <c r="A5204" s="2" t="s">
        <v>5202</v>
      </c>
      <c r="B5204" s="2">
        <v>1.7099969E7</v>
      </c>
    </row>
    <row r="5205">
      <c r="A5205" s="2" t="s">
        <v>5203</v>
      </c>
      <c r="B5205" s="2">
        <v>3.4138806E7</v>
      </c>
    </row>
    <row r="5206">
      <c r="A5206" s="2" t="s">
        <v>5204</v>
      </c>
      <c r="B5206" s="2">
        <v>1.7215145E7</v>
      </c>
    </row>
    <row r="5207">
      <c r="A5207" s="2" t="s">
        <v>5205</v>
      </c>
      <c r="B5207" s="2">
        <v>6.6237165E7</v>
      </c>
    </row>
    <row r="5208">
      <c r="A5208" s="2" t="s">
        <v>5206</v>
      </c>
      <c r="B5208" s="2">
        <v>3.4354341E7</v>
      </c>
    </row>
    <row r="5209">
      <c r="A5209" s="2" t="s">
        <v>5207</v>
      </c>
      <c r="B5209" s="2">
        <v>5.8299416E7</v>
      </c>
    </row>
    <row r="5210">
      <c r="A5210" s="2" t="s">
        <v>5208</v>
      </c>
      <c r="B5210" s="2">
        <v>8.1433271E7</v>
      </c>
    </row>
    <row r="5211">
      <c r="A5211" s="2" t="s">
        <v>5209</v>
      </c>
      <c r="B5211" s="2">
        <v>1.7192936E7</v>
      </c>
    </row>
    <row r="5212">
      <c r="A5212" s="2" t="s">
        <v>5210</v>
      </c>
      <c r="B5212" s="2">
        <v>6.6775809E7</v>
      </c>
    </row>
    <row r="5213">
      <c r="A5213" s="2" t="s">
        <v>5211</v>
      </c>
      <c r="B5213" s="2">
        <v>6.8525613E7</v>
      </c>
    </row>
    <row r="5214">
      <c r="A5214" s="2" t="s">
        <v>5212</v>
      </c>
      <c r="B5214" s="2">
        <v>6.5821882E7</v>
      </c>
    </row>
    <row r="5215">
      <c r="A5215" s="2" t="s">
        <v>5213</v>
      </c>
      <c r="B5215" s="2">
        <v>6.0276142E7</v>
      </c>
    </row>
    <row r="5216">
      <c r="A5216" s="2" t="s">
        <v>5214</v>
      </c>
      <c r="B5216" s="2">
        <v>2.4363307E7</v>
      </c>
    </row>
    <row r="5217">
      <c r="A5217" s="2" t="s">
        <v>5215</v>
      </c>
      <c r="B5217" s="2">
        <v>2.8107312E7</v>
      </c>
    </row>
    <row r="5218">
      <c r="A5218" s="2" t="s">
        <v>5216</v>
      </c>
      <c r="B5218" s="2">
        <v>1.7211706E7</v>
      </c>
    </row>
    <row r="5219">
      <c r="A5219" s="2" t="s">
        <v>5217</v>
      </c>
      <c r="B5219" s="2">
        <v>3.2133628E7</v>
      </c>
    </row>
    <row r="5220">
      <c r="A5220" s="2" t="s">
        <v>5218</v>
      </c>
      <c r="B5220" s="2">
        <v>2.4138099E7</v>
      </c>
    </row>
    <row r="5221">
      <c r="A5221" s="2" t="s">
        <v>5219</v>
      </c>
      <c r="B5221" s="2">
        <v>2.3044232E7</v>
      </c>
    </row>
    <row r="5222">
      <c r="A5222" s="2" t="s">
        <v>5220</v>
      </c>
      <c r="B5222" s="2">
        <v>5.0122339E7</v>
      </c>
    </row>
    <row r="5223">
      <c r="A5223" s="2" t="s">
        <v>5221</v>
      </c>
      <c r="B5223" s="2">
        <v>5.8042016E7</v>
      </c>
    </row>
    <row r="5224">
      <c r="A5224" s="2" t="s">
        <v>5222</v>
      </c>
      <c r="B5224" s="2">
        <v>5.1918471E7</v>
      </c>
    </row>
    <row r="5225">
      <c r="A5225" s="2" t="s">
        <v>5223</v>
      </c>
      <c r="B5225" s="2">
        <v>6.707367E7</v>
      </c>
    </row>
    <row r="5226">
      <c r="A5226" s="2" t="s">
        <v>5224</v>
      </c>
      <c r="B5226" s="2">
        <v>3.2137884E7</v>
      </c>
    </row>
    <row r="5227">
      <c r="A5227" s="2" t="s">
        <v>5225</v>
      </c>
      <c r="B5227" s="2">
        <v>6.4755843E7</v>
      </c>
    </row>
    <row r="5228">
      <c r="A5228" s="2" t="s">
        <v>5225</v>
      </c>
      <c r="B5228" s="2">
        <v>6.4755843E7</v>
      </c>
    </row>
    <row r="5229">
      <c r="A5229" s="2" t="s">
        <v>5226</v>
      </c>
      <c r="B5229" s="2">
        <v>2.008183E7</v>
      </c>
    </row>
    <row r="5230">
      <c r="A5230" s="2" t="s">
        <v>5227</v>
      </c>
      <c r="B5230" s="2">
        <v>3.9090726E7</v>
      </c>
    </row>
    <row r="5231">
      <c r="A5231" s="2" t="s">
        <v>5228</v>
      </c>
      <c r="B5231" s="2">
        <v>3.2090058E7</v>
      </c>
    </row>
    <row r="5232">
      <c r="A5232" s="2" t="s">
        <v>5229</v>
      </c>
      <c r="B5232" s="2">
        <v>6053895.0</v>
      </c>
    </row>
    <row r="5233">
      <c r="A5233" s="2" t="s">
        <v>5230</v>
      </c>
      <c r="B5233" s="2">
        <v>2.3031122E7</v>
      </c>
    </row>
    <row r="5234">
      <c r="A5234" s="2" t="s">
        <v>5231</v>
      </c>
      <c r="B5234" s="2">
        <v>6.0818492E7</v>
      </c>
    </row>
    <row r="5235">
      <c r="A5235" s="2" t="s">
        <v>5232</v>
      </c>
      <c r="B5235" s="2">
        <v>2.4352072E7</v>
      </c>
    </row>
    <row r="5236">
      <c r="A5236" s="2" t="s">
        <v>5233</v>
      </c>
      <c r="B5236" s="2">
        <v>6.7925332E7</v>
      </c>
    </row>
    <row r="5237">
      <c r="A5237" s="2" t="s">
        <v>5234</v>
      </c>
      <c r="B5237" s="2">
        <v>2.4310796E7</v>
      </c>
    </row>
    <row r="5238">
      <c r="A5238" s="2" t="s">
        <v>5235</v>
      </c>
      <c r="B5238" s="2">
        <v>2.3089813E7</v>
      </c>
    </row>
    <row r="5239">
      <c r="A5239" s="2" t="s">
        <v>5236</v>
      </c>
      <c r="B5239" s="2">
        <v>1.7154568E7</v>
      </c>
    </row>
    <row r="5240">
      <c r="A5240" s="2" t="s">
        <v>5237</v>
      </c>
      <c r="B5240" s="2">
        <v>2.8045242E7</v>
      </c>
    </row>
    <row r="5241">
      <c r="A5241" s="2" t="s">
        <v>5238</v>
      </c>
      <c r="B5241" s="2">
        <v>2.3075607E7</v>
      </c>
    </row>
    <row r="5242">
      <c r="A5242" s="2" t="s">
        <v>5239</v>
      </c>
      <c r="B5242" s="2">
        <v>6.5957954E7</v>
      </c>
    </row>
    <row r="5243">
      <c r="A5243" s="2" t="s">
        <v>5240</v>
      </c>
      <c r="B5243" s="2">
        <v>5.1615592E7</v>
      </c>
    </row>
    <row r="5244">
      <c r="A5244" s="2" t="s">
        <v>5241</v>
      </c>
      <c r="B5244" s="2">
        <v>5.6684703E7</v>
      </c>
    </row>
    <row r="5245">
      <c r="A5245" s="2" t="s">
        <v>5242</v>
      </c>
      <c r="B5245" s="2">
        <v>6.9328692E7</v>
      </c>
    </row>
    <row r="5246">
      <c r="A5246" s="2" t="s">
        <v>5243</v>
      </c>
      <c r="B5246" s="2">
        <v>6.7750427E7</v>
      </c>
    </row>
    <row r="5247">
      <c r="A5247" s="2" t="s">
        <v>5244</v>
      </c>
      <c r="B5247" s="2">
        <v>5.7291608E7</v>
      </c>
    </row>
    <row r="5248">
      <c r="A5248" s="2" t="s">
        <v>5245</v>
      </c>
      <c r="B5248" s="2">
        <v>2.4380947E7</v>
      </c>
    </row>
    <row r="5249">
      <c r="A5249" s="2" t="s">
        <v>5246</v>
      </c>
      <c r="B5249" s="2">
        <v>2.4131452E7</v>
      </c>
    </row>
    <row r="5250">
      <c r="A5250" s="2" t="s">
        <v>5247</v>
      </c>
      <c r="B5250" s="2">
        <v>6.7261159E7</v>
      </c>
    </row>
    <row r="5251">
      <c r="A5251" s="2" t="s">
        <v>5248</v>
      </c>
      <c r="B5251" s="2">
        <v>3.1028649E7</v>
      </c>
    </row>
    <row r="5252">
      <c r="A5252" s="2" t="s">
        <v>5249</v>
      </c>
      <c r="B5252" s="2">
        <v>5.8501134E7</v>
      </c>
    </row>
    <row r="5253">
      <c r="A5253" s="2" t="s">
        <v>5250</v>
      </c>
      <c r="B5253" s="2">
        <v>2.4203293E7</v>
      </c>
    </row>
    <row r="5254">
      <c r="A5254" s="2" t="s">
        <v>5251</v>
      </c>
      <c r="B5254" s="2">
        <v>3.4376291E7</v>
      </c>
    </row>
    <row r="5255">
      <c r="A5255" s="2" t="s">
        <v>5252</v>
      </c>
      <c r="B5255" s="2">
        <v>3.0073853E7</v>
      </c>
    </row>
    <row r="5256">
      <c r="A5256" s="2" t="s">
        <v>5253</v>
      </c>
      <c r="B5256" s="2">
        <v>2.0031758E7</v>
      </c>
    </row>
    <row r="5257">
      <c r="A5257" s="2" t="s">
        <v>5254</v>
      </c>
      <c r="B5257" s="2">
        <v>6.7350437E7</v>
      </c>
    </row>
    <row r="5258">
      <c r="A5258" s="2" t="s">
        <v>5255</v>
      </c>
      <c r="B5258" s="2">
        <v>7.261022E7</v>
      </c>
    </row>
    <row r="5259">
      <c r="A5259" s="2" t="s">
        <v>5256</v>
      </c>
      <c r="B5259" s="2">
        <v>3.0149551E7</v>
      </c>
    </row>
    <row r="5260">
      <c r="A5260" s="2" t="s">
        <v>5257</v>
      </c>
      <c r="B5260" s="2">
        <v>3.4233247E7</v>
      </c>
    </row>
    <row r="5261">
      <c r="A5261" s="2" t="s">
        <v>5258</v>
      </c>
      <c r="B5261" s="2">
        <v>3.0166348E7</v>
      </c>
    </row>
    <row r="5262">
      <c r="A5262" s="2" t="s">
        <v>5259</v>
      </c>
      <c r="B5262" s="2">
        <v>3.0042333E7</v>
      </c>
    </row>
    <row r="5263">
      <c r="A5263" s="2" t="s">
        <v>5260</v>
      </c>
      <c r="B5263" s="2">
        <v>3.0035437E7</v>
      </c>
    </row>
    <row r="5264">
      <c r="A5264" s="2" t="s">
        <v>5261</v>
      </c>
      <c r="B5264" s="2">
        <v>9097758.0</v>
      </c>
    </row>
    <row r="5265">
      <c r="A5265" s="2" t="s">
        <v>5262</v>
      </c>
      <c r="B5265" s="2">
        <v>7.6049388E7</v>
      </c>
    </row>
    <row r="5266">
      <c r="A5266" s="2" t="s">
        <v>5263</v>
      </c>
      <c r="B5266" s="2">
        <v>2.0051038E7</v>
      </c>
    </row>
    <row r="5267">
      <c r="A5267" s="2" t="s">
        <v>5264</v>
      </c>
      <c r="B5267" s="2">
        <v>7.5519372E7</v>
      </c>
    </row>
    <row r="5268">
      <c r="A5268" s="2" t="s">
        <v>5265</v>
      </c>
      <c r="B5268" s="2">
        <v>6.8289596E7</v>
      </c>
    </row>
    <row r="5269">
      <c r="A5269" s="2" t="s">
        <v>5266</v>
      </c>
      <c r="B5269" s="2">
        <v>8.354617E7</v>
      </c>
    </row>
    <row r="5270">
      <c r="A5270" s="2" t="s">
        <v>5267</v>
      </c>
      <c r="B5270" s="2">
        <v>3.4181531E7</v>
      </c>
    </row>
    <row r="5271">
      <c r="A5271" s="2" t="s">
        <v>5268</v>
      </c>
      <c r="B5271" s="2">
        <v>5.6706987E7</v>
      </c>
    </row>
    <row r="5272">
      <c r="A5272" s="2" t="s">
        <v>5269</v>
      </c>
      <c r="B5272" s="2">
        <v>1090193.0</v>
      </c>
    </row>
    <row r="5273">
      <c r="A5273" s="2" t="s">
        <v>5270</v>
      </c>
      <c r="B5273" s="2">
        <v>2.7172854E7</v>
      </c>
    </row>
    <row r="5274">
      <c r="A5274" s="2" t="s">
        <v>5271</v>
      </c>
      <c r="B5274" s="2">
        <v>3.0111659E7</v>
      </c>
    </row>
    <row r="5275">
      <c r="A5275" s="2" t="s">
        <v>5272</v>
      </c>
      <c r="B5275" s="2">
        <v>6.9767491E7</v>
      </c>
    </row>
    <row r="5276">
      <c r="A5276" s="2" t="s">
        <v>5273</v>
      </c>
      <c r="B5276" s="2">
        <v>3.4116184E7</v>
      </c>
    </row>
    <row r="5277">
      <c r="A5277" s="2" t="s">
        <v>5274</v>
      </c>
      <c r="B5277" s="2">
        <v>8.4663081E7</v>
      </c>
    </row>
    <row r="5278">
      <c r="A5278" s="2" t="s">
        <v>5275</v>
      </c>
      <c r="B5278" s="2">
        <v>5076134.0</v>
      </c>
    </row>
    <row r="5279">
      <c r="A5279" s="2" t="s">
        <v>5276</v>
      </c>
      <c r="B5279" s="2">
        <v>1.4043431E7</v>
      </c>
    </row>
    <row r="5280">
      <c r="A5280" s="2" t="s">
        <v>5277</v>
      </c>
      <c r="B5280" s="2">
        <v>6.7106455E7</v>
      </c>
    </row>
    <row r="5281">
      <c r="A5281" s="2" t="s">
        <v>5278</v>
      </c>
      <c r="B5281" s="2">
        <v>2.8041872E7</v>
      </c>
    </row>
    <row r="5282">
      <c r="A5282" s="2" t="s">
        <v>5279</v>
      </c>
      <c r="B5282" s="2">
        <v>1.7094991E7</v>
      </c>
    </row>
    <row r="5283">
      <c r="A5283" s="2" t="s">
        <v>5280</v>
      </c>
      <c r="B5283" s="2">
        <v>2.8074607E7</v>
      </c>
    </row>
    <row r="5284">
      <c r="A5284" s="2" t="s">
        <v>5281</v>
      </c>
      <c r="B5284" s="2">
        <v>1.8025443E7</v>
      </c>
    </row>
    <row r="5285">
      <c r="A5285" s="2" t="s">
        <v>5282</v>
      </c>
      <c r="B5285" s="2">
        <v>2.427265E7</v>
      </c>
    </row>
    <row r="5286">
      <c r="A5286" s="2" t="s">
        <v>5283</v>
      </c>
      <c r="B5286" s="2">
        <v>4.1199103E7</v>
      </c>
    </row>
    <row r="5287">
      <c r="A5287" s="2" t="s">
        <v>5284</v>
      </c>
      <c r="B5287" s="2">
        <v>4.1133881E7</v>
      </c>
    </row>
    <row r="5288">
      <c r="A5288" s="2" t="s">
        <v>5285</v>
      </c>
      <c r="B5288" s="2">
        <v>7.1131264E7</v>
      </c>
    </row>
    <row r="5289">
      <c r="A5289" s="2" t="s">
        <v>5286</v>
      </c>
      <c r="B5289" s="2">
        <v>1.803943E7</v>
      </c>
    </row>
    <row r="5290">
      <c r="A5290" s="2" t="s">
        <v>5287</v>
      </c>
      <c r="B5290" s="2">
        <v>3.3301639E7</v>
      </c>
    </row>
    <row r="5291">
      <c r="A5291" s="2" t="s">
        <v>5288</v>
      </c>
      <c r="B5291" s="2">
        <v>6.730048E7</v>
      </c>
    </row>
    <row r="5292">
      <c r="A5292" s="2" t="s">
        <v>5289</v>
      </c>
      <c r="B5292" s="2">
        <v>2.2035975E7</v>
      </c>
    </row>
    <row r="5293">
      <c r="A5293" s="2" t="s">
        <v>5290</v>
      </c>
      <c r="B5293" s="2">
        <v>3.4257713E7</v>
      </c>
    </row>
    <row r="5294">
      <c r="A5294" s="2" t="s">
        <v>5291</v>
      </c>
      <c r="B5294" s="2">
        <v>3.4139083E7</v>
      </c>
    </row>
    <row r="5295">
      <c r="A5295" s="2" t="s">
        <v>5292</v>
      </c>
      <c r="B5295" s="2">
        <v>5.8394729E7</v>
      </c>
    </row>
    <row r="5296">
      <c r="A5296" s="2" t="s">
        <v>5293</v>
      </c>
      <c r="B5296" s="2">
        <v>3.3045753E7</v>
      </c>
    </row>
    <row r="5297">
      <c r="A5297" s="2" t="s">
        <v>5294</v>
      </c>
      <c r="B5297" s="2">
        <v>7.3601306E7</v>
      </c>
    </row>
    <row r="5298">
      <c r="A5298" s="2" t="s">
        <v>5295</v>
      </c>
      <c r="B5298" s="2">
        <v>8.7579952E7</v>
      </c>
    </row>
    <row r="5299">
      <c r="A5299" s="2" t="s">
        <v>5296</v>
      </c>
      <c r="B5299" s="2">
        <v>5.7824193E7</v>
      </c>
    </row>
    <row r="5300">
      <c r="A5300" s="2" t="s">
        <v>5297</v>
      </c>
      <c r="B5300" s="2">
        <v>1.7123108E7</v>
      </c>
    </row>
    <row r="5301">
      <c r="A5301" s="2" t="s">
        <v>5298</v>
      </c>
      <c r="B5301" s="2">
        <v>7.3160377E7</v>
      </c>
    </row>
    <row r="5302">
      <c r="A5302" s="2" t="s">
        <v>5299</v>
      </c>
      <c r="B5302" s="2">
        <v>3.0094746E7</v>
      </c>
    </row>
    <row r="5303">
      <c r="A5303" s="2" t="s">
        <v>5300</v>
      </c>
      <c r="B5303" s="2">
        <v>6.4589897E7</v>
      </c>
    </row>
    <row r="5304">
      <c r="A5304" s="2" t="s">
        <v>5301</v>
      </c>
      <c r="B5304" s="2">
        <v>8214490.0</v>
      </c>
    </row>
    <row r="5305">
      <c r="A5305" s="2" t="s">
        <v>5302</v>
      </c>
      <c r="B5305" s="2">
        <v>7.7397703E7</v>
      </c>
    </row>
    <row r="5306">
      <c r="A5306" s="2" t="s">
        <v>5303</v>
      </c>
      <c r="B5306" s="2">
        <v>2.3084771E7</v>
      </c>
    </row>
    <row r="5307">
      <c r="A5307" s="2" t="s">
        <v>5304</v>
      </c>
      <c r="B5307" s="2">
        <v>7.1416927E7</v>
      </c>
    </row>
    <row r="5308">
      <c r="A5308" s="2" t="s">
        <v>5305</v>
      </c>
      <c r="B5308" s="2">
        <v>5.562787E7</v>
      </c>
    </row>
    <row r="5309">
      <c r="A5309" s="2" t="s">
        <v>5306</v>
      </c>
      <c r="B5309" s="2">
        <v>8.5844306E7</v>
      </c>
    </row>
    <row r="5310">
      <c r="A5310" s="2" t="s">
        <v>5307</v>
      </c>
      <c r="B5310" s="2">
        <v>6.6064503E7</v>
      </c>
    </row>
    <row r="5311">
      <c r="A5311" s="2" t="s">
        <v>5308</v>
      </c>
      <c r="B5311" s="2">
        <v>2.2060211E7</v>
      </c>
    </row>
    <row r="5312">
      <c r="A5312" s="2" t="s">
        <v>5309</v>
      </c>
      <c r="B5312" s="2">
        <v>7.4098896E7</v>
      </c>
    </row>
    <row r="5313">
      <c r="A5313" s="2" t="s">
        <v>5310</v>
      </c>
      <c r="B5313" s="2">
        <v>5.6460279E7</v>
      </c>
    </row>
    <row r="5314">
      <c r="A5314" s="2" t="s">
        <v>5311</v>
      </c>
    </row>
    <row r="5315">
      <c r="A5315" s="2" t="s">
        <v>5312</v>
      </c>
      <c r="B5315" s="2">
        <v>5.1012839E7</v>
      </c>
    </row>
    <row r="5316">
      <c r="A5316" s="2" t="s">
        <v>5313</v>
      </c>
      <c r="B5316" s="2">
        <v>3.3160461E7</v>
      </c>
    </row>
    <row r="5317">
      <c r="A5317" s="2" t="s">
        <v>5314</v>
      </c>
      <c r="B5317" s="2">
        <v>6.1968951E7</v>
      </c>
    </row>
    <row r="5318">
      <c r="A5318" s="2" t="s">
        <v>5315</v>
      </c>
      <c r="B5318" s="2">
        <v>6.5673301E7</v>
      </c>
    </row>
    <row r="5319">
      <c r="A5319" s="2" t="s">
        <v>5316</v>
      </c>
      <c r="B5319" s="2">
        <v>6.468354E7</v>
      </c>
    </row>
    <row r="5320">
      <c r="A5320" s="2" t="s">
        <v>5317</v>
      </c>
      <c r="B5320" s="2">
        <v>6.6516072E7</v>
      </c>
    </row>
    <row r="5321">
      <c r="A5321" s="2" t="s">
        <v>5318</v>
      </c>
      <c r="B5321" s="2">
        <v>5.4141893E7</v>
      </c>
    </row>
    <row r="5322">
      <c r="A5322" s="2" t="s">
        <v>5319</v>
      </c>
      <c r="B5322" s="2">
        <v>5.8182888E7</v>
      </c>
    </row>
    <row r="5323">
      <c r="A5323" s="2" t="s">
        <v>5320</v>
      </c>
      <c r="B5323" s="2">
        <v>2.7298463E7</v>
      </c>
    </row>
    <row r="5324">
      <c r="A5324" s="2" t="s">
        <v>5321</v>
      </c>
      <c r="B5324" s="2">
        <v>6.1949477E7</v>
      </c>
    </row>
    <row r="5325">
      <c r="A5325" s="2" t="s">
        <v>5322</v>
      </c>
      <c r="B5325" s="2">
        <v>5.8860738E7</v>
      </c>
    </row>
    <row r="5326">
      <c r="A5326" s="2" t="s">
        <v>5323</v>
      </c>
      <c r="B5326" s="2">
        <v>7.7721225E7</v>
      </c>
    </row>
    <row r="5327">
      <c r="A5327" s="2" t="s">
        <v>5324</v>
      </c>
      <c r="B5327" s="2">
        <v>5.8309837E7</v>
      </c>
    </row>
    <row r="5328">
      <c r="A5328" s="2" t="s">
        <v>5325</v>
      </c>
      <c r="B5328" s="2">
        <v>5.9105143E7</v>
      </c>
    </row>
    <row r="5329">
      <c r="A5329" s="2" t="s">
        <v>5326</v>
      </c>
      <c r="B5329" s="2">
        <v>7.7977963E7</v>
      </c>
    </row>
    <row r="5330">
      <c r="A5330" s="2" t="s">
        <v>5327</v>
      </c>
      <c r="B5330" s="2">
        <v>8.0456774E7</v>
      </c>
    </row>
    <row r="5331">
      <c r="A5331" s="2" t="s">
        <v>5328</v>
      </c>
      <c r="B5331" s="2">
        <v>8.759067E7</v>
      </c>
    </row>
    <row r="5332">
      <c r="A5332" s="2" t="s">
        <v>5329</v>
      </c>
      <c r="B5332" s="2">
        <v>5.170201E7</v>
      </c>
    </row>
    <row r="5333">
      <c r="A5333" s="2" t="s">
        <v>5330</v>
      </c>
      <c r="B5333" s="2">
        <v>5.8922075E7</v>
      </c>
    </row>
    <row r="5334">
      <c r="A5334" s="2" t="s">
        <v>5331</v>
      </c>
      <c r="B5334" s="2">
        <v>3.4158044E7</v>
      </c>
    </row>
    <row r="5335">
      <c r="A5335" s="2" t="s">
        <v>5332</v>
      </c>
      <c r="B5335" s="2">
        <v>2.7263148E7</v>
      </c>
    </row>
    <row r="5336">
      <c r="A5336" s="2" t="s">
        <v>5333</v>
      </c>
      <c r="B5336" s="2">
        <v>1.7058227E7</v>
      </c>
    </row>
    <row r="5337">
      <c r="A5337" s="2" t="s">
        <v>5334</v>
      </c>
      <c r="B5337" s="2">
        <v>6.1705632E7</v>
      </c>
    </row>
    <row r="5338">
      <c r="A5338" s="2" t="s">
        <v>5335</v>
      </c>
      <c r="B5338" s="2">
        <v>1.2020529E7</v>
      </c>
    </row>
    <row r="5339">
      <c r="A5339" s="2" t="s">
        <v>5336</v>
      </c>
      <c r="B5339" s="2">
        <v>7.0006652E7</v>
      </c>
    </row>
    <row r="5340">
      <c r="A5340" s="2" t="s">
        <v>5337</v>
      </c>
      <c r="B5340" s="2">
        <v>6.2311573E7</v>
      </c>
    </row>
    <row r="5341">
      <c r="A5341" s="2" t="s">
        <v>5338</v>
      </c>
      <c r="B5341" s="2">
        <v>8.1584512E7</v>
      </c>
    </row>
    <row r="5342">
      <c r="A5342" s="2" t="s">
        <v>5339</v>
      </c>
      <c r="B5342" s="2">
        <v>3.021323E7</v>
      </c>
    </row>
    <row r="5343">
      <c r="A5343" s="2" t="s">
        <v>5340</v>
      </c>
      <c r="B5343" s="2">
        <v>1.8027271E7</v>
      </c>
    </row>
    <row r="5344">
      <c r="A5344" s="2" t="s">
        <v>5341</v>
      </c>
      <c r="B5344" s="2">
        <v>3.1016334E7</v>
      </c>
    </row>
    <row r="5345">
      <c r="A5345" s="2" t="s">
        <v>5342</v>
      </c>
      <c r="B5345" s="2">
        <v>2.0104886E7</v>
      </c>
    </row>
    <row r="5346">
      <c r="A5346" s="2" t="s">
        <v>5343</v>
      </c>
      <c r="B5346" s="2">
        <v>2.7284558E7</v>
      </c>
    </row>
    <row r="5347">
      <c r="A5347" s="2" t="s">
        <v>5344</v>
      </c>
      <c r="B5347" s="2">
        <v>5.1449781E7</v>
      </c>
    </row>
    <row r="5348">
      <c r="A5348" s="2" t="s">
        <v>5345</v>
      </c>
      <c r="B5348" s="2">
        <v>8.3374779E7</v>
      </c>
    </row>
    <row r="5349">
      <c r="A5349" s="2" t="s">
        <v>5346</v>
      </c>
      <c r="B5349" s="2">
        <v>2.4463696E7</v>
      </c>
    </row>
    <row r="5350">
      <c r="A5350" s="2" t="s">
        <v>5347</v>
      </c>
      <c r="B5350" s="2">
        <v>2.726206E7</v>
      </c>
    </row>
    <row r="5351">
      <c r="A5351" s="2" t="s">
        <v>5348</v>
      </c>
      <c r="B5351" s="2">
        <v>5.9457171E7</v>
      </c>
    </row>
    <row r="5352">
      <c r="A5352" s="2" t="s">
        <v>5349</v>
      </c>
      <c r="B5352" s="2">
        <v>8.5647918E7</v>
      </c>
    </row>
    <row r="5353">
      <c r="A5353" s="2" t="s">
        <v>5350</v>
      </c>
      <c r="B5353" s="2">
        <v>6.2093762E7</v>
      </c>
    </row>
    <row r="5354">
      <c r="A5354" s="2" t="s">
        <v>5351</v>
      </c>
      <c r="B5354" s="2">
        <v>3.4288231E7</v>
      </c>
    </row>
    <row r="5355">
      <c r="A5355" s="2" t="s">
        <v>5352</v>
      </c>
      <c r="B5355" s="2">
        <v>1.7285622E7</v>
      </c>
    </row>
    <row r="5356">
      <c r="A5356" s="2" t="s">
        <v>5353</v>
      </c>
      <c r="B5356" s="2">
        <v>5.6585012E7</v>
      </c>
    </row>
    <row r="5357">
      <c r="A5357" s="2" t="s">
        <v>5354</v>
      </c>
      <c r="B5357" s="2">
        <v>6.2280708E7</v>
      </c>
    </row>
    <row r="5358">
      <c r="A5358" s="2" t="s">
        <v>5355</v>
      </c>
      <c r="B5358" s="2">
        <v>3.0167971E7</v>
      </c>
    </row>
    <row r="5359">
      <c r="A5359" s="2" t="s">
        <v>5356</v>
      </c>
      <c r="B5359" s="2">
        <v>8.8309118E7</v>
      </c>
    </row>
    <row r="5360">
      <c r="A5360" s="2" t="s">
        <v>5357</v>
      </c>
      <c r="B5360" s="2">
        <v>3.6041158E7</v>
      </c>
    </row>
    <row r="5361">
      <c r="A5361" s="2" t="s">
        <v>5358</v>
      </c>
      <c r="B5361" s="2">
        <v>6.2559753E7</v>
      </c>
    </row>
    <row r="5362">
      <c r="A5362" s="2" t="s">
        <v>5359</v>
      </c>
      <c r="B5362" s="2">
        <v>5.7008744E7</v>
      </c>
    </row>
    <row r="5363">
      <c r="A5363" s="2" t="s">
        <v>5360</v>
      </c>
      <c r="B5363" s="2">
        <v>3.2073749E7</v>
      </c>
    </row>
    <row r="5364">
      <c r="A5364" s="2" t="s">
        <v>5361</v>
      </c>
      <c r="B5364" s="2">
        <v>1.7079262E7</v>
      </c>
    </row>
    <row r="5365">
      <c r="A5365" s="2" t="s">
        <v>5362</v>
      </c>
      <c r="B5365" s="2">
        <v>3.3249941E7</v>
      </c>
    </row>
    <row r="5366">
      <c r="A5366" s="2" t="s">
        <v>5363</v>
      </c>
      <c r="B5366" s="2">
        <v>3.4292344E7</v>
      </c>
    </row>
    <row r="5367">
      <c r="A5367" s="2" t="s">
        <v>5364</v>
      </c>
      <c r="B5367" s="2">
        <v>2.3035139E7</v>
      </c>
    </row>
    <row r="5368">
      <c r="A5368" s="2" t="s">
        <v>5365</v>
      </c>
      <c r="B5368" s="2">
        <v>5.4105854E7</v>
      </c>
    </row>
    <row r="5369">
      <c r="A5369" s="2" t="s">
        <v>5366</v>
      </c>
      <c r="B5369" s="2">
        <v>3.0244124E7</v>
      </c>
    </row>
    <row r="5370">
      <c r="A5370" s="2" t="s">
        <v>5367</v>
      </c>
      <c r="B5370" s="2">
        <v>5.8573909E7</v>
      </c>
    </row>
    <row r="5371">
      <c r="A5371" s="2" t="s">
        <v>5368</v>
      </c>
      <c r="B5371" s="2">
        <v>1.6044409E7</v>
      </c>
    </row>
    <row r="5372">
      <c r="A5372" s="2" t="s">
        <v>5369</v>
      </c>
      <c r="B5372" s="2">
        <v>7.0927359E7</v>
      </c>
    </row>
    <row r="5373">
      <c r="A5373" s="2" t="s">
        <v>5370</v>
      </c>
      <c r="B5373" s="2">
        <v>3.3260625E7</v>
      </c>
    </row>
    <row r="5374">
      <c r="A5374" s="2" t="s">
        <v>5371</v>
      </c>
      <c r="B5374" s="2">
        <v>3.4342083E7</v>
      </c>
    </row>
    <row r="5375">
      <c r="A5375" s="2" t="s">
        <v>5372</v>
      </c>
      <c r="B5375" s="2">
        <v>5.541681E7</v>
      </c>
    </row>
    <row r="5376">
      <c r="A5376" s="2" t="s">
        <v>5373</v>
      </c>
      <c r="B5376" s="2">
        <v>7.4867067E7</v>
      </c>
    </row>
    <row r="5377">
      <c r="A5377" s="2" t="s">
        <v>5374</v>
      </c>
      <c r="B5377" s="2">
        <v>2.7256964E7</v>
      </c>
    </row>
    <row r="5378">
      <c r="A5378" s="2" t="s">
        <v>5375</v>
      </c>
      <c r="B5378" s="2">
        <v>7.7227727E7</v>
      </c>
    </row>
    <row r="5379">
      <c r="A5379" s="2" t="s">
        <v>5376</v>
      </c>
      <c r="B5379" s="2">
        <v>5.4711746E7</v>
      </c>
    </row>
    <row r="5380">
      <c r="A5380" s="2" t="s">
        <v>5377</v>
      </c>
      <c r="B5380" s="2">
        <v>2.4311532E7</v>
      </c>
    </row>
    <row r="5381">
      <c r="A5381" s="2" t="s">
        <v>5378</v>
      </c>
      <c r="B5381" s="2">
        <v>7.4850156E7</v>
      </c>
    </row>
    <row r="5382">
      <c r="A5382" s="2" t="s">
        <v>5379</v>
      </c>
      <c r="B5382" s="2">
        <v>5.51032E7</v>
      </c>
    </row>
    <row r="5383">
      <c r="A5383" s="2" t="s">
        <v>5380</v>
      </c>
      <c r="B5383" s="2">
        <v>5.3182855E7</v>
      </c>
    </row>
    <row r="5384">
      <c r="A5384" s="2" t="s">
        <v>5381</v>
      </c>
      <c r="B5384" s="2">
        <v>3.3245412E7</v>
      </c>
    </row>
    <row r="5385">
      <c r="A5385" s="2" t="s">
        <v>5382</v>
      </c>
      <c r="B5385" s="2">
        <v>3.2137355E7</v>
      </c>
    </row>
    <row r="5386">
      <c r="A5386" s="2" t="s">
        <v>5383</v>
      </c>
      <c r="B5386" s="2">
        <v>7.2634642E7</v>
      </c>
    </row>
    <row r="5387">
      <c r="A5387" s="2" t="s">
        <v>5384</v>
      </c>
      <c r="B5387" s="2">
        <v>6.8826478E7</v>
      </c>
    </row>
    <row r="5388">
      <c r="A5388" s="2" t="s">
        <v>5385</v>
      </c>
      <c r="B5388" s="2">
        <v>3.3024303E7</v>
      </c>
    </row>
    <row r="5389">
      <c r="A5389" s="2" t="s">
        <v>5386</v>
      </c>
      <c r="B5389" s="2">
        <v>5.2597318E7</v>
      </c>
    </row>
    <row r="5390">
      <c r="A5390" s="2" t="s">
        <v>5387</v>
      </c>
      <c r="B5390" s="2">
        <v>8182978.0</v>
      </c>
    </row>
    <row r="5391">
      <c r="A5391" s="2" t="s">
        <v>5388</v>
      </c>
      <c r="B5391" s="2">
        <v>3.7070494E7</v>
      </c>
    </row>
    <row r="5392">
      <c r="A5392" s="2" t="s">
        <v>5389</v>
      </c>
      <c r="B5392" s="2">
        <v>7.5168812E7</v>
      </c>
    </row>
    <row r="5393">
      <c r="A5393" s="2" t="s">
        <v>5390</v>
      </c>
      <c r="B5393" s="2">
        <v>8.719975E7</v>
      </c>
    </row>
    <row r="5394">
      <c r="A5394" s="2" t="s">
        <v>5391</v>
      </c>
      <c r="B5394" s="2">
        <v>2.7244554E7</v>
      </c>
    </row>
    <row r="5395">
      <c r="A5395" s="2" t="s">
        <v>5392</v>
      </c>
      <c r="B5395" s="2">
        <v>5.022758E7</v>
      </c>
    </row>
    <row r="5396">
      <c r="A5396" s="2" t="s">
        <v>5393</v>
      </c>
      <c r="B5396" s="2">
        <v>9041034.0</v>
      </c>
    </row>
    <row r="5397">
      <c r="A5397" s="2" t="s">
        <v>5394</v>
      </c>
      <c r="B5397" s="2">
        <v>6.3677733E7</v>
      </c>
    </row>
    <row r="5398">
      <c r="A5398" s="2" t="s">
        <v>5395</v>
      </c>
      <c r="B5398" s="2">
        <v>1.8049181E7</v>
      </c>
    </row>
    <row r="5399">
      <c r="A5399" s="2" t="s">
        <v>5396</v>
      </c>
      <c r="B5399" s="2">
        <v>2.0080522E7</v>
      </c>
    </row>
    <row r="5400">
      <c r="A5400" s="2" t="s">
        <v>5397</v>
      </c>
      <c r="B5400" s="2">
        <v>6.817058E7</v>
      </c>
    </row>
    <row r="5401">
      <c r="A5401" s="2" t="s">
        <v>5398</v>
      </c>
      <c r="B5401" s="2">
        <v>8215619.0</v>
      </c>
    </row>
    <row r="5402">
      <c r="A5402" s="2" t="s">
        <v>5399</v>
      </c>
      <c r="B5402" s="2">
        <v>8182931.0</v>
      </c>
    </row>
    <row r="5403">
      <c r="A5403" s="2" t="s">
        <v>5400</v>
      </c>
      <c r="B5403" s="2">
        <v>2.4075884E7</v>
      </c>
    </row>
    <row r="5404">
      <c r="A5404" s="2" t="s">
        <v>5401</v>
      </c>
      <c r="B5404" s="2">
        <v>6.4660109E7</v>
      </c>
    </row>
    <row r="5405">
      <c r="A5405" s="2" t="s">
        <v>5402</v>
      </c>
      <c r="B5405" s="2">
        <v>1.6057235E7</v>
      </c>
    </row>
    <row r="5406">
      <c r="A5406" s="2" t="s">
        <v>5403</v>
      </c>
      <c r="B5406" s="2">
        <v>6.0869038E7</v>
      </c>
    </row>
    <row r="5407">
      <c r="A5407" s="2" t="s">
        <v>5404</v>
      </c>
      <c r="B5407" s="2">
        <v>6.6986117E7</v>
      </c>
    </row>
    <row r="5408">
      <c r="A5408" s="2" t="s">
        <v>5405</v>
      </c>
      <c r="B5408" s="2">
        <v>8.4155221E7</v>
      </c>
    </row>
    <row r="5409">
      <c r="A5409" s="2" t="s">
        <v>5406</v>
      </c>
      <c r="B5409" s="2">
        <v>7.4934384E7</v>
      </c>
    </row>
    <row r="5410">
      <c r="A5410" s="2" t="s">
        <v>5407</v>
      </c>
      <c r="B5410" s="2">
        <v>7.1088415E7</v>
      </c>
    </row>
    <row r="5411">
      <c r="A5411" s="2" t="s">
        <v>5408</v>
      </c>
      <c r="B5411" s="2">
        <v>6.2780476E7</v>
      </c>
    </row>
    <row r="5412">
      <c r="A5412" s="2" t="s">
        <v>5409</v>
      </c>
      <c r="B5412" s="2">
        <v>3.6013285E7</v>
      </c>
    </row>
    <row r="5413">
      <c r="A5413" s="2" t="s">
        <v>5410</v>
      </c>
      <c r="B5413" s="2">
        <v>4069206.0</v>
      </c>
    </row>
    <row r="5414">
      <c r="A5414" s="2" t="s">
        <v>5411</v>
      </c>
      <c r="B5414" s="2">
        <v>8.2228477E7</v>
      </c>
    </row>
    <row r="5415">
      <c r="A5415" s="2" t="s">
        <v>5412</v>
      </c>
      <c r="B5415" s="2">
        <v>5.3871421E7</v>
      </c>
    </row>
    <row r="5416">
      <c r="A5416" s="2" t="s">
        <v>5413</v>
      </c>
      <c r="B5416" s="2">
        <v>3.428632E7</v>
      </c>
    </row>
    <row r="5417">
      <c r="A5417" s="2" t="s">
        <v>5414</v>
      </c>
      <c r="B5417" s="2">
        <v>5.9581883E7</v>
      </c>
    </row>
    <row r="5418">
      <c r="A5418" s="2" t="s">
        <v>5415</v>
      </c>
      <c r="B5418" s="2">
        <v>3.2109762E7</v>
      </c>
    </row>
    <row r="5419">
      <c r="A5419" s="2" t="s">
        <v>5416</v>
      </c>
      <c r="B5419" s="2">
        <v>1.7106559E7</v>
      </c>
    </row>
    <row r="5420">
      <c r="A5420" s="2" t="s">
        <v>5417</v>
      </c>
      <c r="B5420" s="2">
        <v>6.1986593E7</v>
      </c>
    </row>
    <row r="5421">
      <c r="A5421" s="2" t="s">
        <v>5418</v>
      </c>
      <c r="B5421" s="2">
        <v>7.2001402E7</v>
      </c>
    </row>
    <row r="5422">
      <c r="A5422" s="2" t="s">
        <v>5419</v>
      </c>
      <c r="B5422" s="2">
        <v>8.7941031E7</v>
      </c>
    </row>
    <row r="5423">
      <c r="A5423" s="2" t="s">
        <v>5420</v>
      </c>
      <c r="B5423" s="2">
        <v>3.3134494E7</v>
      </c>
    </row>
    <row r="5424">
      <c r="A5424" s="2" t="s">
        <v>5421</v>
      </c>
      <c r="B5424" s="2">
        <v>1.7076311E7</v>
      </c>
    </row>
    <row r="5425">
      <c r="A5425" s="2" t="s">
        <v>5422</v>
      </c>
      <c r="B5425" s="2">
        <v>6.9257434E7</v>
      </c>
    </row>
    <row r="5426">
      <c r="A5426" s="2" t="s">
        <v>5423</v>
      </c>
      <c r="B5426" s="2">
        <v>7.6645932E7</v>
      </c>
    </row>
    <row r="5427">
      <c r="A5427" s="2" t="s">
        <v>5424</v>
      </c>
      <c r="B5427" s="2">
        <v>5.1239663E7</v>
      </c>
    </row>
    <row r="5428">
      <c r="A5428" s="2" t="s">
        <v>5425</v>
      </c>
      <c r="B5428" s="2">
        <v>3.4189974E7</v>
      </c>
    </row>
    <row r="5429">
      <c r="A5429" s="2" t="s">
        <v>5426</v>
      </c>
      <c r="B5429" s="2">
        <v>5.5253563E7</v>
      </c>
    </row>
    <row r="5430">
      <c r="A5430" s="2" t="s">
        <v>5427</v>
      </c>
      <c r="B5430" s="2">
        <v>5.5008887E7</v>
      </c>
    </row>
    <row r="5431">
      <c r="A5431" s="2" t="s">
        <v>5428</v>
      </c>
      <c r="B5431" s="2">
        <v>5.3647785E7</v>
      </c>
    </row>
    <row r="5432">
      <c r="A5432" s="2" t="s">
        <v>5429</v>
      </c>
      <c r="B5432" s="2">
        <v>3.4369187E7</v>
      </c>
    </row>
    <row r="5433">
      <c r="A5433" s="2" t="s">
        <v>5430</v>
      </c>
      <c r="B5433" s="2">
        <v>3.2065027E7</v>
      </c>
    </row>
    <row r="5434">
      <c r="A5434" s="2" t="s">
        <v>5431</v>
      </c>
      <c r="B5434" s="2">
        <v>5.2915026E7</v>
      </c>
    </row>
    <row r="5435">
      <c r="A5435" s="2" t="s">
        <v>5432</v>
      </c>
      <c r="B5435" s="2">
        <v>3.4259735E7</v>
      </c>
    </row>
    <row r="5436">
      <c r="A5436" s="2" t="s">
        <v>5433</v>
      </c>
      <c r="B5436" s="2">
        <v>2.7217532E7</v>
      </c>
    </row>
    <row r="5437">
      <c r="A5437" s="2" t="s">
        <v>5434</v>
      </c>
      <c r="B5437" s="2">
        <v>7.5629763E7</v>
      </c>
    </row>
    <row r="5438">
      <c r="A5438" s="2" t="s">
        <v>5435</v>
      </c>
      <c r="B5438" s="2">
        <v>7.2439025E7</v>
      </c>
    </row>
    <row r="5439">
      <c r="A5439" s="2" t="s">
        <v>5436</v>
      </c>
      <c r="B5439" s="2">
        <v>2.4422094E7</v>
      </c>
    </row>
    <row r="5440">
      <c r="A5440" s="2" t="s">
        <v>5437</v>
      </c>
      <c r="B5440" s="2">
        <v>5.8894969E7</v>
      </c>
    </row>
    <row r="5441">
      <c r="A5441" s="2" t="s">
        <v>5438</v>
      </c>
      <c r="B5441" s="2">
        <v>2047470.0</v>
      </c>
    </row>
    <row r="5442">
      <c r="A5442" s="2" t="s">
        <v>5439</v>
      </c>
      <c r="B5442" s="2">
        <v>3.3148397E7</v>
      </c>
    </row>
    <row r="5443">
      <c r="A5443" s="2" t="s">
        <v>5440</v>
      </c>
      <c r="B5443" s="2">
        <v>3.4140607E7</v>
      </c>
    </row>
    <row r="5444">
      <c r="A5444" s="2" t="s">
        <v>5441</v>
      </c>
      <c r="B5444" s="2">
        <v>1.8111931E7</v>
      </c>
    </row>
    <row r="5445">
      <c r="A5445" s="2" t="s">
        <v>5442</v>
      </c>
      <c r="B5445" s="2">
        <v>6.8233698E7</v>
      </c>
    </row>
    <row r="5446">
      <c r="A5446" s="2" t="s">
        <v>5443</v>
      </c>
      <c r="B5446" s="2">
        <v>5.5826563E7</v>
      </c>
    </row>
    <row r="5447">
      <c r="A5447" s="2" t="s">
        <v>5444</v>
      </c>
      <c r="B5447" s="2">
        <v>6.068388E7</v>
      </c>
    </row>
    <row r="5448">
      <c r="A5448" s="2" t="s">
        <v>5445</v>
      </c>
      <c r="B5448" s="2">
        <v>2.730766E7</v>
      </c>
    </row>
    <row r="5449">
      <c r="A5449" s="2" t="s">
        <v>5446</v>
      </c>
      <c r="B5449" s="2">
        <v>3.4249875E7</v>
      </c>
    </row>
    <row r="5450">
      <c r="A5450" s="2" t="s">
        <v>5447</v>
      </c>
      <c r="B5450" s="2">
        <v>2.4178521E7</v>
      </c>
    </row>
    <row r="5451">
      <c r="A5451" s="2" t="s">
        <v>5448</v>
      </c>
      <c r="B5451" s="2">
        <v>2.4167697E7</v>
      </c>
    </row>
    <row r="5452">
      <c r="A5452" s="2" t="s">
        <v>5449</v>
      </c>
      <c r="B5452" s="2">
        <v>5.9712996E7</v>
      </c>
    </row>
    <row r="5453">
      <c r="A5453" s="2" t="s">
        <v>5450</v>
      </c>
      <c r="B5453" s="2">
        <v>5.8126279E7</v>
      </c>
    </row>
    <row r="5454">
      <c r="A5454" s="2" t="s">
        <v>5451</v>
      </c>
      <c r="B5454" s="2">
        <v>7.2153628E7</v>
      </c>
    </row>
    <row r="5455">
      <c r="A5455" s="2" t="s">
        <v>5452</v>
      </c>
      <c r="B5455" s="2">
        <v>3.3157495E7</v>
      </c>
    </row>
    <row r="5456">
      <c r="A5456" s="2" t="s">
        <v>5453</v>
      </c>
      <c r="B5456" s="2">
        <v>6.5293762E7</v>
      </c>
    </row>
    <row r="5457">
      <c r="A5457" s="2" t="s">
        <v>5454</v>
      </c>
      <c r="B5457" s="2">
        <v>6.521182E7</v>
      </c>
    </row>
    <row r="5458">
      <c r="A5458" s="2" t="s">
        <v>5455</v>
      </c>
      <c r="B5458" s="2">
        <v>8103285.0</v>
      </c>
    </row>
    <row r="5459">
      <c r="A5459" s="2" t="s">
        <v>5456</v>
      </c>
      <c r="B5459" s="2">
        <v>3.4194861E7</v>
      </c>
    </row>
    <row r="5460">
      <c r="A5460" s="2" t="s">
        <v>5457</v>
      </c>
      <c r="B5460" s="2">
        <v>3.3230429E7</v>
      </c>
    </row>
    <row r="5461">
      <c r="A5461" s="2" t="s">
        <v>5458</v>
      </c>
      <c r="B5461" s="2">
        <v>2.4256809E7</v>
      </c>
    </row>
    <row r="5462">
      <c r="A5462" s="2" t="s">
        <v>5459</v>
      </c>
      <c r="B5462" s="2">
        <v>2.8094533E7</v>
      </c>
    </row>
    <row r="5463">
      <c r="A5463" s="2" t="s">
        <v>5460</v>
      </c>
      <c r="B5463" s="2">
        <v>2.7268082E7</v>
      </c>
    </row>
    <row r="5464">
      <c r="A5464" s="2" t="s">
        <v>5461</v>
      </c>
      <c r="B5464" s="2">
        <v>7.3117455E7</v>
      </c>
    </row>
    <row r="5465">
      <c r="A5465" s="2" t="s">
        <v>5462</v>
      </c>
      <c r="B5465" s="2">
        <v>5.4390362E7</v>
      </c>
    </row>
    <row r="5466">
      <c r="A5466" s="2" t="s">
        <v>5463</v>
      </c>
      <c r="B5466" s="2">
        <v>2.4188834E7</v>
      </c>
    </row>
    <row r="5467">
      <c r="A5467" s="2" t="s">
        <v>5464</v>
      </c>
      <c r="B5467" s="2">
        <v>2.0075273E7</v>
      </c>
    </row>
    <row r="5468">
      <c r="A5468" s="2" t="s">
        <v>5465</v>
      </c>
      <c r="B5468" s="2">
        <v>3.0113646E7</v>
      </c>
    </row>
    <row r="5469">
      <c r="A5469" s="2" t="s">
        <v>5466</v>
      </c>
      <c r="B5469" s="2">
        <v>5.2475557E7</v>
      </c>
    </row>
    <row r="5470">
      <c r="A5470" s="2" t="s">
        <v>5467</v>
      </c>
      <c r="B5470" s="2">
        <v>6.4792447E7</v>
      </c>
    </row>
    <row r="5471">
      <c r="A5471" s="2" t="s">
        <v>5468</v>
      </c>
      <c r="B5471" s="2">
        <v>5.6442661E7</v>
      </c>
    </row>
    <row r="5472">
      <c r="A5472" s="2" t="s">
        <v>5469</v>
      </c>
      <c r="B5472" s="2">
        <v>5.6020864E7</v>
      </c>
    </row>
    <row r="5473">
      <c r="A5473" s="2" t="s">
        <v>5470</v>
      </c>
      <c r="B5473" s="2">
        <v>5.4136288E7</v>
      </c>
    </row>
    <row r="5474">
      <c r="A5474" s="2" t="s">
        <v>5471</v>
      </c>
      <c r="B5474" s="2">
        <v>8.1776896E7</v>
      </c>
    </row>
    <row r="5475">
      <c r="A5475" s="2" t="s">
        <v>5472</v>
      </c>
      <c r="B5475" s="2">
        <v>9079999.0</v>
      </c>
    </row>
    <row r="5476">
      <c r="A5476" s="2" t="s">
        <v>5473</v>
      </c>
      <c r="B5476" s="2">
        <v>1.7193022E7</v>
      </c>
    </row>
    <row r="5477">
      <c r="A5477" s="2" t="s">
        <v>5474</v>
      </c>
      <c r="B5477" s="2">
        <v>3.3284663E7</v>
      </c>
    </row>
    <row r="5478">
      <c r="A5478" s="2" t="s">
        <v>5475</v>
      </c>
      <c r="B5478" s="2">
        <v>4078209.0</v>
      </c>
    </row>
    <row r="5479">
      <c r="A5479" s="2" t="s">
        <v>5476</v>
      </c>
      <c r="B5479" s="2">
        <v>9099095.0</v>
      </c>
    </row>
    <row r="5480">
      <c r="A5480" s="2" t="s">
        <v>5477</v>
      </c>
      <c r="B5480" s="2">
        <v>3.4294626E7</v>
      </c>
    </row>
    <row r="5481">
      <c r="A5481" s="2" t="s">
        <v>5478</v>
      </c>
      <c r="B5481" s="2">
        <v>1.8077759E7</v>
      </c>
    </row>
    <row r="5482">
      <c r="A5482" s="2" t="s">
        <v>5479</v>
      </c>
      <c r="B5482" s="2">
        <v>3.2073705E7</v>
      </c>
    </row>
    <row r="5483">
      <c r="A5483" s="2" t="s">
        <v>5480</v>
      </c>
      <c r="B5483" s="2">
        <v>1.8046959E7</v>
      </c>
    </row>
    <row r="5484">
      <c r="A5484" s="2" t="s">
        <v>5481</v>
      </c>
      <c r="B5484" s="2">
        <v>7.4520385E7</v>
      </c>
    </row>
    <row r="5485">
      <c r="A5485" s="2" t="s">
        <v>5482</v>
      </c>
      <c r="B5485" s="2">
        <v>3.321647E7</v>
      </c>
    </row>
    <row r="5486">
      <c r="A5486" s="2" t="s">
        <v>5483</v>
      </c>
      <c r="B5486" s="2">
        <v>6.1459941E7</v>
      </c>
    </row>
    <row r="5487">
      <c r="A5487" s="2" t="s">
        <v>5484</v>
      </c>
      <c r="B5487" s="2">
        <v>7.5032198E7</v>
      </c>
    </row>
    <row r="5488">
      <c r="A5488" s="2" t="s">
        <v>5485</v>
      </c>
      <c r="B5488" s="2">
        <v>1.1026956E7</v>
      </c>
    </row>
    <row r="5489">
      <c r="A5489" s="2" t="s">
        <v>5486</v>
      </c>
      <c r="B5489" s="2">
        <v>1.4077784E7</v>
      </c>
    </row>
    <row r="5490">
      <c r="A5490" s="2" t="s">
        <v>5487</v>
      </c>
      <c r="B5490" s="2">
        <v>3.0210139E7</v>
      </c>
    </row>
    <row r="5491">
      <c r="A5491" s="2" t="s">
        <v>5488</v>
      </c>
      <c r="B5491" s="2">
        <v>8.7940469E7</v>
      </c>
    </row>
    <row r="5492">
      <c r="A5492" s="2" t="s">
        <v>5489</v>
      </c>
      <c r="B5492" s="2">
        <v>1.7217235E7</v>
      </c>
    </row>
    <row r="5493">
      <c r="A5493" s="2" t="s">
        <v>5490</v>
      </c>
      <c r="B5493" s="2">
        <v>5.8724265E7</v>
      </c>
    </row>
    <row r="5494">
      <c r="A5494" s="2" t="s">
        <v>5491</v>
      </c>
      <c r="B5494" s="2">
        <v>2.7287509E7</v>
      </c>
    </row>
    <row r="5495">
      <c r="A5495" s="2" t="s">
        <v>5492</v>
      </c>
      <c r="B5495" s="2">
        <v>5.0154397E7</v>
      </c>
    </row>
    <row r="5496">
      <c r="A5496" s="2" t="s">
        <v>5493</v>
      </c>
      <c r="B5496" s="2">
        <v>7.3975338E7</v>
      </c>
    </row>
    <row r="5497">
      <c r="A5497" s="2" t="s">
        <v>5494</v>
      </c>
      <c r="B5497" s="2">
        <v>3.323742E7</v>
      </c>
    </row>
    <row r="5498">
      <c r="A5498" s="2" t="s">
        <v>5495</v>
      </c>
      <c r="B5498" s="2">
        <v>2.0128617E7</v>
      </c>
    </row>
    <row r="5499">
      <c r="A5499" s="2" t="s">
        <v>5496</v>
      </c>
      <c r="B5499" s="2">
        <v>9.129074E7</v>
      </c>
    </row>
    <row r="5500">
      <c r="A5500" s="2" t="s">
        <v>5497</v>
      </c>
      <c r="B5500" s="2">
        <v>8021376.0</v>
      </c>
    </row>
    <row r="5501">
      <c r="A5501" s="2" t="s">
        <v>5498</v>
      </c>
      <c r="B5501" s="2">
        <v>6.3421194E7</v>
      </c>
    </row>
    <row r="5502">
      <c r="A5502" s="2" t="s">
        <v>5499</v>
      </c>
      <c r="B5502" s="2">
        <v>2.4352575E7</v>
      </c>
    </row>
    <row r="5503">
      <c r="A5503" s="2" t="s">
        <v>5500</v>
      </c>
      <c r="B5503" s="2">
        <v>6.7256503E7</v>
      </c>
    </row>
    <row r="5504">
      <c r="A5504" s="2" t="s">
        <v>5501</v>
      </c>
      <c r="B5504" s="2">
        <v>5.3752155E7</v>
      </c>
    </row>
    <row r="5505">
      <c r="A5505" s="2" t="s">
        <v>5502</v>
      </c>
      <c r="B5505" s="2">
        <v>6.7798357E7</v>
      </c>
    </row>
    <row r="5506">
      <c r="A5506" s="2" t="s">
        <v>5503</v>
      </c>
      <c r="B5506" s="2">
        <v>6.1317225E7</v>
      </c>
    </row>
    <row r="5507">
      <c r="A5507" s="2" t="s">
        <v>5504</v>
      </c>
      <c r="B5507" s="2">
        <v>3.4333868E7</v>
      </c>
    </row>
    <row r="5508">
      <c r="A5508" s="2" t="s">
        <v>5505</v>
      </c>
      <c r="B5508" s="2">
        <v>2100795.0</v>
      </c>
    </row>
    <row r="5509">
      <c r="A5509" s="2" t="s">
        <v>5506</v>
      </c>
      <c r="B5509" s="2">
        <v>7.0983593E7</v>
      </c>
    </row>
    <row r="5510">
      <c r="A5510" s="2" t="s">
        <v>5507</v>
      </c>
      <c r="B5510" s="2">
        <v>5.1418886E7</v>
      </c>
    </row>
    <row r="5511">
      <c r="A5511" s="2" t="s">
        <v>5508</v>
      </c>
      <c r="B5511" s="2">
        <v>2.4450211E7</v>
      </c>
    </row>
    <row r="5512">
      <c r="A5512" s="2" t="s">
        <v>5509</v>
      </c>
      <c r="B5512" s="2">
        <v>6.0337311E7</v>
      </c>
    </row>
    <row r="5513">
      <c r="A5513" s="2" t="s">
        <v>5510</v>
      </c>
      <c r="B5513" s="2">
        <v>6.8555741E7</v>
      </c>
    </row>
    <row r="5514">
      <c r="A5514" s="2" t="s">
        <v>5511</v>
      </c>
      <c r="B5514" s="2">
        <v>5.9260831E7</v>
      </c>
    </row>
    <row r="5515">
      <c r="A5515" s="2" t="s">
        <v>5512</v>
      </c>
      <c r="B5515" s="2">
        <v>2333360.0</v>
      </c>
    </row>
    <row r="5516">
      <c r="A5516" s="2" t="s">
        <v>5513</v>
      </c>
      <c r="B5516" s="2">
        <v>5.2561259E7</v>
      </c>
    </row>
    <row r="5517">
      <c r="A5517" s="2" t="s">
        <v>5514</v>
      </c>
      <c r="B5517" s="2">
        <v>6.7549608E7</v>
      </c>
    </row>
    <row r="5518">
      <c r="A5518" s="2" t="s">
        <v>5515</v>
      </c>
      <c r="B5518" s="2">
        <v>9093177.0</v>
      </c>
    </row>
    <row r="5519">
      <c r="A5519" s="2" t="s">
        <v>5516</v>
      </c>
      <c r="B5519" s="2">
        <v>7.4171569E7</v>
      </c>
    </row>
    <row r="5520">
      <c r="A5520" s="2" t="s">
        <v>5517</v>
      </c>
      <c r="B5520" s="2">
        <v>2.4265707E7</v>
      </c>
    </row>
    <row r="5521">
      <c r="A5521" s="2" t="s">
        <v>5518</v>
      </c>
      <c r="B5521" s="2">
        <v>3.2138988E7</v>
      </c>
    </row>
    <row r="5522">
      <c r="A5522" s="2" t="s">
        <v>5519</v>
      </c>
      <c r="B5522" s="2">
        <v>2.4303185E7</v>
      </c>
    </row>
    <row r="5523">
      <c r="A5523" s="2" t="s">
        <v>5520</v>
      </c>
      <c r="B5523" s="2">
        <v>5.4540623E7</v>
      </c>
    </row>
    <row r="5524">
      <c r="A5524" s="2" t="s">
        <v>5521</v>
      </c>
      <c r="B5524" s="2">
        <v>6.1991554E7</v>
      </c>
    </row>
    <row r="5525">
      <c r="A5525" s="2" t="s">
        <v>5522</v>
      </c>
      <c r="B5525" s="2">
        <v>7.7470826E7</v>
      </c>
    </row>
    <row r="5526">
      <c r="A5526" s="2" t="s">
        <v>5523</v>
      </c>
      <c r="B5526" s="2">
        <v>3.3273758E7</v>
      </c>
    </row>
    <row r="5527">
      <c r="A5527" s="2" t="s">
        <v>5524</v>
      </c>
      <c r="B5527" s="2">
        <v>6.9124809E7</v>
      </c>
    </row>
    <row r="5528">
      <c r="A5528" s="2" t="s">
        <v>5525</v>
      </c>
      <c r="B5528" s="2">
        <v>1.8026551E7</v>
      </c>
    </row>
    <row r="5529">
      <c r="A5529" s="2" t="s">
        <v>5526</v>
      </c>
      <c r="B5529" s="2">
        <v>7.6279111E7</v>
      </c>
    </row>
    <row r="5530">
      <c r="A5530" s="2" t="s">
        <v>5527</v>
      </c>
      <c r="B5530" s="2">
        <v>1.1014334E7</v>
      </c>
    </row>
    <row r="5531">
      <c r="A5531" s="2" t="s">
        <v>5528</v>
      </c>
      <c r="B5531" s="2">
        <v>1.1053542E7</v>
      </c>
    </row>
    <row r="5532">
      <c r="A5532" s="2" t="s">
        <v>5529</v>
      </c>
      <c r="B5532" s="2">
        <v>1.6059145E7</v>
      </c>
    </row>
    <row r="5533">
      <c r="A5533" s="2" t="s">
        <v>5530</v>
      </c>
      <c r="B5533" s="2">
        <v>9030704.0</v>
      </c>
    </row>
    <row r="5534">
      <c r="A5534" s="2" t="s">
        <v>5531</v>
      </c>
      <c r="B5534" s="2">
        <v>2.0093227E7</v>
      </c>
    </row>
    <row r="5535">
      <c r="A5535" s="2" t="s">
        <v>5532</v>
      </c>
      <c r="B5535" s="2">
        <v>3.4072948E7</v>
      </c>
    </row>
    <row r="5536">
      <c r="A5536" s="2" t="s">
        <v>5533</v>
      </c>
      <c r="B5536" s="2">
        <v>3.4241688E7</v>
      </c>
    </row>
    <row r="5537">
      <c r="A5537" s="2" t="s">
        <v>5534</v>
      </c>
      <c r="B5537" s="2">
        <v>6.5760085E7</v>
      </c>
    </row>
    <row r="5538">
      <c r="A5538" s="2" t="s">
        <v>5535</v>
      </c>
      <c r="B5538" s="2">
        <v>3.0087348E7</v>
      </c>
    </row>
    <row r="5539">
      <c r="A5539" s="2" t="s">
        <v>5536</v>
      </c>
      <c r="B5539" s="2">
        <v>3.4301519E7</v>
      </c>
    </row>
    <row r="5540">
      <c r="A5540" s="2" t="s">
        <v>5537</v>
      </c>
      <c r="B5540" s="2">
        <v>5.8545042E7</v>
      </c>
    </row>
    <row r="5541">
      <c r="A5541" s="2" t="s">
        <v>5538</v>
      </c>
      <c r="B5541" s="2">
        <v>6.3654954E7</v>
      </c>
    </row>
    <row r="5542">
      <c r="A5542" s="2" t="s">
        <v>5539</v>
      </c>
      <c r="B5542" s="2">
        <v>2061424.0</v>
      </c>
    </row>
    <row r="5543">
      <c r="A5543" s="2" t="s">
        <v>5540</v>
      </c>
      <c r="B5543" s="2">
        <v>2061423.0</v>
      </c>
    </row>
    <row r="5544">
      <c r="A5544" s="2" t="s">
        <v>5541</v>
      </c>
      <c r="B5544" s="2">
        <v>6.5397924E7</v>
      </c>
    </row>
    <row r="5545">
      <c r="A5545" s="2" t="s">
        <v>5542</v>
      </c>
      <c r="B5545" s="2">
        <v>3.4090081E7</v>
      </c>
    </row>
    <row r="5546">
      <c r="A5546" s="2" t="s">
        <v>5543</v>
      </c>
      <c r="B5546" s="2">
        <v>6.1068225E7</v>
      </c>
    </row>
    <row r="5547">
      <c r="A5547" s="2" t="s">
        <v>5544</v>
      </c>
      <c r="B5547" s="2">
        <v>2.3059445E7</v>
      </c>
    </row>
    <row r="5548">
      <c r="A5548" s="2" t="s">
        <v>5545</v>
      </c>
      <c r="B5548" s="2">
        <v>3.0138675E7</v>
      </c>
    </row>
    <row r="5549">
      <c r="A5549" s="2" t="s">
        <v>5546</v>
      </c>
      <c r="B5549" s="2">
        <v>8116066.0</v>
      </c>
    </row>
    <row r="5550">
      <c r="A5550" s="2" t="s">
        <v>5547</v>
      </c>
      <c r="B5550" s="2">
        <v>2.7039108E7</v>
      </c>
    </row>
    <row r="5551">
      <c r="A5551" s="2" t="s">
        <v>5548</v>
      </c>
      <c r="B5551" s="2">
        <v>8090048.0</v>
      </c>
    </row>
    <row r="5552">
      <c r="A5552" s="2" t="s">
        <v>5549</v>
      </c>
      <c r="B5552" s="2">
        <v>8105943.0</v>
      </c>
    </row>
    <row r="5553">
      <c r="A5553" s="2" t="s">
        <v>5550</v>
      </c>
      <c r="B5553" s="2">
        <v>2.3040253E7</v>
      </c>
    </row>
    <row r="5554">
      <c r="A5554" s="2" t="s">
        <v>5551</v>
      </c>
      <c r="B5554" s="2">
        <v>8.5622214E7</v>
      </c>
    </row>
    <row r="5555">
      <c r="A5555" s="2" t="s">
        <v>5552</v>
      </c>
      <c r="B5555" s="2">
        <v>5.031525E7</v>
      </c>
    </row>
    <row r="5556">
      <c r="A5556" s="2" t="s">
        <v>5553</v>
      </c>
      <c r="B5556" s="2">
        <v>6.9097194E7</v>
      </c>
    </row>
    <row r="5557">
      <c r="A5557" s="2" t="s">
        <v>5554</v>
      </c>
      <c r="B5557" s="2">
        <v>2.8103468E7</v>
      </c>
    </row>
    <row r="5558">
      <c r="A5558" s="2" t="s">
        <v>5555</v>
      </c>
      <c r="B5558" s="2">
        <v>7.2036028E7</v>
      </c>
    </row>
    <row r="5559">
      <c r="A5559" s="2" t="s">
        <v>5556</v>
      </c>
      <c r="B5559" s="2">
        <v>6.4742172E7</v>
      </c>
    </row>
    <row r="5560">
      <c r="A5560" s="2" t="s">
        <v>5557</v>
      </c>
      <c r="B5560" s="2">
        <v>1.1032895E7</v>
      </c>
    </row>
    <row r="5561">
      <c r="A5561" s="2" t="s">
        <v>5558</v>
      </c>
      <c r="B5561" s="2">
        <v>1.201761E7</v>
      </c>
    </row>
    <row r="5562">
      <c r="A5562" s="2" t="s">
        <v>5559</v>
      </c>
      <c r="B5562" s="2">
        <v>6.8840853E7</v>
      </c>
    </row>
    <row r="5563">
      <c r="A5563" s="2" t="s">
        <v>5560</v>
      </c>
      <c r="B5563" s="2">
        <v>3.4229447E7</v>
      </c>
    </row>
    <row r="5564">
      <c r="A5564" s="2" t="s">
        <v>5561</v>
      </c>
      <c r="B5564" s="2">
        <v>8.1812256E7</v>
      </c>
    </row>
    <row r="5565">
      <c r="A5565" s="2" t="s">
        <v>5562</v>
      </c>
      <c r="B5565" s="2">
        <v>7.4785834E7</v>
      </c>
    </row>
    <row r="5566">
      <c r="A5566" s="2" t="s">
        <v>5563</v>
      </c>
      <c r="B5566" s="2">
        <v>6005765.0</v>
      </c>
    </row>
    <row r="5567">
      <c r="A5567" s="2" t="s">
        <v>5564</v>
      </c>
      <c r="B5567" s="2">
        <v>7.1097937E7</v>
      </c>
    </row>
    <row r="5568">
      <c r="A5568" s="2" t="s">
        <v>5565</v>
      </c>
      <c r="B5568" s="2">
        <v>2.2040876E7</v>
      </c>
    </row>
    <row r="5569">
      <c r="A5569" s="2" t="s">
        <v>5566</v>
      </c>
      <c r="B5569" s="2">
        <v>7.7995562E7</v>
      </c>
    </row>
    <row r="5570">
      <c r="A5570" s="2" t="s">
        <v>5567</v>
      </c>
      <c r="B5570" s="2">
        <v>6.5923685E7</v>
      </c>
    </row>
    <row r="5571">
      <c r="A5571" s="2" t="s">
        <v>5568</v>
      </c>
      <c r="B5571" s="2">
        <v>2.7152618E7</v>
      </c>
    </row>
    <row r="5572">
      <c r="A5572" s="2" t="s">
        <v>5569</v>
      </c>
      <c r="B5572" s="2">
        <v>3.4252638E7</v>
      </c>
    </row>
    <row r="5573">
      <c r="A5573" s="2" t="s">
        <v>5570</v>
      </c>
      <c r="B5573" s="2">
        <v>2.4297754E7</v>
      </c>
    </row>
    <row r="5574">
      <c r="A5574" s="2" t="s">
        <v>5571</v>
      </c>
      <c r="B5574" s="2">
        <v>3.4315904E7</v>
      </c>
    </row>
    <row r="5575">
      <c r="A5575" s="2" t="s">
        <v>5572</v>
      </c>
      <c r="B5575" s="2">
        <v>3.411271E7</v>
      </c>
    </row>
    <row r="5576">
      <c r="A5576" s="2" t="s">
        <v>5573</v>
      </c>
      <c r="B5576" s="2">
        <v>1.7054389E7</v>
      </c>
    </row>
    <row r="5577">
      <c r="A5577" s="2" t="s">
        <v>5574</v>
      </c>
      <c r="B5577" s="2">
        <v>3.0100799E7</v>
      </c>
    </row>
    <row r="5578">
      <c r="A5578" s="2" t="s">
        <v>5575</v>
      </c>
      <c r="B5578" s="2">
        <v>3.005167E7</v>
      </c>
    </row>
    <row r="5579">
      <c r="A5579" s="2" t="s">
        <v>5576</v>
      </c>
      <c r="B5579" s="2">
        <v>7.3269921E7</v>
      </c>
    </row>
    <row r="5580">
      <c r="A5580" s="2" t="s">
        <v>5577</v>
      </c>
      <c r="B5580" s="2">
        <v>5.4667089E7</v>
      </c>
    </row>
    <row r="5581">
      <c r="A5581" s="2" t="s">
        <v>5578</v>
      </c>
      <c r="B5581" s="2">
        <v>4.0408837E7</v>
      </c>
    </row>
    <row r="5582">
      <c r="A5582" s="2" t="s">
        <v>5579</v>
      </c>
      <c r="B5582" s="2">
        <v>2.4415637E7</v>
      </c>
    </row>
    <row r="5583">
      <c r="A5583" s="2" t="s">
        <v>5580</v>
      </c>
      <c r="B5583" s="2">
        <v>3.0276595E7</v>
      </c>
    </row>
    <row r="5584">
      <c r="A5584" s="2" t="s">
        <v>5581</v>
      </c>
      <c r="B5584" s="2">
        <v>8.7339048E7</v>
      </c>
    </row>
    <row r="5585">
      <c r="A5585" s="2" t="s">
        <v>5582</v>
      </c>
      <c r="B5585" s="2">
        <v>3.0238674E7</v>
      </c>
    </row>
    <row r="5586">
      <c r="A5586" s="2" t="s">
        <v>5583</v>
      </c>
      <c r="B5586" s="2">
        <v>7.0341648E7</v>
      </c>
    </row>
    <row r="5587">
      <c r="A5587" s="2" t="s">
        <v>5584</v>
      </c>
      <c r="B5587" s="2">
        <v>8.5051233E7</v>
      </c>
    </row>
    <row r="5588">
      <c r="A5588" s="2" t="s">
        <v>5585</v>
      </c>
      <c r="B5588" s="2">
        <v>1.8071587E7</v>
      </c>
    </row>
    <row r="5589">
      <c r="A5589" s="2" t="s">
        <v>5586</v>
      </c>
      <c r="B5589" s="2">
        <v>3.0061502E7</v>
      </c>
    </row>
    <row r="5590">
      <c r="A5590" s="2" t="s">
        <v>5587</v>
      </c>
      <c r="B5590" s="2">
        <v>4.0478591E7</v>
      </c>
    </row>
    <row r="5591">
      <c r="A5591" s="2" t="s">
        <v>5588</v>
      </c>
      <c r="B5591" s="2">
        <v>8.4987715E7</v>
      </c>
    </row>
    <row r="5592">
      <c r="A5592" s="2" t="s">
        <v>5589</v>
      </c>
      <c r="B5592" s="2">
        <v>7.5354632E7</v>
      </c>
    </row>
    <row r="5593">
      <c r="A5593" s="2" t="s">
        <v>5590</v>
      </c>
      <c r="B5593" s="2">
        <v>5.8071792E7</v>
      </c>
    </row>
    <row r="5594">
      <c r="A5594" s="2" t="s">
        <v>5591</v>
      </c>
      <c r="B5594" s="2">
        <v>1.4050072E7</v>
      </c>
    </row>
    <row r="5595">
      <c r="A5595" s="2" t="s">
        <v>5592</v>
      </c>
      <c r="B5595" s="2">
        <v>2.7094573E7</v>
      </c>
    </row>
    <row r="5596">
      <c r="A5596" s="2" t="s">
        <v>5593</v>
      </c>
      <c r="B5596" s="2">
        <v>2.8099585E7</v>
      </c>
    </row>
    <row r="5597">
      <c r="A5597" s="2" t="s">
        <v>5594</v>
      </c>
      <c r="B5597" s="2">
        <v>8.0597084E7</v>
      </c>
    </row>
    <row r="5598">
      <c r="A5598" s="2" t="s">
        <v>5595</v>
      </c>
      <c r="B5598" s="2">
        <v>3.5023642E7</v>
      </c>
    </row>
    <row r="5599">
      <c r="A5599" s="2" t="s">
        <v>5596</v>
      </c>
      <c r="B5599" s="2">
        <v>6.9885397E7</v>
      </c>
    </row>
    <row r="5600">
      <c r="A5600" s="2" t="s">
        <v>5597</v>
      </c>
      <c r="B5600" s="2">
        <v>3.9079721E7</v>
      </c>
    </row>
    <row r="5601">
      <c r="A5601" s="2" t="s">
        <v>5598</v>
      </c>
      <c r="B5601" s="2">
        <v>3.7129526E7</v>
      </c>
    </row>
    <row r="5602">
      <c r="A5602" s="2" t="s">
        <v>5599</v>
      </c>
      <c r="B5602" s="2">
        <v>7.5645297E7</v>
      </c>
    </row>
    <row r="5603">
      <c r="A5603" s="2" t="s">
        <v>5600</v>
      </c>
      <c r="B5603" s="2">
        <v>8.4654635E7</v>
      </c>
    </row>
    <row r="5604">
      <c r="A5604" s="2" t="s">
        <v>5601</v>
      </c>
      <c r="B5604" s="2">
        <v>3.0086624E7</v>
      </c>
    </row>
    <row r="5605">
      <c r="A5605" s="2" t="s">
        <v>5602</v>
      </c>
      <c r="B5605" s="2">
        <v>8.9520858E7</v>
      </c>
    </row>
    <row r="5606">
      <c r="A5606" s="2" t="s">
        <v>5603</v>
      </c>
      <c r="B5606" s="2">
        <v>2.7075288E7</v>
      </c>
    </row>
    <row r="5607">
      <c r="A5607" s="2" t="s">
        <v>5604</v>
      </c>
      <c r="B5607" s="2">
        <v>3.6048659E7</v>
      </c>
    </row>
    <row r="5608">
      <c r="A5608" s="2" t="s">
        <v>5605</v>
      </c>
      <c r="B5608" s="2">
        <v>2.719733E7</v>
      </c>
    </row>
    <row r="5609">
      <c r="A5609" s="2" t="s">
        <v>5606</v>
      </c>
      <c r="B5609" s="2">
        <v>2053188.0</v>
      </c>
    </row>
    <row r="5610">
      <c r="A5610" s="2" t="s">
        <v>5607</v>
      </c>
      <c r="B5610" s="2">
        <v>2.3012798E7</v>
      </c>
    </row>
    <row r="5611">
      <c r="A5611" s="2" t="s">
        <v>5608</v>
      </c>
      <c r="B5611" s="2">
        <v>3.0228605E7</v>
      </c>
    </row>
    <row r="5612">
      <c r="A5612" s="2" t="s">
        <v>5609</v>
      </c>
      <c r="B5612" s="2">
        <v>3.0211392E7</v>
      </c>
    </row>
    <row r="5613">
      <c r="A5613" s="2" t="s">
        <v>5610</v>
      </c>
      <c r="B5613" s="2">
        <v>3.4222312E7</v>
      </c>
    </row>
    <row r="5614">
      <c r="A5614" s="2" t="s">
        <v>5611</v>
      </c>
      <c r="B5614" s="2">
        <v>4.1199917E7</v>
      </c>
    </row>
    <row r="5615">
      <c r="A5615" s="2" t="s">
        <v>5612</v>
      </c>
      <c r="B5615" s="2">
        <v>3.3185213E7</v>
      </c>
    </row>
    <row r="5616">
      <c r="A5616" s="2" t="s">
        <v>5613</v>
      </c>
      <c r="B5616" s="2">
        <v>3.5000363E7</v>
      </c>
    </row>
    <row r="5617">
      <c r="A5617" s="2" t="s">
        <v>5614</v>
      </c>
      <c r="B5617" s="2">
        <v>3.0058019E7</v>
      </c>
    </row>
    <row r="5618">
      <c r="A5618" s="2" t="s">
        <v>5615</v>
      </c>
      <c r="B5618" s="2">
        <v>3.709407E7</v>
      </c>
    </row>
    <row r="5619">
      <c r="A5619" s="2" t="s">
        <v>5616</v>
      </c>
      <c r="B5619" s="2">
        <v>2.8000012E7</v>
      </c>
    </row>
    <row r="5620">
      <c r="A5620" s="2" t="s">
        <v>5617</v>
      </c>
      <c r="B5620" s="2">
        <v>2.4020546E7</v>
      </c>
    </row>
    <row r="5621">
      <c r="A5621" s="2" t="s">
        <v>5618</v>
      </c>
      <c r="B5621" s="2">
        <v>1045536.0</v>
      </c>
    </row>
    <row r="5622">
      <c r="A5622" s="2" t="s">
        <v>5619</v>
      </c>
      <c r="B5622" s="2">
        <v>1.4022069E7</v>
      </c>
    </row>
    <row r="5623">
      <c r="A5623" s="2" t="s">
        <v>5620</v>
      </c>
      <c r="B5623" s="2">
        <v>8027912.0</v>
      </c>
    </row>
    <row r="5624">
      <c r="A5624" s="2" t="s">
        <v>5621</v>
      </c>
      <c r="B5624" s="2">
        <v>3.0001132E7</v>
      </c>
    </row>
    <row r="5625">
      <c r="A5625" s="2" t="s">
        <v>5622</v>
      </c>
      <c r="B5625" s="2">
        <v>1.1057544E7</v>
      </c>
    </row>
    <row r="5626">
      <c r="A5626" s="2" t="s">
        <v>5623</v>
      </c>
      <c r="B5626" s="2">
        <v>9165859.0</v>
      </c>
    </row>
    <row r="5627">
      <c r="A5627" s="2" t="s">
        <v>5624</v>
      </c>
      <c r="B5627" s="2">
        <v>5.5525474E7</v>
      </c>
    </row>
    <row r="5628">
      <c r="A5628" s="2" t="s">
        <v>5625</v>
      </c>
      <c r="B5628" s="2">
        <v>3.3004934E7</v>
      </c>
    </row>
    <row r="5629">
      <c r="A5629" s="2" t="s">
        <v>5626</v>
      </c>
      <c r="B5629" s="2">
        <v>3.3014286E7</v>
      </c>
    </row>
    <row r="5630">
      <c r="A5630" s="2" t="s">
        <v>5627</v>
      </c>
      <c r="B5630" s="2">
        <v>1.4600086E7</v>
      </c>
    </row>
    <row r="5631">
      <c r="A5631" s="2" t="s">
        <v>5628</v>
      </c>
      <c r="B5631" s="2">
        <v>4.0342383E7</v>
      </c>
    </row>
    <row r="5632">
      <c r="A5632" s="2" t="s">
        <v>5629</v>
      </c>
      <c r="B5632" s="2">
        <v>4.040979E7</v>
      </c>
    </row>
    <row r="5633">
      <c r="A5633" s="2" t="s">
        <v>5630</v>
      </c>
      <c r="B5633" s="2">
        <v>8081494.0</v>
      </c>
    </row>
    <row r="5634">
      <c r="A5634" s="2" t="s">
        <v>5631</v>
      </c>
      <c r="B5634" s="2">
        <v>1.7015537E7</v>
      </c>
    </row>
    <row r="5635">
      <c r="A5635" s="2" t="s">
        <v>5632</v>
      </c>
      <c r="B5635" s="2">
        <v>1.700191E7</v>
      </c>
    </row>
    <row r="5636">
      <c r="A5636" s="2" t="s">
        <v>5633</v>
      </c>
      <c r="B5636" s="2">
        <v>2.8000165E7</v>
      </c>
    </row>
    <row r="5637">
      <c r="A5637" s="2" t="s">
        <v>5634</v>
      </c>
      <c r="B5637" s="2">
        <v>8006261.0</v>
      </c>
    </row>
    <row r="5638">
      <c r="A5638" s="2" t="s">
        <v>5635</v>
      </c>
      <c r="B5638" s="2">
        <v>2.302206E7</v>
      </c>
    </row>
    <row r="5639">
      <c r="A5639" s="2" t="s">
        <v>5636</v>
      </c>
      <c r="B5639" s="2">
        <v>3.5000477E7</v>
      </c>
    </row>
    <row r="5640">
      <c r="A5640" s="2" t="s">
        <v>5637</v>
      </c>
      <c r="B5640" s="2">
        <v>3.7028754E7</v>
      </c>
    </row>
    <row r="5641">
      <c r="A5641" s="2" t="s">
        <v>5638</v>
      </c>
      <c r="B5641" s="2">
        <v>1047742.0</v>
      </c>
    </row>
    <row r="5642">
      <c r="A5642" s="2" t="s">
        <v>5639</v>
      </c>
      <c r="B5642" s="2">
        <v>2.4295332E7</v>
      </c>
    </row>
    <row r="5643">
      <c r="A5643" s="2" t="s">
        <v>5640</v>
      </c>
      <c r="B5643" s="2">
        <v>3.0288396E7</v>
      </c>
    </row>
    <row r="5644">
      <c r="A5644" s="2" t="s">
        <v>5641</v>
      </c>
      <c r="B5644" s="2">
        <v>6.5748204E7</v>
      </c>
    </row>
    <row r="5645">
      <c r="A5645" s="2" t="s">
        <v>5642</v>
      </c>
      <c r="B5645" s="2">
        <v>3.3217959E7</v>
      </c>
    </row>
    <row r="5646">
      <c r="A5646" s="2" t="s">
        <v>5643</v>
      </c>
      <c r="B5646" s="2">
        <v>1057569.0</v>
      </c>
    </row>
    <row r="5647">
      <c r="A5647" s="2" t="s">
        <v>5644</v>
      </c>
      <c r="B5647" s="2">
        <v>6.5860012E7</v>
      </c>
    </row>
    <row r="5648">
      <c r="A5648" s="2" t="s">
        <v>5645</v>
      </c>
      <c r="B5648" s="2">
        <v>5.2746801E7</v>
      </c>
    </row>
    <row r="5649">
      <c r="A5649" s="2" t="s">
        <v>5646</v>
      </c>
      <c r="B5649" s="2">
        <v>2.7216926E7</v>
      </c>
    </row>
    <row r="5650">
      <c r="A5650" s="2" t="s">
        <v>5647</v>
      </c>
      <c r="B5650" s="2">
        <v>6.6873452E7</v>
      </c>
    </row>
    <row r="5651">
      <c r="A5651" s="2" t="s">
        <v>5648</v>
      </c>
      <c r="B5651" s="2">
        <v>6.1904783E7</v>
      </c>
    </row>
    <row r="5652">
      <c r="A5652" s="2" t="s">
        <v>5649</v>
      </c>
      <c r="B5652" s="2">
        <v>5.2861791E7</v>
      </c>
    </row>
    <row r="5653">
      <c r="A5653" s="2" t="s">
        <v>5650</v>
      </c>
    </row>
    <row r="5654">
      <c r="A5654" s="2" t="s">
        <v>5651</v>
      </c>
      <c r="B5654" s="2">
        <v>3.3137655E7</v>
      </c>
    </row>
    <row r="5655">
      <c r="A5655" s="2" t="s">
        <v>5652</v>
      </c>
      <c r="B5655" s="2">
        <v>6.3305682E7</v>
      </c>
    </row>
    <row r="5656">
      <c r="A5656" s="2" t="s">
        <v>5653</v>
      </c>
      <c r="B5656" s="2">
        <v>3.3282348E7</v>
      </c>
    </row>
    <row r="5657">
      <c r="A5657" s="2" t="s">
        <v>5654</v>
      </c>
      <c r="B5657" s="2">
        <v>3.0096468E7</v>
      </c>
    </row>
    <row r="5658">
      <c r="A5658" s="2" t="s">
        <v>5655</v>
      </c>
      <c r="B5658" s="2">
        <v>3.43192E7</v>
      </c>
    </row>
    <row r="5659">
      <c r="A5659" s="2" t="s">
        <v>5656</v>
      </c>
      <c r="B5659" s="2">
        <v>3.430284E7</v>
      </c>
    </row>
    <row r="5660">
      <c r="A5660" s="2" t="s">
        <v>5657</v>
      </c>
      <c r="B5660" s="2">
        <v>6079188.0</v>
      </c>
    </row>
    <row r="5661">
      <c r="A5661" s="2" t="s">
        <v>5658</v>
      </c>
      <c r="B5661" s="2">
        <v>8.2131481E7</v>
      </c>
    </row>
    <row r="5662">
      <c r="A5662" s="2" t="s">
        <v>5659</v>
      </c>
      <c r="B5662" s="2">
        <v>7.3525731E7</v>
      </c>
    </row>
    <row r="5663">
      <c r="A5663" s="2" t="s">
        <v>5660</v>
      </c>
      <c r="B5663" s="2">
        <v>3.4126203E7</v>
      </c>
    </row>
    <row r="5664">
      <c r="A5664" s="2" t="s">
        <v>5661</v>
      </c>
      <c r="B5664" s="2">
        <v>3.3293596E7</v>
      </c>
    </row>
    <row r="5665">
      <c r="A5665" s="2" t="s">
        <v>5662</v>
      </c>
      <c r="B5665" s="2">
        <v>6.2106201E7</v>
      </c>
    </row>
    <row r="5666">
      <c r="A5666" s="2" t="s">
        <v>5663</v>
      </c>
      <c r="B5666" s="2">
        <v>3.419148E7</v>
      </c>
    </row>
    <row r="5667">
      <c r="A5667" s="2" t="s">
        <v>5664</v>
      </c>
      <c r="B5667" s="2">
        <v>5.4907144E7</v>
      </c>
    </row>
    <row r="5668">
      <c r="A5668" s="2" t="s">
        <v>5665</v>
      </c>
      <c r="B5668" s="2">
        <v>3.4153861E7</v>
      </c>
    </row>
    <row r="5669">
      <c r="A5669" s="2" t="s">
        <v>5666</v>
      </c>
      <c r="B5669" s="2">
        <v>2.7124701E7</v>
      </c>
    </row>
    <row r="5670">
      <c r="A5670" s="2" t="s">
        <v>5667</v>
      </c>
      <c r="B5670" s="2">
        <v>7.2606428E7</v>
      </c>
    </row>
    <row r="5671">
      <c r="A5671" s="2" t="s">
        <v>5668</v>
      </c>
      <c r="B5671" s="2">
        <v>8.0960146E7</v>
      </c>
    </row>
    <row r="5672">
      <c r="A5672" s="2" t="s">
        <v>5669</v>
      </c>
      <c r="B5672" s="2">
        <v>3.4298595E7</v>
      </c>
    </row>
    <row r="5673">
      <c r="A5673" s="2" t="s">
        <v>5670</v>
      </c>
      <c r="B5673" s="2">
        <v>2.4121125E7</v>
      </c>
    </row>
    <row r="5674">
      <c r="A5674" s="2" t="s">
        <v>5671</v>
      </c>
      <c r="B5674" s="2">
        <v>8.7172852E7</v>
      </c>
    </row>
    <row r="5675">
      <c r="A5675" s="2" t="s">
        <v>5672</v>
      </c>
      <c r="B5675" s="2">
        <v>7.3114154E7</v>
      </c>
    </row>
    <row r="5676">
      <c r="A5676" s="2" t="s">
        <v>5673</v>
      </c>
      <c r="B5676" s="2">
        <v>7.0134227E7</v>
      </c>
    </row>
    <row r="5677">
      <c r="A5677" s="2" t="s">
        <v>5674</v>
      </c>
      <c r="B5677" s="2">
        <v>6.895341E7</v>
      </c>
    </row>
    <row r="5678">
      <c r="A5678" s="2" t="s">
        <v>5675</v>
      </c>
      <c r="B5678" s="2">
        <v>8.5456993E7</v>
      </c>
    </row>
    <row r="5679">
      <c r="A5679" s="2" t="s">
        <v>5676</v>
      </c>
      <c r="B5679" s="2">
        <v>9219396.0</v>
      </c>
    </row>
    <row r="5680">
      <c r="A5680" s="2" t="s">
        <v>5677</v>
      </c>
      <c r="B5680" s="2">
        <v>1.1055437E7</v>
      </c>
    </row>
    <row r="5681">
      <c r="A5681" s="2" t="s">
        <v>5678</v>
      </c>
      <c r="B5681" s="2">
        <v>3.6034879E7</v>
      </c>
    </row>
    <row r="5682">
      <c r="A5682" s="2" t="s">
        <v>5679</v>
      </c>
      <c r="B5682" s="2">
        <v>3.2045469E7</v>
      </c>
    </row>
    <row r="5683">
      <c r="A5683" s="2" t="s">
        <v>5680</v>
      </c>
      <c r="B5683" s="2">
        <v>2.4294675E7</v>
      </c>
    </row>
    <row r="5684">
      <c r="A5684" s="2" t="s">
        <v>5681</v>
      </c>
      <c r="B5684" s="2">
        <v>2.808693E7</v>
      </c>
    </row>
    <row r="5685">
      <c r="A5685" s="2" t="s">
        <v>5682</v>
      </c>
      <c r="B5685" s="2">
        <v>3.4156374E7</v>
      </c>
    </row>
    <row r="5686">
      <c r="A5686" s="2" t="s">
        <v>5683</v>
      </c>
      <c r="B5686" s="2">
        <v>2.4305424E7</v>
      </c>
    </row>
    <row r="5687">
      <c r="A5687" s="2" t="s">
        <v>5684</v>
      </c>
      <c r="B5687" s="2">
        <v>7.4306634E7</v>
      </c>
    </row>
    <row r="5688">
      <c r="A5688" s="2" t="s">
        <v>5685</v>
      </c>
      <c r="B5688" s="2">
        <v>1.4091624E7</v>
      </c>
    </row>
    <row r="5689">
      <c r="A5689" s="2" t="s">
        <v>5686</v>
      </c>
      <c r="B5689" s="2">
        <v>7.2997303E7</v>
      </c>
    </row>
    <row r="5690">
      <c r="A5690" s="2" t="s">
        <v>5687</v>
      </c>
      <c r="B5690" s="2">
        <v>2.3039351E7</v>
      </c>
    </row>
    <row r="5691">
      <c r="A5691" s="2" t="s">
        <v>5688</v>
      </c>
      <c r="B5691" s="2">
        <v>2.3086943E7</v>
      </c>
    </row>
    <row r="5692">
      <c r="A5692" s="2" t="s">
        <v>5689</v>
      </c>
      <c r="B5692" s="2">
        <v>2.4395284E7</v>
      </c>
    </row>
    <row r="5693">
      <c r="A5693" s="2" t="s">
        <v>5690</v>
      </c>
      <c r="B5693" s="2">
        <v>2.4328944E7</v>
      </c>
    </row>
    <row r="5694">
      <c r="A5694" s="2" t="s">
        <v>5691</v>
      </c>
      <c r="B5694" s="2">
        <v>3.423398E7</v>
      </c>
    </row>
    <row r="5695">
      <c r="A5695" s="2" t="s">
        <v>5692</v>
      </c>
      <c r="B5695" s="2">
        <v>3.0139187E7</v>
      </c>
    </row>
    <row r="5696">
      <c r="A5696" s="2" t="s">
        <v>5693</v>
      </c>
      <c r="B5696" s="2">
        <v>7.4642596E7</v>
      </c>
    </row>
    <row r="5697">
      <c r="A5697" s="2" t="s">
        <v>5694</v>
      </c>
      <c r="B5697" s="2">
        <v>9204509.0</v>
      </c>
    </row>
    <row r="5698">
      <c r="A5698" s="2" t="s">
        <v>5695</v>
      </c>
      <c r="B5698" s="2">
        <v>3.4352309E7</v>
      </c>
    </row>
    <row r="5699">
      <c r="A5699" s="2" t="s">
        <v>5696</v>
      </c>
      <c r="B5699" s="2">
        <v>5014212.0</v>
      </c>
    </row>
    <row r="5700">
      <c r="A5700" s="2" t="s">
        <v>5697</v>
      </c>
      <c r="B5700" s="2">
        <v>7.0126038E7</v>
      </c>
    </row>
    <row r="5701">
      <c r="A5701" s="2" t="s">
        <v>5698</v>
      </c>
      <c r="B5701" s="2">
        <v>6.9531285E7</v>
      </c>
    </row>
    <row r="5702">
      <c r="A5702" s="2" t="s">
        <v>5699</v>
      </c>
      <c r="B5702" s="2">
        <v>2.3086991E7</v>
      </c>
    </row>
    <row r="5703">
      <c r="A5703" s="2" t="s">
        <v>5700</v>
      </c>
      <c r="B5703" s="2">
        <v>6.1523925E7</v>
      </c>
    </row>
    <row r="5704">
      <c r="A5704" s="2" t="s">
        <v>5701</v>
      </c>
      <c r="B5704" s="2">
        <v>9123190.0</v>
      </c>
    </row>
    <row r="5705">
      <c r="A5705" s="2" t="s">
        <v>5702</v>
      </c>
      <c r="B5705" s="2">
        <v>8.3442839E7</v>
      </c>
    </row>
    <row r="5706">
      <c r="A5706" s="2" t="s">
        <v>5703</v>
      </c>
      <c r="B5706" s="2">
        <v>3.4131989E7</v>
      </c>
    </row>
    <row r="5707">
      <c r="A5707" s="2" t="s">
        <v>5704</v>
      </c>
      <c r="B5707" s="2">
        <v>2.7273563E7</v>
      </c>
    </row>
    <row r="5708">
      <c r="A5708" s="2" t="s">
        <v>5705</v>
      </c>
      <c r="B5708" s="2">
        <v>6.2075837E7</v>
      </c>
    </row>
    <row r="5709">
      <c r="A5709" s="2" t="s">
        <v>5706</v>
      </c>
      <c r="B5709" s="2">
        <v>6.924045E7</v>
      </c>
    </row>
    <row r="5710">
      <c r="A5710" s="2" t="s">
        <v>5707</v>
      </c>
      <c r="B5710" s="2">
        <v>1.70769E7</v>
      </c>
    </row>
    <row r="5711">
      <c r="A5711" s="2" t="s">
        <v>5708</v>
      </c>
      <c r="B5711" s="2">
        <v>1.6024021E7</v>
      </c>
    </row>
    <row r="5712">
      <c r="A5712" s="2" t="s">
        <v>5709</v>
      </c>
      <c r="B5712" s="2">
        <v>2.4116891E7</v>
      </c>
    </row>
    <row r="5713">
      <c r="A5713" s="2" t="s">
        <v>5710</v>
      </c>
      <c r="B5713" s="2">
        <v>2.4284003E7</v>
      </c>
    </row>
    <row r="5714">
      <c r="A5714" s="2" t="s">
        <v>5711</v>
      </c>
      <c r="B5714" s="2">
        <v>1.7003863E7</v>
      </c>
    </row>
    <row r="5715">
      <c r="A5715" s="2" t="s">
        <v>5712</v>
      </c>
      <c r="B5715" s="2">
        <v>1.7156496E7</v>
      </c>
    </row>
    <row r="5716">
      <c r="A5716" s="2" t="s">
        <v>5713</v>
      </c>
      <c r="B5716" s="2">
        <v>7.2161701E7</v>
      </c>
    </row>
    <row r="5717">
      <c r="A5717" s="2" t="s">
        <v>5714</v>
      </c>
      <c r="B5717" s="2">
        <v>2.4118236E7</v>
      </c>
    </row>
    <row r="5718">
      <c r="A5718" s="2" t="s">
        <v>5715</v>
      </c>
      <c r="B5718" s="2">
        <v>3.011223E7</v>
      </c>
    </row>
    <row r="5719">
      <c r="A5719" s="2" t="s">
        <v>5716</v>
      </c>
      <c r="B5719" s="2">
        <v>3.2107752E7</v>
      </c>
    </row>
    <row r="5720">
      <c r="A5720" s="2" t="s">
        <v>5717</v>
      </c>
      <c r="B5720" s="2">
        <v>5.4084717E7</v>
      </c>
    </row>
    <row r="5721">
      <c r="A5721" s="2" t="s">
        <v>5718</v>
      </c>
      <c r="B5721" s="2">
        <v>1.7078573E7</v>
      </c>
    </row>
    <row r="5722">
      <c r="A5722" s="2" t="s">
        <v>5719</v>
      </c>
      <c r="B5722" s="2">
        <v>3.0182134E7</v>
      </c>
    </row>
    <row r="5723">
      <c r="A5723" s="2" t="s">
        <v>5720</v>
      </c>
      <c r="B5723" s="2">
        <v>7.3137693E7</v>
      </c>
    </row>
    <row r="5724">
      <c r="A5724" s="2" t="s">
        <v>5721</v>
      </c>
      <c r="B5724" s="2">
        <v>8.2426775E7</v>
      </c>
    </row>
    <row r="5725">
      <c r="A5725" s="2" t="s">
        <v>5722</v>
      </c>
      <c r="B5725" s="2">
        <v>5.8235701E7</v>
      </c>
    </row>
    <row r="5726">
      <c r="A5726" s="2" t="s">
        <v>5723</v>
      </c>
      <c r="B5726" s="2">
        <v>9035138.0</v>
      </c>
    </row>
    <row r="5727">
      <c r="A5727" s="2" t="s">
        <v>5724</v>
      </c>
      <c r="B5727" s="2">
        <v>6.2318365E7</v>
      </c>
    </row>
    <row r="5728">
      <c r="A5728" s="2" t="s">
        <v>5725</v>
      </c>
      <c r="B5728" s="2">
        <v>3.2065765E7</v>
      </c>
    </row>
    <row r="5729">
      <c r="A5729" s="2" t="s">
        <v>5726</v>
      </c>
      <c r="B5729" s="2">
        <v>6.3332531E7</v>
      </c>
    </row>
    <row r="5730">
      <c r="A5730" s="2" t="s">
        <v>5727</v>
      </c>
      <c r="B5730" s="2">
        <v>6.6364043E7</v>
      </c>
    </row>
    <row r="5731">
      <c r="A5731" s="2" t="s">
        <v>5728</v>
      </c>
      <c r="B5731" s="2">
        <v>2.4025263E7</v>
      </c>
    </row>
    <row r="5732">
      <c r="A5732" s="2" t="s">
        <v>5729</v>
      </c>
      <c r="B5732" s="2">
        <v>2.4148084E7</v>
      </c>
    </row>
    <row r="5733">
      <c r="A5733" s="2" t="s">
        <v>5730</v>
      </c>
      <c r="B5733" s="2">
        <v>2.4351012E7</v>
      </c>
    </row>
    <row r="5734">
      <c r="A5734" s="2" t="s">
        <v>5731</v>
      </c>
      <c r="B5734" s="2">
        <v>2.3051922E7</v>
      </c>
    </row>
    <row r="5735">
      <c r="A5735" s="2" t="s">
        <v>5732</v>
      </c>
      <c r="B5735" s="2">
        <v>2.7239456E7</v>
      </c>
    </row>
    <row r="5736">
      <c r="A5736" s="2" t="s">
        <v>5733</v>
      </c>
      <c r="B5736" s="2">
        <v>2.7185151E7</v>
      </c>
    </row>
    <row r="5737">
      <c r="A5737" s="2" t="s">
        <v>5734</v>
      </c>
      <c r="B5737" s="2">
        <v>3.4104313E7</v>
      </c>
    </row>
    <row r="5738">
      <c r="A5738" s="2" t="s">
        <v>5735</v>
      </c>
      <c r="B5738" s="2">
        <v>3.4167591E7</v>
      </c>
    </row>
    <row r="5739">
      <c r="A5739" s="2" t="s">
        <v>5736</v>
      </c>
      <c r="B5739" s="2">
        <v>3.4035332E7</v>
      </c>
    </row>
    <row r="5740">
      <c r="A5740" s="2" t="s">
        <v>5737</v>
      </c>
      <c r="B5740" s="2">
        <v>3.011973E7</v>
      </c>
    </row>
    <row r="5741">
      <c r="A5741" s="2" t="s">
        <v>5738</v>
      </c>
      <c r="B5741" s="2">
        <v>8017845.0</v>
      </c>
    </row>
    <row r="5742">
      <c r="A5742" s="2" t="s">
        <v>5739</v>
      </c>
      <c r="B5742" s="2">
        <v>2.7279653E7</v>
      </c>
    </row>
    <row r="5743">
      <c r="A5743" s="2" t="s">
        <v>5740</v>
      </c>
      <c r="B5743" s="2">
        <v>7.4812785E7</v>
      </c>
    </row>
    <row r="5744">
      <c r="A5744" s="2" t="s">
        <v>5741</v>
      </c>
      <c r="B5744" s="2">
        <v>1.721496E7</v>
      </c>
    </row>
    <row r="5745">
      <c r="A5745" s="2" t="s">
        <v>5742</v>
      </c>
      <c r="B5745" s="2">
        <v>8.6257161E7</v>
      </c>
    </row>
    <row r="5746">
      <c r="A5746" s="2" t="s">
        <v>5743</v>
      </c>
      <c r="B5746" s="2">
        <v>8.1589689E7</v>
      </c>
    </row>
    <row r="5747">
      <c r="A5747" s="2" t="s">
        <v>5744</v>
      </c>
      <c r="B5747" s="2">
        <v>3.4070221E7</v>
      </c>
    </row>
    <row r="5748">
      <c r="A5748" s="2" t="s">
        <v>5745</v>
      </c>
      <c r="B5748" s="2">
        <v>3.4254987E7</v>
      </c>
    </row>
    <row r="5749">
      <c r="A5749" s="2" t="s">
        <v>5746</v>
      </c>
      <c r="B5749" s="2">
        <v>3.4309913E7</v>
      </c>
    </row>
    <row r="5750">
      <c r="A5750" s="2" t="s">
        <v>5747</v>
      </c>
      <c r="B5750" s="2">
        <v>3.2117799E7</v>
      </c>
    </row>
    <row r="5751">
      <c r="A5751" s="2" t="s">
        <v>5748</v>
      </c>
      <c r="B5751" s="2">
        <v>7.6145735E7</v>
      </c>
    </row>
    <row r="5752">
      <c r="A5752" s="2" t="s">
        <v>5749</v>
      </c>
      <c r="B5752" s="2">
        <v>5.8425632E7</v>
      </c>
    </row>
    <row r="5753">
      <c r="A5753" s="2" t="s">
        <v>5750</v>
      </c>
      <c r="B5753" s="2">
        <v>5.7861765E7</v>
      </c>
    </row>
    <row r="5754">
      <c r="A5754" s="2" t="s">
        <v>5751</v>
      </c>
      <c r="B5754" s="2">
        <v>9.1003601E7</v>
      </c>
    </row>
    <row r="5755">
      <c r="A5755" s="2" t="s">
        <v>5752</v>
      </c>
      <c r="B5755" s="2">
        <v>7.1937331E7</v>
      </c>
    </row>
    <row r="5756">
      <c r="A5756" s="2" t="s">
        <v>5753</v>
      </c>
      <c r="B5756" s="2">
        <v>2.0141063E7</v>
      </c>
    </row>
    <row r="5757">
      <c r="A5757" s="2" t="s">
        <v>5754</v>
      </c>
      <c r="B5757" s="2">
        <v>6.3133644E7</v>
      </c>
    </row>
    <row r="5758">
      <c r="A5758" s="2" t="s">
        <v>5755</v>
      </c>
      <c r="B5758" s="2">
        <v>7.5193639E7</v>
      </c>
    </row>
    <row r="5759">
      <c r="A5759" s="2" t="s">
        <v>5756</v>
      </c>
      <c r="B5759" s="2">
        <v>8.6494287E7</v>
      </c>
    </row>
    <row r="5760">
      <c r="A5760" s="2" t="s">
        <v>5757</v>
      </c>
      <c r="B5760" s="2">
        <v>3.0209211E7</v>
      </c>
    </row>
    <row r="5761">
      <c r="A5761" s="2" t="s">
        <v>5758</v>
      </c>
      <c r="B5761" s="2">
        <v>2.443638E7</v>
      </c>
    </row>
    <row r="5762">
      <c r="A5762" s="2" t="s">
        <v>5759</v>
      </c>
      <c r="B5762" s="2">
        <v>6.5041976E7</v>
      </c>
    </row>
    <row r="5763">
      <c r="A5763" s="2" t="s">
        <v>5760</v>
      </c>
      <c r="B5763" s="2">
        <v>1055965.0</v>
      </c>
    </row>
    <row r="5764">
      <c r="A5764" s="2" t="s">
        <v>5761</v>
      </c>
      <c r="B5764" s="2">
        <v>2329540.0</v>
      </c>
    </row>
    <row r="5765">
      <c r="A5765" s="2" t="s">
        <v>5762</v>
      </c>
      <c r="B5765" s="2">
        <v>2.4245672E7</v>
      </c>
    </row>
    <row r="5766">
      <c r="A5766" s="2" t="s">
        <v>5763</v>
      </c>
      <c r="B5766" s="2">
        <v>3.018833E7</v>
      </c>
    </row>
    <row r="5767">
      <c r="A5767" s="2" t="s">
        <v>5764</v>
      </c>
      <c r="B5767" s="2">
        <v>6.4666956E7</v>
      </c>
    </row>
    <row r="5768">
      <c r="A5768" s="2" t="s">
        <v>5765</v>
      </c>
      <c r="B5768" s="2">
        <v>7.3759805E7</v>
      </c>
    </row>
    <row r="5769">
      <c r="A5769" s="2" t="s">
        <v>5766</v>
      </c>
      <c r="B5769" s="2">
        <v>6.3302373E7</v>
      </c>
    </row>
    <row r="5770">
      <c r="A5770" s="2" t="s">
        <v>5767</v>
      </c>
      <c r="B5770" s="2">
        <v>5.7312672E7</v>
      </c>
    </row>
    <row r="5771">
      <c r="A5771" s="2" t="s">
        <v>5768</v>
      </c>
      <c r="B5771" s="2">
        <v>3.0245452E7</v>
      </c>
    </row>
    <row r="5772">
      <c r="A5772" s="2" t="s">
        <v>5769</v>
      </c>
      <c r="B5772" s="2">
        <v>9151553.0</v>
      </c>
    </row>
    <row r="5773">
      <c r="A5773" s="2" t="s">
        <v>5770</v>
      </c>
      <c r="B5773" s="2">
        <v>2.2036226E7</v>
      </c>
    </row>
    <row r="5774">
      <c r="A5774" s="2" t="s">
        <v>5771</v>
      </c>
      <c r="B5774" s="2">
        <v>1.0018598E7</v>
      </c>
    </row>
    <row r="5775">
      <c r="A5775" s="2" t="s">
        <v>5772</v>
      </c>
      <c r="B5775" s="2">
        <v>9067837.0</v>
      </c>
    </row>
    <row r="5776">
      <c r="A5776" s="2" t="s">
        <v>5773</v>
      </c>
      <c r="B5776" s="2">
        <v>7.2783222E7</v>
      </c>
    </row>
    <row r="5777">
      <c r="A5777" s="2" t="s">
        <v>5774</v>
      </c>
      <c r="B5777" s="2">
        <v>1.3041704E7</v>
      </c>
    </row>
    <row r="5778">
      <c r="A5778" s="2" t="s">
        <v>5775</v>
      </c>
      <c r="B5778" s="2">
        <v>5.9182385E7</v>
      </c>
    </row>
    <row r="5779">
      <c r="A5779" s="2" t="s">
        <v>5776</v>
      </c>
      <c r="B5779" s="2">
        <v>2.7052417E7</v>
      </c>
    </row>
    <row r="5780">
      <c r="A5780" s="2" t="s">
        <v>5777</v>
      </c>
      <c r="B5780" s="2">
        <v>7.269895E7</v>
      </c>
    </row>
    <row r="5781">
      <c r="A5781" s="2" t="s">
        <v>5778</v>
      </c>
      <c r="B5781" s="2">
        <v>3.0227357E7</v>
      </c>
    </row>
    <row r="5782">
      <c r="A5782" s="2" t="s">
        <v>5779</v>
      </c>
      <c r="B5782" s="2">
        <v>8.3261699E7</v>
      </c>
    </row>
    <row r="5783">
      <c r="A5783" s="2" t="s">
        <v>5780</v>
      </c>
      <c r="B5783" s="2">
        <v>3.4071515E7</v>
      </c>
    </row>
    <row r="5784">
      <c r="A5784" s="2" t="s">
        <v>5781</v>
      </c>
      <c r="B5784" s="2">
        <v>5.2240495E7</v>
      </c>
    </row>
    <row r="5785">
      <c r="A5785" s="2" t="s">
        <v>5782</v>
      </c>
      <c r="B5785" s="2">
        <v>6.9787697E7</v>
      </c>
    </row>
    <row r="5786">
      <c r="A5786" s="2" t="s">
        <v>5783</v>
      </c>
      <c r="B5786" s="2">
        <v>7.1302735E7</v>
      </c>
    </row>
    <row r="5787">
      <c r="A5787" s="2" t="s">
        <v>5784</v>
      </c>
      <c r="B5787" s="2">
        <v>3.3236868E7</v>
      </c>
    </row>
    <row r="5788">
      <c r="A5788" s="2" t="s">
        <v>5785</v>
      </c>
      <c r="B5788" s="2">
        <v>7.3251755E7</v>
      </c>
    </row>
    <row r="5789">
      <c r="A5789" s="2" t="s">
        <v>5786</v>
      </c>
      <c r="B5789" s="2">
        <v>6.4974596E7</v>
      </c>
    </row>
    <row r="5790">
      <c r="A5790" s="2" t="s">
        <v>5787</v>
      </c>
      <c r="B5790" s="2">
        <v>3.412067E7</v>
      </c>
    </row>
    <row r="5791">
      <c r="A5791" s="2" t="s">
        <v>5788</v>
      </c>
      <c r="B5791" s="2">
        <v>6.5997859E7</v>
      </c>
    </row>
    <row r="5792">
      <c r="A5792" s="2" t="s">
        <v>5789</v>
      </c>
      <c r="B5792" s="2">
        <v>7.4892282E7</v>
      </c>
    </row>
    <row r="5793">
      <c r="A5793" s="2" t="s">
        <v>5790</v>
      </c>
      <c r="B5793" s="2">
        <v>6.1752614E7</v>
      </c>
    </row>
    <row r="5794">
      <c r="A5794" s="2" t="s">
        <v>5791</v>
      </c>
      <c r="B5794" s="2">
        <v>6.8532741E7</v>
      </c>
    </row>
    <row r="5795">
      <c r="A5795" s="2" t="s">
        <v>5792</v>
      </c>
      <c r="B5795" s="2">
        <v>6.9759103E7</v>
      </c>
    </row>
    <row r="5796">
      <c r="A5796" s="2" t="s">
        <v>5793</v>
      </c>
      <c r="B5796" s="2">
        <v>8.6990837E7</v>
      </c>
    </row>
    <row r="5797">
      <c r="A5797" s="2" t="s">
        <v>5794</v>
      </c>
      <c r="B5797" s="2">
        <v>8.482128E7</v>
      </c>
    </row>
    <row r="5798">
      <c r="A5798" s="2" t="s">
        <v>5795</v>
      </c>
      <c r="B5798" s="2">
        <v>4.1160449E7</v>
      </c>
    </row>
    <row r="5799">
      <c r="A5799" s="2" t="s">
        <v>5796</v>
      </c>
      <c r="B5799" s="2">
        <v>6.533574E7</v>
      </c>
    </row>
    <row r="5800">
      <c r="A5800" s="2" t="s">
        <v>5797</v>
      </c>
      <c r="B5800" s="2">
        <v>5.0418491E7</v>
      </c>
    </row>
    <row r="5801">
      <c r="A5801" s="2" t="s">
        <v>5798</v>
      </c>
      <c r="B5801" s="2">
        <v>2.9014906E7</v>
      </c>
    </row>
    <row r="5802">
      <c r="A5802" s="2" t="s">
        <v>5799</v>
      </c>
      <c r="B5802" s="2">
        <v>1.6078359E7</v>
      </c>
    </row>
    <row r="5803">
      <c r="A5803" s="2" t="s">
        <v>5800</v>
      </c>
      <c r="B5803" s="2">
        <v>5.1541297E7</v>
      </c>
    </row>
    <row r="5804">
      <c r="A5804" s="2" t="s">
        <v>5801</v>
      </c>
      <c r="B5804" s="2">
        <v>8.6167979E7</v>
      </c>
    </row>
    <row r="5805">
      <c r="A5805" s="2" t="s">
        <v>5802</v>
      </c>
      <c r="B5805" s="2">
        <v>6.9251703E7</v>
      </c>
    </row>
    <row r="5806">
      <c r="A5806" s="2" t="s">
        <v>5803</v>
      </c>
      <c r="B5806" s="2">
        <v>7.4545574E7</v>
      </c>
    </row>
    <row r="5807">
      <c r="A5807" s="2" t="s">
        <v>5804</v>
      </c>
      <c r="B5807" s="2">
        <v>6.1821802E7</v>
      </c>
    </row>
    <row r="5808">
      <c r="A5808" s="2" t="s">
        <v>5805</v>
      </c>
      <c r="B5808" s="2">
        <v>3.318042E7</v>
      </c>
    </row>
    <row r="5809">
      <c r="A5809" s="2" t="s">
        <v>5806</v>
      </c>
      <c r="B5809" s="2">
        <v>3.4266634E7</v>
      </c>
    </row>
    <row r="5810">
      <c r="A5810" s="2" t="s">
        <v>5807</v>
      </c>
      <c r="B5810" s="2">
        <v>6.1710245E7</v>
      </c>
    </row>
    <row r="5811">
      <c r="A5811" s="2" t="s">
        <v>5808</v>
      </c>
      <c r="B5811" s="2">
        <v>5.5173071E7</v>
      </c>
    </row>
    <row r="5812">
      <c r="A5812" s="2" t="s">
        <v>5809</v>
      </c>
      <c r="B5812" s="2">
        <v>3.4219855E7</v>
      </c>
    </row>
    <row r="5813">
      <c r="A5813" s="2" t="s">
        <v>5810</v>
      </c>
      <c r="B5813" s="2">
        <v>7.0158797E7</v>
      </c>
    </row>
    <row r="5814">
      <c r="A5814" s="2" t="s">
        <v>5811</v>
      </c>
      <c r="B5814" s="2">
        <v>5.938436E7</v>
      </c>
    </row>
    <row r="5815">
      <c r="A5815" s="2" t="s">
        <v>5812</v>
      </c>
      <c r="B5815" s="2">
        <v>7.7441257E7</v>
      </c>
    </row>
    <row r="5816">
      <c r="A5816" s="2" t="s">
        <v>5813</v>
      </c>
      <c r="B5816" s="2">
        <v>6.9385912E7</v>
      </c>
    </row>
    <row r="5817">
      <c r="A5817" s="2" t="s">
        <v>5814</v>
      </c>
      <c r="B5817" s="2">
        <v>7.6528456E7</v>
      </c>
    </row>
    <row r="5818">
      <c r="A5818" s="2" t="s">
        <v>5815</v>
      </c>
      <c r="B5818" s="2">
        <v>5.8212817E7</v>
      </c>
    </row>
    <row r="5819">
      <c r="A5819" s="2" t="s">
        <v>5816</v>
      </c>
      <c r="B5819" s="2">
        <v>9.3378033E7</v>
      </c>
    </row>
    <row r="5820">
      <c r="A5820" s="2" t="s">
        <v>5817</v>
      </c>
      <c r="B5820" s="2">
        <v>7.2166371E7</v>
      </c>
    </row>
    <row r="5821">
      <c r="A5821" s="2" t="s">
        <v>5818</v>
      </c>
      <c r="B5821" s="2">
        <v>7.0754101E7</v>
      </c>
    </row>
    <row r="5822">
      <c r="A5822" s="2" t="s">
        <v>5819</v>
      </c>
      <c r="B5822" s="2">
        <v>6.9780625E7</v>
      </c>
    </row>
    <row r="5823">
      <c r="A5823" s="2" t="s">
        <v>5820</v>
      </c>
      <c r="B5823" s="2">
        <v>3.904399E7</v>
      </c>
    </row>
    <row r="5824">
      <c r="A5824" s="2" t="s">
        <v>5821</v>
      </c>
      <c r="B5824" s="2">
        <v>6.0593652E7</v>
      </c>
    </row>
    <row r="5825">
      <c r="A5825" s="2" t="s">
        <v>5822</v>
      </c>
      <c r="B5825" s="2">
        <v>3.0141839E7</v>
      </c>
    </row>
    <row r="5826">
      <c r="A5826" s="2" t="s">
        <v>5823</v>
      </c>
      <c r="B5826" s="2">
        <v>3.018857E7</v>
      </c>
    </row>
    <row r="5827">
      <c r="A5827" s="2" t="s">
        <v>5824</v>
      </c>
      <c r="B5827" s="2">
        <v>3.4161616E7</v>
      </c>
    </row>
    <row r="5828">
      <c r="A5828" s="2" t="s">
        <v>5825</v>
      </c>
      <c r="B5828" s="2">
        <v>3.6041777E7</v>
      </c>
    </row>
    <row r="5829">
      <c r="A5829" s="2" t="s">
        <v>5826</v>
      </c>
      <c r="B5829" s="2">
        <v>1.403162E7</v>
      </c>
    </row>
    <row r="5830">
      <c r="A5830" s="2" t="s">
        <v>5827</v>
      </c>
      <c r="B5830" s="2">
        <v>6.7513247E7</v>
      </c>
    </row>
    <row r="5831">
      <c r="A5831" s="2" t="s">
        <v>5828</v>
      </c>
      <c r="B5831" s="2">
        <v>3.0156802E7</v>
      </c>
    </row>
    <row r="5832">
      <c r="A5832" s="2" t="s">
        <v>5829</v>
      </c>
      <c r="B5832" s="2">
        <v>6.3773791E7</v>
      </c>
    </row>
    <row r="5833">
      <c r="A5833" s="2" t="s">
        <v>5830</v>
      </c>
      <c r="B5833" s="2">
        <v>3.4303161E7</v>
      </c>
    </row>
    <row r="5834">
      <c r="A5834" s="2" t="s">
        <v>5831</v>
      </c>
      <c r="B5834" s="2">
        <v>8044740.0</v>
      </c>
    </row>
    <row r="5835">
      <c r="A5835" s="2" t="s">
        <v>5832</v>
      </c>
      <c r="B5835" s="2">
        <v>4.1208154E7</v>
      </c>
    </row>
    <row r="5836">
      <c r="A5836" s="2" t="s">
        <v>5833</v>
      </c>
      <c r="B5836" s="2">
        <v>8.0989187E7</v>
      </c>
    </row>
    <row r="5837">
      <c r="A5837" s="2" t="s">
        <v>5834</v>
      </c>
      <c r="B5837" s="2">
        <v>3.422121E7</v>
      </c>
    </row>
    <row r="5838">
      <c r="A5838" s="2" t="s">
        <v>5835</v>
      </c>
      <c r="B5838" s="2">
        <v>2.8056762E7</v>
      </c>
    </row>
    <row r="5839">
      <c r="A5839" s="2" t="s">
        <v>5836</v>
      </c>
      <c r="B5839" s="2">
        <v>5.2693139E7</v>
      </c>
    </row>
    <row r="5840">
      <c r="A5840" s="2" t="s">
        <v>5837</v>
      </c>
      <c r="B5840" s="2">
        <v>2.7366422E7</v>
      </c>
    </row>
    <row r="5841">
      <c r="A5841" s="2" t="s">
        <v>5838</v>
      </c>
      <c r="B5841" s="2">
        <v>6.5005244E7</v>
      </c>
    </row>
    <row r="5842">
      <c r="A5842" s="2" t="s">
        <v>5839</v>
      </c>
      <c r="B5842" s="2">
        <v>3.3129766E7</v>
      </c>
    </row>
    <row r="5843">
      <c r="A5843" s="2" t="s">
        <v>5840</v>
      </c>
      <c r="B5843" s="2">
        <v>2.7141841E7</v>
      </c>
    </row>
    <row r="5844">
      <c r="A5844" s="2" t="s">
        <v>5841</v>
      </c>
      <c r="B5844" s="2">
        <v>6.0449055E7</v>
      </c>
    </row>
    <row r="5845">
      <c r="A5845" s="2" t="s">
        <v>5842</v>
      </c>
      <c r="B5845" s="2">
        <v>2.4220073E7</v>
      </c>
    </row>
    <row r="5846">
      <c r="A5846" s="2" t="s">
        <v>5843</v>
      </c>
      <c r="B5846" s="2">
        <v>2.4441877E7</v>
      </c>
    </row>
    <row r="5847">
      <c r="A5847" s="2" t="s">
        <v>5844</v>
      </c>
      <c r="B5847" s="2">
        <v>5.9364335E7</v>
      </c>
    </row>
    <row r="5848">
      <c r="A5848" s="2" t="s">
        <v>5845</v>
      </c>
      <c r="B5848" s="2">
        <v>2.7184864E7</v>
      </c>
    </row>
    <row r="5849">
      <c r="A5849" s="2" t="s">
        <v>5846</v>
      </c>
      <c r="B5849" s="2">
        <v>3.9082752E7</v>
      </c>
    </row>
    <row r="5850">
      <c r="A5850" s="2" t="s">
        <v>5847</v>
      </c>
      <c r="B5850" s="2">
        <v>6.7915833E7</v>
      </c>
    </row>
    <row r="5851">
      <c r="A5851" s="2" t="s">
        <v>5848</v>
      </c>
      <c r="B5851" s="2">
        <v>7.768194E7</v>
      </c>
    </row>
    <row r="5852">
      <c r="A5852" s="2" t="s">
        <v>5849</v>
      </c>
      <c r="B5852" s="2">
        <v>7.5134454E7</v>
      </c>
    </row>
    <row r="5853">
      <c r="A5853" s="2" t="s">
        <v>5850</v>
      </c>
      <c r="B5853" s="2">
        <v>7.3233293E7</v>
      </c>
    </row>
    <row r="5854">
      <c r="A5854" s="2" t="s">
        <v>5851</v>
      </c>
      <c r="B5854" s="2">
        <v>8.8070271E7</v>
      </c>
    </row>
    <row r="5855">
      <c r="A5855" s="2" t="s">
        <v>5852</v>
      </c>
      <c r="B5855" s="2">
        <v>6.0251727E7</v>
      </c>
    </row>
    <row r="5856">
      <c r="A5856" s="2" t="s">
        <v>5853</v>
      </c>
      <c r="B5856" s="2">
        <v>2.7289106E7</v>
      </c>
    </row>
    <row r="5857">
      <c r="A5857" s="2" t="s">
        <v>5854</v>
      </c>
      <c r="B5857" s="2">
        <v>6.1479047E7</v>
      </c>
    </row>
    <row r="5858">
      <c r="A5858" s="2" t="s">
        <v>5855</v>
      </c>
      <c r="B5858" s="2">
        <v>6.6393922E7</v>
      </c>
    </row>
    <row r="5859">
      <c r="A5859" s="2" t="s">
        <v>5856</v>
      </c>
      <c r="B5859" s="2">
        <v>8.2716889E7</v>
      </c>
    </row>
    <row r="5860">
      <c r="A5860" s="2" t="s">
        <v>5857</v>
      </c>
      <c r="B5860" s="2">
        <v>9.2984304E7</v>
      </c>
    </row>
    <row r="5861">
      <c r="A5861" s="2" t="s">
        <v>5858</v>
      </c>
      <c r="B5861" s="2">
        <v>6.4280055E7</v>
      </c>
    </row>
    <row r="5862">
      <c r="A5862" s="2" t="s">
        <v>5859</v>
      </c>
      <c r="B5862" s="2">
        <v>6.8818734E7</v>
      </c>
    </row>
    <row r="5863">
      <c r="A5863" s="2" t="s">
        <v>5860</v>
      </c>
      <c r="B5863" s="2">
        <v>8.2279543E7</v>
      </c>
    </row>
    <row r="5864">
      <c r="A5864" s="2" t="s">
        <v>5861</v>
      </c>
      <c r="B5864" s="2">
        <v>6.4760006E7</v>
      </c>
    </row>
    <row r="5865">
      <c r="A5865" s="2" t="s">
        <v>5862</v>
      </c>
      <c r="B5865" s="2">
        <v>5.9668237E7</v>
      </c>
    </row>
    <row r="5866">
      <c r="A5866" s="2" t="s">
        <v>5863</v>
      </c>
      <c r="B5866" s="2">
        <v>6.8630514E7</v>
      </c>
    </row>
    <row r="5867">
      <c r="A5867" s="2" t="s">
        <v>5864</v>
      </c>
      <c r="B5867" s="2">
        <v>5.3125444E7</v>
      </c>
    </row>
    <row r="5868">
      <c r="A5868" s="2" t="s">
        <v>5865</v>
      </c>
      <c r="B5868" s="2">
        <v>8.2733473E7</v>
      </c>
    </row>
    <row r="5869">
      <c r="A5869" s="2" t="s">
        <v>5866</v>
      </c>
      <c r="B5869" s="2">
        <v>6.5425111E7</v>
      </c>
    </row>
    <row r="5870">
      <c r="A5870" s="2" t="s">
        <v>5867</v>
      </c>
      <c r="B5870" s="2">
        <v>6069052.0</v>
      </c>
    </row>
    <row r="5871">
      <c r="A5871" s="2" t="s">
        <v>5868</v>
      </c>
      <c r="B5871" s="2">
        <v>3.2156484E7</v>
      </c>
    </row>
    <row r="5872">
      <c r="A5872" s="2" t="s">
        <v>5869</v>
      </c>
      <c r="B5872" s="2">
        <v>5.531197E7</v>
      </c>
    </row>
    <row r="5873">
      <c r="A5873" s="2" t="s">
        <v>5870</v>
      </c>
      <c r="B5873" s="2">
        <v>1.4066694E7</v>
      </c>
    </row>
    <row r="5874">
      <c r="A5874" s="2" t="s">
        <v>5871</v>
      </c>
      <c r="B5874" s="2">
        <v>1.7146473E7</v>
      </c>
    </row>
    <row r="5875">
      <c r="A5875" s="2" t="s">
        <v>5872</v>
      </c>
      <c r="B5875" s="2">
        <v>9002289.0</v>
      </c>
    </row>
    <row r="5876">
      <c r="A5876" s="2" t="s">
        <v>5873</v>
      </c>
      <c r="B5876" s="2">
        <v>7.8220521E7</v>
      </c>
    </row>
    <row r="5877">
      <c r="A5877" s="2" t="s">
        <v>5874</v>
      </c>
      <c r="B5877" s="2">
        <v>6.5766539E7</v>
      </c>
    </row>
    <row r="5878">
      <c r="A5878" s="2" t="s">
        <v>5875</v>
      </c>
      <c r="B5878" s="2">
        <v>3.4250234E7</v>
      </c>
    </row>
    <row r="5879">
      <c r="A5879" s="2" t="s">
        <v>5876</v>
      </c>
      <c r="B5879" s="2">
        <v>3.4143572E7</v>
      </c>
    </row>
    <row r="5880">
      <c r="A5880" s="2" t="s">
        <v>5877</v>
      </c>
      <c r="B5880" s="2">
        <v>8.1857268E7</v>
      </c>
    </row>
    <row r="5881">
      <c r="A5881" s="2" t="s">
        <v>5878</v>
      </c>
      <c r="B5881" s="2">
        <v>3.90817E7</v>
      </c>
    </row>
    <row r="5882">
      <c r="A5882" s="2" t="s">
        <v>5879</v>
      </c>
      <c r="B5882" s="2">
        <v>3.9091823E7</v>
      </c>
    </row>
    <row r="5883">
      <c r="A5883" s="2" t="s">
        <v>5880</v>
      </c>
      <c r="B5883" s="2">
        <v>3.909184E7</v>
      </c>
    </row>
    <row r="5884">
      <c r="A5884" s="2" t="s">
        <v>5881</v>
      </c>
      <c r="B5884" s="2">
        <v>5.1728699E7</v>
      </c>
    </row>
    <row r="5885">
      <c r="A5885" s="2" t="s">
        <v>5882</v>
      </c>
      <c r="B5885" s="2">
        <v>7.177685E7</v>
      </c>
    </row>
    <row r="5886">
      <c r="A5886" s="2" t="s">
        <v>5883</v>
      </c>
      <c r="B5886" s="2">
        <v>7.456621E7</v>
      </c>
    </row>
    <row r="5887">
      <c r="A5887" s="2" t="s">
        <v>5884</v>
      </c>
      <c r="B5887" s="2">
        <v>5.2452409E7</v>
      </c>
    </row>
    <row r="5888">
      <c r="A5888" s="2" t="s">
        <v>5885</v>
      </c>
      <c r="B5888" s="2">
        <v>2.8071688E7</v>
      </c>
    </row>
    <row r="5889">
      <c r="A5889" s="2" t="s">
        <v>5886</v>
      </c>
      <c r="B5889" s="2">
        <v>7.5105551E7</v>
      </c>
    </row>
    <row r="5890">
      <c r="A5890" s="2" t="s">
        <v>5887</v>
      </c>
      <c r="B5890" s="2">
        <v>3.4168993E7</v>
      </c>
    </row>
    <row r="5891">
      <c r="A5891" s="2" t="s">
        <v>5888</v>
      </c>
      <c r="B5891" s="2">
        <v>8.0203779E7</v>
      </c>
    </row>
    <row r="5892">
      <c r="A5892" s="2" t="s">
        <v>5889</v>
      </c>
      <c r="B5892" s="2">
        <v>8.0203582E7</v>
      </c>
    </row>
    <row r="5893">
      <c r="A5893" s="2" t="s">
        <v>5890</v>
      </c>
      <c r="B5893" s="2">
        <v>3.7140128E7</v>
      </c>
    </row>
    <row r="5894">
      <c r="A5894" s="2" t="s">
        <v>5891</v>
      </c>
      <c r="B5894" s="2">
        <v>3.1030145E7</v>
      </c>
    </row>
    <row r="5895">
      <c r="A5895" s="2" t="s">
        <v>5892</v>
      </c>
      <c r="B5895" s="2">
        <v>2.425491E7</v>
      </c>
    </row>
    <row r="5896">
      <c r="A5896" s="2" t="s">
        <v>5893</v>
      </c>
      <c r="B5896" s="2">
        <v>2.4292381E7</v>
      </c>
    </row>
    <row r="5897">
      <c r="A5897" s="2" t="s">
        <v>5894</v>
      </c>
      <c r="B5897" s="2">
        <v>5.3301978E7</v>
      </c>
    </row>
    <row r="5898">
      <c r="A5898" s="2" t="s">
        <v>5895</v>
      </c>
      <c r="B5898" s="2">
        <v>2.9040249E7</v>
      </c>
    </row>
    <row r="5899">
      <c r="A5899" s="2" t="s">
        <v>5896</v>
      </c>
      <c r="B5899" s="2">
        <v>3.4298299E7</v>
      </c>
    </row>
    <row r="5900">
      <c r="A5900" s="2" t="s">
        <v>5897</v>
      </c>
      <c r="B5900" s="2">
        <v>6.6180074E7</v>
      </c>
    </row>
    <row r="5901">
      <c r="A5901" s="2" t="s">
        <v>5898</v>
      </c>
      <c r="B5901" s="2">
        <v>6.9311544E7</v>
      </c>
    </row>
    <row r="5902">
      <c r="A5902" s="2" t="s">
        <v>5899</v>
      </c>
      <c r="B5902" s="2">
        <v>7.0148821E7</v>
      </c>
    </row>
    <row r="5903">
      <c r="A5903" s="2" t="s">
        <v>5900</v>
      </c>
      <c r="B5903" s="2">
        <v>6.9933332E7</v>
      </c>
    </row>
    <row r="5904">
      <c r="A5904" s="2" t="s">
        <v>5901</v>
      </c>
      <c r="B5904" s="2">
        <v>6.2421174E7</v>
      </c>
    </row>
    <row r="5905">
      <c r="A5905" s="2" t="s">
        <v>5902</v>
      </c>
      <c r="B5905" s="2">
        <v>6.9524432E7</v>
      </c>
    </row>
    <row r="5906">
      <c r="A5906" s="2" t="s">
        <v>5903</v>
      </c>
      <c r="B5906" s="2">
        <v>3.4157357E7</v>
      </c>
    </row>
    <row r="5907">
      <c r="A5907" s="2" t="s">
        <v>5904</v>
      </c>
      <c r="B5907" s="2">
        <v>7.3797235E7</v>
      </c>
    </row>
    <row r="5908">
      <c r="A5908" s="2" t="s">
        <v>5905</v>
      </c>
      <c r="B5908" s="2">
        <v>8.5471364E7</v>
      </c>
    </row>
    <row r="5909">
      <c r="A5909" s="2" t="s">
        <v>5906</v>
      </c>
      <c r="B5909" s="2">
        <v>5.20174E7</v>
      </c>
    </row>
    <row r="5910">
      <c r="A5910" s="2" t="s">
        <v>5907</v>
      </c>
      <c r="B5910" s="2">
        <v>3.4259168E7</v>
      </c>
    </row>
    <row r="5911">
      <c r="A5911" s="2" t="s">
        <v>5908</v>
      </c>
      <c r="B5911" s="2">
        <v>6.6478138E7</v>
      </c>
    </row>
    <row r="5912">
      <c r="A5912" s="2" t="s">
        <v>5909</v>
      </c>
      <c r="B5912" s="2">
        <v>6.9841527E7</v>
      </c>
    </row>
    <row r="5913">
      <c r="A5913" s="2" t="s">
        <v>5910</v>
      </c>
      <c r="B5913" s="2">
        <v>1.722947E7</v>
      </c>
    </row>
    <row r="5914">
      <c r="A5914" s="2" t="s">
        <v>5911</v>
      </c>
      <c r="B5914" s="2">
        <v>6.369906E7</v>
      </c>
    </row>
    <row r="5915">
      <c r="A5915" s="2" t="s">
        <v>5912</v>
      </c>
      <c r="B5915" s="2">
        <v>5.9430729E7</v>
      </c>
    </row>
    <row r="5916">
      <c r="A5916" s="2" t="s">
        <v>5913</v>
      </c>
      <c r="B5916" s="2">
        <v>6.610217E7</v>
      </c>
    </row>
    <row r="5917">
      <c r="A5917" s="2" t="s">
        <v>5914</v>
      </c>
      <c r="B5917" s="2">
        <v>1090497.0</v>
      </c>
    </row>
    <row r="5918">
      <c r="A5918" s="2" t="s">
        <v>5915</v>
      </c>
      <c r="B5918" s="2">
        <v>2.2000154E7</v>
      </c>
    </row>
    <row r="5919">
      <c r="A5919" s="2" t="s">
        <v>5916</v>
      </c>
      <c r="B5919" s="2">
        <v>7.4449915E7</v>
      </c>
    </row>
    <row r="5920">
      <c r="A5920" s="2" t="s">
        <v>5917</v>
      </c>
      <c r="B5920" s="2">
        <v>1.4065962E7</v>
      </c>
    </row>
    <row r="5921">
      <c r="A5921" s="2" t="s">
        <v>5918</v>
      </c>
      <c r="B5921" s="2">
        <v>7.20241E7</v>
      </c>
    </row>
    <row r="5922">
      <c r="A5922" s="2" t="s">
        <v>5919</v>
      </c>
      <c r="B5922" s="2">
        <v>6.0215089E7</v>
      </c>
    </row>
    <row r="5923">
      <c r="A5923" s="2" t="s">
        <v>5920</v>
      </c>
      <c r="B5923" s="2">
        <v>9054346.0</v>
      </c>
    </row>
    <row r="5924">
      <c r="A5924" s="2" t="s">
        <v>5921</v>
      </c>
      <c r="B5924" s="2">
        <v>5.7220662E7</v>
      </c>
    </row>
    <row r="5925">
      <c r="A5925" s="2" t="s">
        <v>5922</v>
      </c>
      <c r="B5925" s="2">
        <v>2.4269483E7</v>
      </c>
    </row>
    <row r="5926">
      <c r="A5926" s="2" t="s">
        <v>5923</v>
      </c>
      <c r="B5926" s="2">
        <v>5.667992E7</v>
      </c>
    </row>
    <row r="5927">
      <c r="A5927" s="2" t="s">
        <v>5924</v>
      </c>
      <c r="B5927" s="2">
        <v>2.4198586E7</v>
      </c>
    </row>
    <row r="5928">
      <c r="A5928" s="2" t="s">
        <v>5925</v>
      </c>
      <c r="B5928" s="2">
        <v>3.42622E7</v>
      </c>
    </row>
    <row r="5929">
      <c r="A5929" s="2" t="s">
        <v>5926</v>
      </c>
      <c r="B5929" s="2">
        <v>7.3086614E7</v>
      </c>
    </row>
    <row r="5930">
      <c r="A5930" s="2" t="s">
        <v>5927</v>
      </c>
      <c r="B5930" s="2">
        <v>6.7540619E7</v>
      </c>
    </row>
    <row r="5931">
      <c r="A5931" s="2" t="s">
        <v>5928</v>
      </c>
      <c r="B5931" s="2">
        <v>6.8781113E7</v>
      </c>
    </row>
    <row r="5932">
      <c r="A5932" s="2" t="s">
        <v>5929</v>
      </c>
      <c r="B5932" s="2">
        <v>8.6656465E7</v>
      </c>
    </row>
    <row r="5933">
      <c r="A5933" s="2" t="s">
        <v>5930</v>
      </c>
      <c r="B5933" s="2">
        <v>6.3737264E7</v>
      </c>
    </row>
    <row r="5934">
      <c r="A5934" s="2" t="s">
        <v>5931</v>
      </c>
      <c r="B5934" s="2">
        <v>3.4370729E7</v>
      </c>
    </row>
    <row r="5935">
      <c r="A5935" s="2" t="s">
        <v>5932</v>
      </c>
      <c r="B5935" s="2">
        <v>3.0146769E7</v>
      </c>
    </row>
    <row r="5936">
      <c r="A5936" s="2" t="s">
        <v>5933</v>
      </c>
      <c r="B5936" s="2">
        <v>3.436713E7</v>
      </c>
    </row>
    <row r="5937">
      <c r="A5937" s="2" t="s">
        <v>5934</v>
      </c>
      <c r="B5937" s="2">
        <v>2.7341807E7</v>
      </c>
    </row>
    <row r="5938">
      <c r="A5938" s="2" t="s">
        <v>5935</v>
      </c>
      <c r="B5938" s="2">
        <v>6.6519535E7</v>
      </c>
    </row>
    <row r="5939">
      <c r="A5939" s="2" t="s">
        <v>5936</v>
      </c>
      <c r="B5939" s="2">
        <v>3.3266688E7</v>
      </c>
    </row>
    <row r="5940">
      <c r="A5940" s="2" t="s">
        <v>5937</v>
      </c>
      <c r="B5940" s="2">
        <v>3.4169234E7</v>
      </c>
    </row>
    <row r="5941">
      <c r="A5941" s="2" t="s">
        <v>5938</v>
      </c>
      <c r="B5941" s="2">
        <v>1.0041575E7</v>
      </c>
    </row>
    <row r="5942">
      <c r="A5942" s="2" t="s">
        <v>5939</v>
      </c>
      <c r="B5942" s="2">
        <v>6.5714547E7</v>
      </c>
    </row>
    <row r="5943">
      <c r="A5943" s="2" t="s">
        <v>5940</v>
      </c>
      <c r="B5943" s="2">
        <v>9.3730926E7</v>
      </c>
    </row>
    <row r="5944">
      <c r="A5944" s="2" t="s">
        <v>5941</v>
      </c>
      <c r="B5944" s="2">
        <v>8.8223566E7</v>
      </c>
    </row>
    <row r="5945">
      <c r="A5945" s="2" t="s">
        <v>5942</v>
      </c>
      <c r="B5945" s="2">
        <v>8.6243799E7</v>
      </c>
    </row>
    <row r="5946">
      <c r="A5946" s="2" t="s">
        <v>5943</v>
      </c>
      <c r="B5946" s="2">
        <v>7.775047E7</v>
      </c>
    </row>
    <row r="5947">
      <c r="A5947" s="2" t="s">
        <v>5944</v>
      </c>
      <c r="B5947" s="2">
        <v>6.6706858E7</v>
      </c>
    </row>
    <row r="5948">
      <c r="A5948" s="2" t="s">
        <v>5945</v>
      </c>
      <c r="B5948" s="2">
        <v>8.1254075E7</v>
      </c>
    </row>
    <row r="5949">
      <c r="A5949" s="2" t="s">
        <v>5946</v>
      </c>
      <c r="B5949" s="2">
        <v>8.1871058E7</v>
      </c>
    </row>
    <row r="5950">
      <c r="A5950" s="2" t="s">
        <v>5947</v>
      </c>
      <c r="B5950" s="2">
        <v>6.0310057E7</v>
      </c>
    </row>
    <row r="5951">
      <c r="A5951" s="2" t="s">
        <v>5948</v>
      </c>
      <c r="B5951" s="2">
        <v>2.4407492E7</v>
      </c>
    </row>
    <row r="5952">
      <c r="A5952" s="2" t="s">
        <v>5949</v>
      </c>
      <c r="B5952" s="2">
        <v>2.7186427E7</v>
      </c>
    </row>
    <row r="5953">
      <c r="A5953" s="2" t="s">
        <v>5950</v>
      </c>
      <c r="B5953" s="2">
        <v>3.3278604E7</v>
      </c>
    </row>
    <row r="5954">
      <c r="A5954" s="2" t="s">
        <v>5951</v>
      </c>
      <c r="B5954" s="2">
        <v>4070505.0</v>
      </c>
    </row>
    <row r="5955">
      <c r="A5955" s="2" t="s">
        <v>5952</v>
      </c>
      <c r="B5955" s="2">
        <v>3.3300776E7</v>
      </c>
    </row>
    <row r="5956">
      <c r="A5956" s="2" t="s">
        <v>5953</v>
      </c>
      <c r="B5956" s="2">
        <v>7.0264554E7</v>
      </c>
    </row>
    <row r="5957">
      <c r="A5957" s="2" t="s">
        <v>5954</v>
      </c>
      <c r="B5957" s="2">
        <v>3.0012536E7</v>
      </c>
    </row>
    <row r="5958">
      <c r="A5958" s="2" t="s">
        <v>5955</v>
      </c>
      <c r="B5958" s="2">
        <v>7.2434341E7</v>
      </c>
    </row>
    <row r="5959">
      <c r="A5959" s="2" t="s">
        <v>5956</v>
      </c>
      <c r="B5959" s="2">
        <v>3.4371519E7</v>
      </c>
    </row>
    <row r="5960">
      <c r="A5960" s="2" t="s">
        <v>5957</v>
      </c>
      <c r="B5960" s="2">
        <v>8.3120564E7</v>
      </c>
    </row>
    <row r="5961">
      <c r="A5961" s="2" t="s">
        <v>5958</v>
      </c>
      <c r="B5961" s="2">
        <v>5.7934428E7</v>
      </c>
    </row>
    <row r="5962">
      <c r="A5962" s="2" t="s">
        <v>5959</v>
      </c>
      <c r="B5962" s="2">
        <v>5.7588805E7</v>
      </c>
    </row>
    <row r="5963">
      <c r="A5963" s="2" t="s">
        <v>5960</v>
      </c>
      <c r="B5963" s="2">
        <v>6.831221E7</v>
      </c>
    </row>
    <row r="5964">
      <c r="A5964" s="2" t="s">
        <v>5961</v>
      </c>
      <c r="B5964" s="2">
        <v>6.6276721E7</v>
      </c>
    </row>
    <row r="5965">
      <c r="A5965" s="2" t="s">
        <v>5962</v>
      </c>
      <c r="B5965" s="2">
        <v>6.5582845E7</v>
      </c>
    </row>
    <row r="5966">
      <c r="A5966" s="2" t="s">
        <v>5963</v>
      </c>
      <c r="B5966" s="2">
        <v>2.436191E7</v>
      </c>
    </row>
    <row r="5967">
      <c r="A5967" s="2" t="s">
        <v>5964</v>
      </c>
      <c r="B5967" s="2">
        <v>8.7513153E7</v>
      </c>
    </row>
    <row r="5968">
      <c r="A5968" s="2" t="s">
        <v>5965</v>
      </c>
      <c r="B5968" s="2">
        <v>5.8228039E7</v>
      </c>
    </row>
    <row r="5969">
      <c r="A5969" s="2" t="s">
        <v>5966</v>
      </c>
      <c r="B5969" s="2">
        <v>7.2211342E7</v>
      </c>
    </row>
    <row r="5970">
      <c r="A5970" s="2" t="s">
        <v>5967</v>
      </c>
      <c r="B5970" s="2">
        <v>2.4350455E7</v>
      </c>
    </row>
    <row r="5971">
      <c r="A5971" s="2" t="s">
        <v>5968</v>
      </c>
      <c r="B5971" s="2">
        <v>3.3256041E7</v>
      </c>
    </row>
    <row r="5972">
      <c r="A5972" s="2" t="s">
        <v>5969</v>
      </c>
      <c r="B5972" s="2">
        <v>8.6440543E7</v>
      </c>
    </row>
    <row r="5973">
      <c r="A5973" s="2" t="s">
        <v>5970</v>
      </c>
      <c r="B5973" s="2">
        <v>3.3293475E7</v>
      </c>
    </row>
    <row r="5974">
      <c r="A5974" s="2" t="s">
        <v>5971</v>
      </c>
      <c r="B5974" s="2">
        <v>5.9310685E7</v>
      </c>
    </row>
    <row r="5975">
      <c r="A5975" s="2" t="s">
        <v>5972</v>
      </c>
      <c r="B5975" s="2">
        <v>6057207.0</v>
      </c>
    </row>
    <row r="5976">
      <c r="A5976" s="2" t="s">
        <v>5973</v>
      </c>
      <c r="B5976" s="2">
        <v>6.9375798E7</v>
      </c>
    </row>
    <row r="5977">
      <c r="A5977" s="2" t="s">
        <v>5974</v>
      </c>
      <c r="B5977" s="2">
        <v>3.437939E7</v>
      </c>
    </row>
    <row r="5978">
      <c r="A5978" s="2" t="s">
        <v>5975</v>
      </c>
      <c r="B5978" s="2">
        <v>7.7655508E7</v>
      </c>
    </row>
    <row r="5979">
      <c r="A5979" s="2" t="s">
        <v>5976</v>
      </c>
      <c r="B5979" s="2">
        <v>6.229354E7</v>
      </c>
    </row>
    <row r="5980">
      <c r="A5980" s="2" t="s">
        <v>5977</v>
      </c>
      <c r="B5980" s="2">
        <v>3.4154157E7</v>
      </c>
    </row>
    <row r="5981">
      <c r="A5981" s="2" t="s">
        <v>5978</v>
      </c>
      <c r="B5981" s="2">
        <v>5.1906538E7</v>
      </c>
    </row>
    <row r="5982">
      <c r="A5982" s="2" t="s">
        <v>5979</v>
      </c>
      <c r="B5982" s="2">
        <v>5.1459353E7</v>
      </c>
    </row>
    <row r="5983">
      <c r="A5983" s="2" t="s">
        <v>5980</v>
      </c>
      <c r="B5983" s="2">
        <v>3.0172648E7</v>
      </c>
    </row>
    <row r="5984">
      <c r="A5984" s="2" t="s">
        <v>5981</v>
      </c>
      <c r="B5984" s="2">
        <v>5.5725147E7</v>
      </c>
    </row>
    <row r="5985">
      <c r="A5985" s="2" t="s">
        <v>5982</v>
      </c>
      <c r="B5985" s="2">
        <v>6.1203785E7</v>
      </c>
    </row>
    <row r="5986">
      <c r="A5986" s="2" t="s">
        <v>5983</v>
      </c>
      <c r="B5986" s="2">
        <v>5.1480492E7</v>
      </c>
    </row>
    <row r="5987">
      <c r="A5987" s="2" t="s">
        <v>5984</v>
      </c>
      <c r="B5987" s="2">
        <v>1.1027294E7</v>
      </c>
    </row>
    <row r="5988">
      <c r="A5988" s="2" t="s">
        <v>5985</v>
      </c>
      <c r="B5988" s="2">
        <v>2.9039799E7</v>
      </c>
    </row>
    <row r="5989">
      <c r="A5989" s="2" t="s">
        <v>5986</v>
      </c>
      <c r="B5989" s="2">
        <v>3.6035168E7</v>
      </c>
    </row>
    <row r="5990">
      <c r="A5990" s="2" t="s">
        <v>5987</v>
      </c>
      <c r="B5990" s="2">
        <v>5.6537964E7</v>
      </c>
    </row>
    <row r="5991">
      <c r="A5991" s="2" t="s">
        <v>5988</v>
      </c>
      <c r="B5991" s="2">
        <v>3.0118412E7</v>
      </c>
    </row>
    <row r="5992">
      <c r="A5992" s="2" t="s">
        <v>5989</v>
      </c>
      <c r="B5992" s="2">
        <v>1.0144574E7</v>
      </c>
    </row>
    <row r="5993">
      <c r="A5993" s="2" t="s">
        <v>5990</v>
      </c>
      <c r="B5993" s="2">
        <v>2.4414589E7</v>
      </c>
    </row>
    <row r="5994">
      <c r="A5994" s="2" t="s">
        <v>5991</v>
      </c>
      <c r="B5994" s="2">
        <v>8.2271526E7</v>
      </c>
    </row>
    <row r="5995">
      <c r="A5995" s="2" t="s">
        <v>5992</v>
      </c>
      <c r="B5995" s="2">
        <v>7.5262843E7</v>
      </c>
    </row>
    <row r="5996">
      <c r="A5996" s="2" t="s">
        <v>5993</v>
      </c>
      <c r="B5996" s="2">
        <v>7.8581958E7</v>
      </c>
    </row>
    <row r="5997">
      <c r="A5997" s="2" t="s">
        <v>5994</v>
      </c>
      <c r="B5997" s="2">
        <v>3.4109317E7</v>
      </c>
    </row>
    <row r="5998">
      <c r="A5998" s="2" t="s">
        <v>5995</v>
      </c>
      <c r="B5998" s="2">
        <v>3.4376867E7</v>
      </c>
    </row>
    <row r="5999">
      <c r="A5999" s="2" t="s">
        <v>5996</v>
      </c>
      <c r="B5999" s="2">
        <v>3.4358504E7</v>
      </c>
    </row>
    <row r="6000">
      <c r="A6000" s="2" t="s">
        <v>5997</v>
      </c>
      <c r="B6000" s="2">
        <v>7.8628431E7</v>
      </c>
    </row>
    <row r="6001">
      <c r="A6001" s="2" t="s">
        <v>5998</v>
      </c>
      <c r="B6001" s="2">
        <v>1146382.0</v>
      </c>
    </row>
    <row r="6002">
      <c r="A6002" s="2" t="s">
        <v>5999</v>
      </c>
      <c r="B6002" s="2">
        <v>1.4083599E7</v>
      </c>
    </row>
    <row r="6003">
      <c r="A6003" s="2" t="s">
        <v>6000</v>
      </c>
      <c r="B6003" s="2">
        <v>6.3333511E7</v>
      </c>
    </row>
    <row r="6004">
      <c r="A6004" s="2" t="s">
        <v>6001</v>
      </c>
      <c r="B6004" s="2">
        <v>6.6578E7</v>
      </c>
    </row>
    <row r="6005">
      <c r="A6005" s="2" t="s">
        <v>6002</v>
      </c>
      <c r="B6005" s="2">
        <v>8.0487939E7</v>
      </c>
    </row>
    <row r="6006">
      <c r="A6006" s="2" t="s">
        <v>6003</v>
      </c>
      <c r="B6006" s="2">
        <v>5.4081688E7</v>
      </c>
    </row>
    <row r="6007">
      <c r="A6007" s="2" t="s">
        <v>6004</v>
      </c>
      <c r="B6007" s="2">
        <v>7.3108111E7</v>
      </c>
    </row>
    <row r="6008">
      <c r="A6008" s="2" t="s">
        <v>6005</v>
      </c>
      <c r="B6008" s="2">
        <v>8094474.0</v>
      </c>
    </row>
    <row r="6009">
      <c r="A6009" s="2" t="s">
        <v>6006</v>
      </c>
      <c r="B6009" s="2">
        <v>3.202504E7</v>
      </c>
    </row>
    <row r="6010">
      <c r="A6010" s="2" t="s">
        <v>6007</v>
      </c>
      <c r="B6010" s="2">
        <v>6.9003815E7</v>
      </c>
    </row>
    <row r="6011">
      <c r="A6011" s="2" t="s">
        <v>6008</v>
      </c>
      <c r="B6011" s="2">
        <v>5.798906E7</v>
      </c>
    </row>
    <row r="6012">
      <c r="A6012" s="2" t="s">
        <v>6009</v>
      </c>
      <c r="B6012" s="2">
        <v>5.8032622E7</v>
      </c>
    </row>
    <row r="6013">
      <c r="A6013" s="2" t="s">
        <v>6010</v>
      </c>
      <c r="B6013" s="2">
        <v>7.8165008E7</v>
      </c>
    </row>
    <row r="6014">
      <c r="A6014" s="2" t="s">
        <v>6011</v>
      </c>
      <c r="B6014" s="2">
        <v>9100466.0</v>
      </c>
    </row>
    <row r="6015">
      <c r="A6015" s="2" t="s">
        <v>6012</v>
      </c>
      <c r="B6015" s="2">
        <v>7.3389579E7</v>
      </c>
    </row>
    <row r="6016">
      <c r="A6016" s="2" t="s">
        <v>6013</v>
      </c>
      <c r="B6016" s="2">
        <v>3.4214161E7</v>
      </c>
    </row>
    <row r="6017">
      <c r="A6017" s="2" t="s">
        <v>6014</v>
      </c>
      <c r="B6017" s="2">
        <v>5.6428731E7</v>
      </c>
    </row>
    <row r="6018">
      <c r="A6018" s="2" t="s">
        <v>6015</v>
      </c>
      <c r="B6018" s="2">
        <v>7.1842764E7</v>
      </c>
    </row>
    <row r="6019">
      <c r="A6019" s="2" t="s">
        <v>6016</v>
      </c>
      <c r="B6019" s="2">
        <v>2.4370566E7</v>
      </c>
    </row>
    <row r="6020">
      <c r="A6020" s="2" t="s">
        <v>6017</v>
      </c>
      <c r="B6020" s="2">
        <v>7.8623707E7</v>
      </c>
    </row>
    <row r="6021">
      <c r="A6021" s="2" t="s">
        <v>6018</v>
      </c>
      <c r="B6021" s="2">
        <v>7.7518101E7</v>
      </c>
    </row>
    <row r="6022">
      <c r="A6022" s="2" t="s">
        <v>6019</v>
      </c>
      <c r="B6022" s="2">
        <v>2.4247948E7</v>
      </c>
    </row>
    <row r="6023">
      <c r="A6023" s="2" t="s">
        <v>6020</v>
      </c>
      <c r="B6023" s="2">
        <v>3.4359767E7</v>
      </c>
    </row>
    <row r="6024">
      <c r="A6024" s="2" t="s">
        <v>6021</v>
      </c>
      <c r="B6024" s="2">
        <v>6.1284912E7</v>
      </c>
    </row>
    <row r="6025">
      <c r="A6025" s="2" t="s">
        <v>6022</v>
      </c>
      <c r="B6025" s="2">
        <v>6.6787726E7</v>
      </c>
    </row>
    <row r="6026">
      <c r="A6026" s="2" t="s">
        <v>6023</v>
      </c>
      <c r="B6026" s="2">
        <v>6.9556318E7</v>
      </c>
    </row>
    <row r="6027">
      <c r="A6027" s="2" t="s">
        <v>6024</v>
      </c>
      <c r="B6027" s="2">
        <v>3.4215231E7</v>
      </c>
    </row>
    <row r="6028">
      <c r="A6028" s="2" t="s">
        <v>6025</v>
      </c>
      <c r="B6028" s="2">
        <v>7.139793E7</v>
      </c>
    </row>
    <row r="6029">
      <c r="A6029" s="2" t="s">
        <v>6026</v>
      </c>
      <c r="B6029" s="2">
        <v>5.7535744E7</v>
      </c>
    </row>
    <row r="6030">
      <c r="A6030" s="2" t="s">
        <v>6027</v>
      </c>
      <c r="B6030" s="2">
        <v>3.3293945E7</v>
      </c>
    </row>
    <row r="6031">
      <c r="A6031" s="2" t="s">
        <v>6028</v>
      </c>
      <c r="B6031" s="2">
        <v>3.4367959E7</v>
      </c>
    </row>
    <row r="6032">
      <c r="A6032" s="2" t="s">
        <v>6029</v>
      </c>
      <c r="B6032" s="2">
        <v>8.2509654E7</v>
      </c>
    </row>
    <row r="6033">
      <c r="A6033" s="2" t="s">
        <v>6030</v>
      </c>
      <c r="B6033" s="2">
        <v>8.251259E7</v>
      </c>
    </row>
    <row r="6034">
      <c r="A6034" s="2" t="s">
        <v>6031</v>
      </c>
      <c r="B6034" s="2">
        <v>7.2481617E7</v>
      </c>
    </row>
    <row r="6035">
      <c r="A6035" s="2" t="s">
        <v>6032</v>
      </c>
      <c r="B6035" s="2">
        <v>8.4361433E7</v>
      </c>
    </row>
    <row r="6036">
      <c r="A6036" s="2" t="s">
        <v>6033</v>
      </c>
      <c r="B6036" s="2">
        <v>6.389203E7</v>
      </c>
    </row>
    <row r="6037">
      <c r="A6037" s="2" t="s">
        <v>6034</v>
      </c>
      <c r="B6037" s="2">
        <v>3.019442E7</v>
      </c>
    </row>
    <row r="6038">
      <c r="A6038" s="2" t="s">
        <v>6035</v>
      </c>
      <c r="B6038" s="2">
        <v>9064424.0</v>
      </c>
    </row>
    <row r="6039">
      <c r="A6039" s="2" t="s">
        <v>6036</v>
      </c>
      <c r="B6039" s="2">
        <v>2.432846E7</v>
      </c>
    </row>
    <row r="6040">
      <c r="A6040" s="2" t="s">
        <v>6037</v>
      </c>
      <c r="B6040" s="2">
        <v>2.4272301E7</v>
      </c>
    </row>
    <row r="6041">
      <c r="A6041" s="2" t="s">
        <v>6038</v>
      </c>
      <c r="B6041" s="2">
        <v>3.4193265E7</v>
      </c>
    </row>
    <row r="6042">
      <c r="A6042" s="2" t="s">
        <v>6039</v>
      </c>
      <c r="B6042" s="2">
        <v>3.3299249E7</v>
      </c>
    </row>
    <row r="6043">
      <c r="A6043" s="2" t="s">
        <v>6040</v>
      </c>
      <c r="B6043" s="2">
        <v>6.0187263E7</v>
      </c>
    </row>
    <row r="6044">
      <c r="A6044" s="2" t="s">
        <v>6041</v>
      </c>
      <c r="B6044" s="2">
        <v>8.230816E7</v>
      </c>
    </row>
    <row r="6045">
      <c r="A6045" s="2" t="s">
        <v>6042</v>
      </c>
      <c r="B6045" s="2">
        <v>1.8029088E7</v>
      </c>
    </row>
    <row r="6046">
      <c r="A6046" s="2" t="s">
        <v>6043</v>
      </c>
      <c r="B6046" s="2">
        <v>6.1778737E7</v>
      </c>
    </row>
    <row r="6047">
      <c r="A6047" s="2" t="s">
        <v>6044</v>
      </c>
      <c r="B6047" s="2">
        <v>1.7129272E7</v>
      </c>
    </row>
    <row r="6048">
      <c r="A6048" s="2" t="s">
        <v>6045</v>
      </c>
      <c r="B6048" s="2">
        <v>2.7110728E7</v>
      </c>
    </row>
    <row r="6049">
      <c r="A6049" s="2" t="s">
        <v>6046</v>
      </c>
      <c r="B6049" s="2">
        <v>7.1718192E7</v>
      </c>
    </row>
    <row r="6050">
      <c r="A6050" s="2" t="s">
        <v>6047</v>
      </c>
      <c r="B6050" s="2">
        <v>7.6332373E7</v>
      </c>
    </row>
    <row r="6051">
      <c r="A6051" s="2" t="s">
        <v>6048</v>
      </c>
      <c r="B6051" s="2">
        <v>8.6871986E7</v>
      </c>
    </row>
    <row r="6052">
      <c r="A6052" s="2" t="s">
        <v>6049</v>
      </c>
      <c r="B6052" s="2">
        <v>6.9443394E7</v>
      </c>
    </row>
    <row r="6053">
      <c r="A6053" s="2" t="s">
        <v>6050</v>
      </c>
      <c r="B6053" s="2">
        <v>2.4268199E7</v>
      </c>
    </row>
    <row r="6054">
      <c r="A6054" s="2" t="s">
        <v>6051</v>
      </c>
      <c r="B6054" s="2">
        <v>2.4426307E7</v>
      </c>
    </row>
    <row r="6055">
      <c r="A6055" s="2" t="s">
        <v>6052</v>
      </c>
      <c r="B6055" s="2">
        <v>3.0124287E7</v>
      </c>
    </row>
    <row r="6056">
      <c r="A6056" s="2" t="s">
        <v>6053</v>
      </c>
      <c r="B6056" s="2">
        <v>7.0021074E7</v>
      </c>
    </row>
    <row r="6057">
      <c r="A6057" s="2" t="s">
        <v>6054</v>
      </c>
      <c r="B6057" s="2">
        <v>5.3119843E7</v>
      </c>
    </row>
    <row r="6058">
      <c r="A6058" s="2" t="s">
        <v>6055</v>
      </c>
      <c r="B6058" s="2">
        <v>6.9907374E7</v>
      </c>
    </row>
    <row r="6059">
      <c r="A6059" s="2" t="s">
        <v>6056</v>
      </c>
      <c r="B6059" s="2">
        <v>6.7250726E7</v>
      </c>
    </row>
    <row r="6060">
      <c r="A6060" s="2" t="s">
        <v>6057</v>
      </c>
      <c r="B6060" s="2">
        <v>6.725075E7</v>
      </c>
    </row>
    <row r="6061">
      <c r="A6061" s="2" t="s">
        <v>6058</v>
      </c>
      <c r="B6061" s="2">
        <v>2.7339069E7</v>
      </c>
    </row>
    <row r="6062">
      <c r="A6062" s="2" t="s">
        <v>6059</v>
      </c>
      <c r="B6062" s="2">
        <v>5.0367382E7</v>
      </c>
    </row>
    <row r="6063">
      <c r="A6063" s="2" t="s">
        <v>6060</v>
      </c>
      <c r="B6063" s="2">
        <v>2.0160719E7</v>
      </c>
    </row>
    <row r="6064">
      <c r="A6064" s="2" t="s">
        <v>6061</v>
      </c>
      <c r="B6064" s="2">
        <v>6.9619174E7</v>
      </c>
    </row>
    <row r="6065">
      <c r="A6065" s="2" t="s">
        <v>6062</v>
      </c>
      <c r="B6065" s="2">
        <v>6.5429222E7</v>
      </c>
    </row>
    <row r="6066">
      <c r="A6066" s="2" t="s">
        <v>6063</v>
      </c>
      <c r="B6066" s="2">
        <v>3.3281895E7</v>
      </c>
    </row>
    <row r="6067">
      <c r="A6067" s="2" t="s">
        <v>6064</v>
      </c>
      <c r="B6067" s="2">
        <v>6.3975254E7</v>
      </c>
    </row>
    <row r="6068">
      <c r="A6068" s="2" t="s">
        <v>6065</v>
      </c>
      <c r="B6068" s="2">
        <v>5.626648E7</v>
      </c>
    </row>
    <row r="6069">
      <c r="A6069" s="2" t="s">
        <v>6066</v>
      </c>
      <c r="B6069" s="2">
        <v>3.9085937E7</v>
      </c>
    </row>
    <row r="6070">
      <c r="A6070" s="2" t="s">
        <v>6067</v>
      </c>
      <c r="B6070" s="2">
        <v>9.1146836E7</v>
      </c>
    </row>
    <row r="6071">
      <c r="A6071" s="2" t="s">
        <v>6068</v>
      </c>
      <c r="B6071" s="2">
        <v>8177178.0</v>
      </c>
    </row>
    <row r="6072">
      <c r="A6072" s="2" t="s">
        <v>6069</v>
      </c>
      <c r="B6072" s="2">
        <v>7.0635269E7</v>
      </c>
    </row>
    <row r="6073">
      <c r="A6073" s="2" t="s">
        <v>6070</v>
      </c>
      <c r="B6073" s="2">
        <v>8.1759215E7</v>
      </c>
    </row>
    <row r="6074">
      <c r="A6074" s="2" t="s">
        <v>6071</v>
      </c>
      <c r="B6074" s="2">
        <v>3.4253246E7</v>
      </c>
    </row>
    <row r="6075">
      <c r="A6075" s="2" t="s">
        <v>6072</v>
      </c>
      <c r="B6075" s="2">
        <v>2.4314683E7</v>
      </c>
    </row>
    <row r="6076">
      <c r="A6076" s="2" t="s">
        <v>6073</v>
      </c>
      <c r="B6076" s="2">
        <v>2.4344658E7</v>
      </c>
    </row>
    <row r="6077">
      <c r="A6077" s="2" t="s">
        <v>6074</v>
      </c>
      <c r="B6077" s="2">
        <v>2.8052701E7</v>
      </c>
    </row>
    <row r="6078">
      <c r="A6078" s="2" t="s">
        <v>6075</v>
      </c>
      <c r="B6078" s="2">
        <v>6.4601862E7</v>
      </c>
    </row>
    <row r="6079">
      <c r="A6079" s="2" t="s">
        <v>6076</v>
      </c>
      <c r="B6079" s="2">
        <v>3.2051488E7</v>
      </c>
    </row>
    <row r="6080">
      <c r="A6080" s="2" t="s">
        <v>6077</v>
      </c>
      <c r="B6080" s="2">
        <v>7.3319074E7</v>
      </c>
    </row>
    <row r="6081">
      <c r="A6081" s="2" t="s">
        <v>6078</v>
      </c>
      <c r="B6081" s="2">
        <v>2.4332667E7</v>
      </c>
    </row>
    <row r="6082">
      <c r="A6082" s="2" t="s">
        <v>6079</v>
      </c>
      <c r="B6082" s="2">
        <v>6.5683722E7</v>
      </c>
    </row>
    <row r="6083">
      <c r="A6083" s="2" t="s">
        <v>6080</v>
      </c>
      <c r="B6083" s="2">
        <v>7.8160995E7</v>
      </c>
    </row>
    <row r="6084">
      <c r="A6084" s="2" t="s">
        <v>6081</v>
      </c>
      <c r="B6084" s="2">
        <v>5.8473297E7</v>
      </c>
    </row>
    <row r="6085">
      <c r="A6085" s="2" t="s">
        <v>6082</v>
      </c>
      <c r="B6085" s="2">
        <v>1.807751E7</v>
      </c>
    </row>
    <row r="6086">
      <c r="A6086" s="2" t="s">
        <v>6083</v>
      </c>
      <c r="B6086" s="2">
        <v>5.6554168E7</v>
      </c>
    </row>
    <row r="6087">
      <c r="A6087" s="2" t="s">
        <v>6084</v>
      </c>
      <c r="B6087" s="2">
        <v>3.4060542E7</v>
      </c>
    </row>
    <row r="6088">
      <c r="A6088" s="2" t="s">
        <v>6085</v>
      </c>
      <c r="B6088" s="2">
        <v>8.3709509E7</v>
      </c>
    </row>
    <row r="6089">
      <c r="A6089" s="2" t="s">
        <v>6086</v>
      </c>
      <c r="B6089" s="2">
        <v>5.8945253E7</v>
      </c>
    </row>
    <row r="6090">
      <c r="A6090" s="2" t="s">
        <v>6087</v>
      </c>
      <c r="B6090" s="2">
        <v>7.2479949E7</v>
      </c>
    </row>
    <row r="6091">
      <c r="A6091" s="2" t="s">
        <v>6088</v>
      </c>
      <c r="B6091" s="2">
        <v>3.7098483E7</v>
      </c>
    </row>
    <row r="6092">
      <c r="A6092" s="2" t="s">
        <v>6089</v>
      </c>
      <c r="B6092" s="2">
        <v>8182316.0</v>
      </c>
    </row>
    <row r="6093">
      <c r="A6093" s="2" t="s">
        <v>6090</v>
      </c>
      <c r="B6093" s="2">
        <v>6.4573648E7</v>
      </c>
    </row>
    <row r="6094">
      <c r="A6094" s="2" t="s">
        <v>6091</v>
      </c>
      <c r="B6094" s="2">
        <v>1.7140971E7</v>
      </c>
    </row>
    <row r="6095">
      <c r="A6095" s="2" t="s">
        <v>6092</v>
      </c>
      <c r="B6095" s="2">
        <v>2.429365E7</v>
      </c>
    </row>
    <row r="6096">
      <c r="A6096" s="2" t="s">
        <v>6093</v>
      </c>
      <c r="B6096" s="2">
        <v>6.2767526E7</v>
      </c>
    </row>
    <row r="6097">
      <c r="A6097" s="2" t="s">
        <v>6094</v>
      </c>
      <c r="B6097" s="2">
        <v>6.6013283E7</v>
      </c>
    </row>
    <row r="6098">
      <c r="A6098" s="2" t="s">
        <v>6095</v>
      </c>
      <c r="B6098" s="2">
        <v>1.4056157E7</v>
      </c>
    </row>
    <row r="6099">
      <c r="A6099" s="2" t="s">
        <v>6096</v>
      </c>
      <c r="B6099" s="2">
        <v>4.107033E7</v>
      </c>
    </row>
    <row r="6100">
      <c r="A6100" s="2" t="s">
        <v>6097</v>
      </c>
      <c r="B6100" s="2">
        <v>2.0160356E7</v>
      </c>
    </row>
    <row r="6101">
      <c r="A6101" s="2" t="s">
        <v>6098</v>
      </c>
      <c r="B6101" s="2">
        <v>3.0276219E7</v>
      </c>
    </row>
    <row r="6102">
      <c r="A6102" s="2" t="s">
        <v>6099</v>
      </c>
      <c r="B6102" s="2">
        <v>2.0153869E7</v>
      </c>
    </row>
    <row r="6103">
      <c r="A6103" s="2" t="s">
        <v>6100</v>
      </c>
      <c r="B6103" s="2">
        <v>8192798.0</v>
      </c>
    </row>
    <row r="6104">
      <c r="A6104" s="2" t="s">
        <v>6101</v>
      </c>
      <c r="B6104" s="2">
        <v>7.6664368E7</v>
      </c>
    </row>
    <row r="6105">
      <c r="A6105" s="2" t="s">
        <v>6102</v>
      </c>
      <c r="B6105" s="2">
        <v>6.2072927E7</v>
      </c>
    </row>
    <row r="6106">
      <c r="A6106" s="2" t="s">
        <v>6103</v>
      </c>
      <c r="B6106" s="2">
        <v>3.4370991E7</v>
      </c>
    </row>
    <row r="6107">
      <c r="A6107" s="2" t="s">
        <v>6104</v>
      </c>
      <c r="B6107" s="2">
        <v>9216041.0</v>
      </c>
    </row>
    <row r="6108">
      <c r="A6108" s="2" t="s">
        <v>6105</v>
      </c>
      <c r="B6108" s="2">
        <v>7.027107E7</v>
      </c>
    </row>
    <row r="6109">
      <c r="A6109" s="2" t="s">
        <v>6106</v>
      </c>
      <c r="B6109" s="2">
        <v>3.4104629E7</v>
      </c>
    </row>
    <row r="6110">
      <c r="A6110" s="2" t="s">
        <v>6107</v>
      </c>
      <c r="B6110" s="2">
        <v>3.4371429E7</v>
      </c>
    </row>
    <row r="6111">
      <c r="A6111" s="2" t="s">
        <v>6108</v>
      </c>
      <c r="B6111" s="2">
        <v>2.4288982E7</v>
      </c>
    </row>
    <row r="6112">
      <c r="A6112" s="2" t="s">
        <v>6109</v>
      </c>
      <c r="B6112" s="2">
        <v>6.9605211E7</v>
      </c>
    </row>
    <row r="6113">
      <c r="A6113" s="2" t="s">
        <v>6110</v>
      </c>
      <c r="B6113" s="2">
        <v>5.7964858E7</v>
      </c>
    </row>
    <row r="6114">
      <c r="A6114" s="2" t="s">
        <v>6111</v>
      </c>
      <c r="B6114" s="2">
        <v>5.8358242E7</v>
      </c>
    </row>
    <row r="6115">
      <c r="A6115" s="2" t="s">
        <v>6112</v>
      </c>
      <c r="B6115" s="2">
        <v>5.8546758E7</v>
      </c>
    </row>
    <row r="6116">
      <c r="A6116" s="2" t="s">
        <v>6113</v>
      </c>
      <c r="B6116" s="2">
        <v>6.8965044E7</v>
      </c>
    </row>
    <row r="6117">
      <c r="A6117" s="2" t="s">
        <v>6114</v>
      </c>
      <c r="B6117" s="2">
        <v>7.3746851E7</v>
      </c>
    </row>
    <row r="6118">
      <c r="A6118" s="2" t="s">
        <v>6115</v>
      </c>
      <c r="B6118" s="2">
        <v>8060939.0</v>
      </c>
    </row>
    <row r="6119">
      <c r="A6119" s="2" t="s">
        <v>6116</v>
      </c>
      <c r="B6119" s="2">
        <v>6.9485844E7</v>
      </c>
    </row>
    <row r="6120">
      <c r="A6120" s="2" t="s">
        <v>6117</v>
      </c>
      <c r="B6120" s="2">
        <v>1.7047541E7</v>
      </c>
    </row>
    <row r="6121">
      <c r="A6121" s="2" t="s">
        <v>6118</v>
      </c>
      <c r="B6121" s="2">
        <v>6084094.0</v>
      </c>
    </row>
    <row r="6122">
      <c r="A6122" s="2" t="s">
        <v>6119</v>
      </c>
      <c r="B6122" s="2">
        <v>2.4226178E7</v>
      </c>
    </row>
    <row r="6123">
      <c r="A6123" s="2" t="s">
        <v>6120</v>
      </c>
      <c r="B6123" s="2">
        <v>2.0136508E7</v>
      </c>
    </row>
    <row r="6124">
      <c r="A6124" s="2" t="s">
        <v>6121</v>
      </c>
      <c r="B6124" s="2">
        <v>6.9716099E7</v>
      </c>
    </row>
    <row r="6125">
      <c r="A6125" s="2" t="s">
        <v>6122</v>
      </c>
      <c r="B6125" s="2">
        <v>2.7139432E7</v>
      </c>
    </row>
    <row r="6126">
      <c r="A6126" s="2" t="s">
        <v>6123</v>
      </c>
      <c r="B6126" s="2">
        <v>1.4058272E7</v>
      </c>
    </row>
    <row r="6127">
      <c r="A6127" s="2" t="s">
        <v>6124</v>
      </c>
      <c r="B6127" s="2">
        <v>7.8153301E7</v>
      </c>
    </row>
    <row r="6128">
      <c r="A6128" s="2" t="s">
        <v>6125</v>
      </c>
      <c r="B6128" s="2">
        <v>6.2216546E7</v>
      </c>
    </row>
    <row r="6129">
      <c r="A6129" s="2" t="s">
        <v>6126</v>
      </c>
      <c r="B6129" s="2">
        <v>2.7247337E7</v>
      </c>
    </row>
    <row r="6130">
      <c r="A6130" s="2" t="s">
        <v>6127</v>
      </c>
      <c r="B6130" s="2">
        <v>2.4139123E7</v>
      </c>
    </row>
    <row r="6131">
      <c r="A6131" s="2" t="s">
        <v>6128</v>
      </c>
      <c r="B6131" s="2">
        <v>5.620381E7</v>
      </c>
    </row>
    <row r="6132">
      <c r="A6132" s="2" t="s">
        <v>6129</v>
      </c>
      <c r="B6132" s="2">
        <v>2.415405E7</v>
      </c>
    </row>
    <row r="6133">
      <c r="A6133" s="2" t="s">
        <v>6130</v>
      </c>
      <c r="B6133" s="2">
        <v>8.2530912E7</v>
      </c>
    </row>
    <row r="6134">
      <c r="A6134" s="2" t="s">
        <v>6131</v>
      </c>
      <c r="B6134" s="2">
        <v>7.8556112E7</v>
      </c>
    </row>
    <row r="6135">
      <c r="A6135" s="2" t="s">
        <v>6132</v>
      </c>
      <c r="B6135" s="2">
        <v>3.3116577E7</v>
      </c>
    </row>
    <row r="6136">
      <c r="A6136" s="2" t="s">
        <v>6133</v>
      </c>
      <c r="B6136" s="2">
        <v>2.7166245E7</v>
      </c>
    </row>
    <row r="6137">
      <c r="A6137" s="2" t="s">
        <v>6134</v>
      </c>
      <c r="B6137" s="2">
        <v>2.8109586E7</v>
      </c>
    </row>
    <row r="6138">
      <c r="A6138" s="2" t="s">
        <v>6135</v>
      </c>
      <c r="B6138" s="2">
        <v>1111167.0</v>
      </c>
    </row>
    <row r="6139">
      <c r="A6139" s="2" t="s">
        <v>6136</v>
      </c>
      <c r="B6139" s="2">
        <v>7.1801472E7</v>
      </c>
    </row>
    <row r="6140">
      <c r="A6140" s="2" t="s">
        <v>6137</v>
      </c>
      <c r="B6140" s="2">
        <v>6.3642328E7</v>
      </c>
    </row>
    <row r="6141">
      <c r="A6141" s="2" t="s">
        <v>6138</v>
      </c>
      <c r="B6141" s="2">
        <v>2.4270706E7</v>
      </c>
    </row>
    <row r="6142">
      <c r="A6142" s="2" t="s">
        <v>6139</v>
      </c>
      <c r="B6142" s="2">
        <v>3.0135361E7</v>
      </c>
    </row>
    <row r="6143">
      <c r="A6143" s="2" t="s">
        <v>6140</v>
      </c>
      <c r="B6143" s="2">
        <v>7.6650669E7</v>
      </c>
    </row>
    <row r="6144">
      <c r="A6144" s="2" t="s">
        <v>6141</v>
      </c>
      <c r="B6144" s="2">
        <v>5.3805836E7</v>
      </c>
    </row>
    <row r="6145">
      <c r="A6145" s="2" t="s">
        <v>6142</v>
      </c>
      <c r="B6145" s="2">
        <v>8.4090065E7</v>
      </c>
    </row>
    <row r="6146">
      <c r="A6146" s="2" t="s">
        <v>6143</v>
      </c>
      <c r="B6146" s="2">
        <v>3.2142525E7</v>
      </c>
    </row>
    <row r="6147">
      <c r="A6147" s="2" t="s">
        <v>6144</v>
      </c>
      <c r="B6147" s="2">
        <v>6.7873251E7</v>
      </c>
    </row>
    <row r="6148">
      <c r="A6148" s="2" t="s">
        <v>6145</v>
      </c>
      <c r="B6148" s="2">
        <v>7.030945E7</v>
      </c>
    </row>
    <row r="6149">
      <c r="A6149" s="2" t="s">
        <v>6146</v>
      </c>
      <c r="B6149" s="2">
        <v>6.8523777E7</v>
      </c>
    </row>
    <row r="6150">
      <c r="A6150" s="2" t="s">
        <v>6147</v>
      </c>
      <c r="B6150" s="2">
        <v>1.7028657E7</v>
      </c>
    </row>
    <row r="6151">
      <c r="A6151" s="2" t="s">
        <v>6148</v>
      </c>
      <c r="B6151" s="2">
        <v>2.4281333E7</v>
      </c>
    </row>
    <row r="6152">
      <c r="A6152" s="2" t="s">
        <v>6149</v>
      </c>
      <c r="B6152" s="2">
        <v>9089887.0</v>
      </c>
    </row>
    <row r="6153">
      <c r="A6153" s="2" t="s">
        <v>6150</v>
      </c>
      <c r="B6153" s="2">
        <v>9043843.0</v>
      </c>
    </row>
    <row r="6154">
      <c r="A6154" s="2" t="s">
        <v>6151</v>
      </c>
      <c r="B6154" s="2">
        <v>6.9623996E7</v>
      </c>
    </row>
    <row r="6155">
      <c r="A6155" s="2" t="s">
        <v>6152</v>
      </c>
      <c r="B6155" s="2">
        <v>7.1982493E7</v>
      </c>
    </row>
    <row r="6156">
      <c r="A6156" s="2" t="s">
        <v>6153</v>
      </c>
      <c r="B6156" s="2">
        <v>8222372.0</v>
      </c>
    </row>
    <row r="6157">
      <c r="A6157" s="2" t="s">
        <v>6154</v>
      </c>
      <c r="B6157" s="2">
        <v>7.3953881E7</v>
      </c>
    </row>
    <row r="6158">
      <c r="A6158" s="2" t="s">
        <v>6155</v>
      </c>
      <c r="B6158" s="2">
        <v>6.6562856E7</v>
      </c>
    </row>
    <row r="6159">
      <c r="A6159" s="2" t="s">
        <v>6156</v>
      </c>
      <c r="B6159" s="2">
        <v>7.683369E7</v>
      </c>
    </row>
    <row r="6160">
      <c r="A6160" s="2" t="s">
        <v>6157</v>
      </c>
      <c r="B6160" s="2">
        <v>6.8916752E7</v>
      </c>
    </row>
    <row r="6161">
      <c r="A6161" s="2" t="s">
        <v>6158</v>
      </c>
      <c r="B6161" s="2">
        <v>6.996105E7</v>
      </c>
    </row>
    <row r="6162">
      <c r="A6162" s="2" t="s">
        <v>6159</v>
      </c>
      <c r="B6162" s="2">
        <v>5.1997665E7</v>
      </c>
    </row>
    <row r="6163">
      <c r="A6163" s="2" t="s">
        <v>6160</v>
      </c>
      <c r="B6163" s="2">
        <v>3.4180691E7</v>
      </c>
    </row>
    <row r="6164">
      <c r="A6164" s="2" t="s">
        <v>6161</v>
      </c>
      <c r="B6164" s="2">
        <v>1.7038197E7</v>
      </c>
    </row>
    <row r="6165">
      <c r="A6165" s="2" t="s">
        <v>6162</v>
      </c>
      <c r="B6165" s="2">
        <v>3.4243945E7</v>
      </c>
    </row>
    <row r="6166">
      <c r="A6166" s="2" t="s">
        <v>6163</v>
      </c>
      <c r="B6166" s="2">
        <v>7.1935568E7</v>
      </c>
    </row>
    <row r="6167">
      <c r="A6167" s="2" t="s">
        <v>6164</v>
      </c>
      <c r="B6167" s="2">
        <v>7.499453E7</v>
      </c>
    </row>
    <row r="6168">
      <c r="A6168" s="2" t="s">
        <v>6165</v>
      </c>
      <c r="B6168" s="2">
        <v>6.6026547E7</v>
      </c>
    </row>
    <row r="6169">
      <c r="A6169" s="2" t="s">
        <v>6166</v>
      </c>
      <c r="B6169" s="2">
        <v>2.0078612E7</v>
      </c>
    </row>
    <row r="6170">
      <c r="A6170" s="2" t="s">
        <v>6167</v>
      </c>
      <c r="B6170" s="2">
        <v>6069492.0</v>
      </c>
    </row>
    <row r="6171">
      <c r="A6171" s="2" t="s">
        <v>6168</v>
      </c>
      <c r="B6171" s="2">
        <v>4.1202535E7</v>
      </c>
    </row>
    <row r="6172">
      <c r="A6172" s="2" t="s">
        <v>6169</v>
      </c>
      <c r="B6172" s="2">
        <v>8.1685181E7</v>
      </c>
    </row>
    <row r="6173">
      <c r="A6173" s="2" t="s">
        <v>6170</v>
      </c>
      <c r="B6173" s="2">
        <v>7.0283737E7</v>
      </c>
    </row>
    <row r="6174">
      <c r="A6174" s="2" t="s">
        <v>6171</v>
      </c>
      <c r="B6174" s="2">
        <v>3.3275222E7</v>
      </c>
    </row>
    <row r="6175">
      <c r="A6175" s="2" t="s">
        <v>6172</v>
      </c>
      <c r="B6175" s="2">
        <v>3.3129474E7</v>
      </c>
    </row>
    <row r="6176">
      <c r="A6176" s="2" t="s">
        <v>6173</v>
      </c>
      <c r="B6176" s="2">
        <v>2.003906E7</v>
      </c>
    </row>
    <row r="6177">
      <c r="A6177" s="2" t="s">
        <v>6174</v>
      </c>
      <c r="B6177" s="2">
        <v>3.0105738E7</v>
      </c>
    </row>
    <row r="6178">
      <c r="A6178" s="2" t="s">
        <v>6175</v>
      </c>
      <c r="B6178" s="2">
        <v>2.3060331E7</v>
      </c>
    </row>
    <row r="6179">
      <c r="A6179" s="2" t="s">
        <v>6176</v>
      </c>
      <c r="B6179" s="2">
        <v>2.73299E7</v>
      </c>
    </row>
    <row r="6180">
      <c r="A6180" s="2" t="s">
        <v>6177</v>
      </c>
      <c r="B6180" s="2">
        <v>3.2079353E7</v>
      </c>
    </row>
    <row r="6181">
      <c r="A6181" s="2" t="s">
        <v>6178</v>
      </c>
      <c r="B6181" s="2">
        <v>6.8457731E7</v>
      </c>
    </row>
    <row r="6182">
      <c r="A6182" s="2" t="s">
        <v>6179</v>
      </c>
      <c r="B6182" s="2">
        <v>3.3138744E7</v>
      </c>
    </row>
    <row r="6183">
      <c r="A6183" s="2" t="s">
        <v>6180</v>
      </c>
      <c r="B6183" s="2">
        <v>3.321437E7</v>
      </c>
    </row>
    <row r="6184">
      <c r="A6184" s="2" t="s">
        <v>6181</v>
      </c>
      <c r="B6184" s="2">
        <v>8.4274042E7</v>
      </c>
    </row>
    <row r="6185">
      <c r="A6185" s="2" t="s">
        <v>6182</v>
      </c>
      <c r="B6185" s="2">
        <v>8.4272333E7</v>
      </c>
    </row>
    <row r="6186">
      <c r="A6186" s="2" t="s">
        <v>6183</v>
      </c>
      <c r="B6186" s="2">
        <v>8.4276754E7</v>
      </c>
    </row>
    <row r="6187">
      <c r="A6187" s="2" t="s">
        <v>6184</v>
      </c>
      <c r="B6187" s="2">
        <v>3.3142697E7</v>
      </c>
    </row>
    <row r="6188">
      <c r="A6188" s="2" t="s">
        <v>6185</v>
      </c>
      <c r="B6188" s="2">
        <v>8156026.0</v>
      </c>
    </row>
    <row r="6189">
      <c r="A6189" s="2" t="s">
        <v>6186</v>
      </c>
      <c r="B6189" s="2">
        <v>6.881309E7</v>
      </c>
    </row>
    <row r="6190">
      <c r="A6190" s="2" t="s">
        <v>6187</v>
      </c>
      <c r="B6190" s="2">
        <v>8.0657451E7</v>
      </c>
    </row>
    <row r="6191">
      <c r="A6191" s="2" t="s">
        <v>6188</v>
      </c>
      <c r="B6191" s="2">
        <v>6.1920819E7</v>
      </c>
    </row>
    <row r="6192">
      <c r="A6192" s="2" t="s">
        <v>6189</v>
      </c>
      <c r="B6192" s="2">
        <v>2.4370056E7</v>
      </c>
    </row>
    <row r="6193">
      <c r="A6193" s="2" t="s">
        <v>6190</v>
      </c>
      <c r="B6193" s="2">
        <v>1.7219346E7</v>
      </c>
    </row>
    <row r="6194">
      <c r="A6194" s="2" t="s">
        <v>6191</v>
      </c>
      <c r="B6194" s="2">
        <v>2.7366517E7</v>
      </c>
    </row>
    <row r="6195">
      <c r="A6195" s="2" t="s">
        <v>6192</v>
      </c>
      <c r="B6195" s="2">
        <v>6.0468521E7</v>
      </c>
    </row>
    <row r="6196">
      <c r="A6196" s="2" t="s">
        <v>6193</v>
      </c>
      <c r="B6196" s="2">
        <v>8.8371816E7</v>
      </c>
    </row>
    <row r="6197">
      <c r="A6197" s="2" t="s">
        <v>6194</v>
      </c>
      <c r="B6197" s="2">
        <v>7.1613722E7</v>
      </c>
    </row>
    <row r="6198">
      <c r="A6198" s="2" t="s">
        <v>6195</v>
      </c>
      <c r="B6198" s="2">
        <v>8.1618476E7</v>
      </c>
    </row>
    <row r="6199">
      <c r="A6199" s="2" t="s">
        <v>6196</v>
      </c>
      <c r="B6199" s="2">
        <v>1.721021E7</v>
      </c>
    </row>
    <row r="6200">
      <c r="A6200" s="2" t="s">
        <v>6197</v>
      </c>
      <c r="B6200" s="2">
        <v>6.9831955E7</v>
      </c>
    </row>
    <row r="6201">
      <c r="A6201" s="2" t="s">
        <v>6198</v>
      </c>
      <c r="B6201" s="2">
        <v>8.7407566E7</v>
      </c>
    </row>
    <row r="6202">
      <c r="A6202" s="2" t="s">
        <v>6199</v>
      </c>
      <c r="B6202" s="2">
        <v>7.5147211E7</v>
      </c>
    </row>
    <row r="6203">
      <c r="A6203" s="2" t="s">
        <v>6200</v>
      </c>
      <c r="B6203" s="2">
        <v>8.2191689E7</v>
      </c>
    </row>
    <row r="6204">
      <c r="A6204" s="2" t="s">
        <v>6201</v>
      </c>
      <c r="B6204" s="2">
        <v>1.8083803E7</v>
      </c>
    </row>
    <row r="6205">
      <c r="A6205" s="2" t="s">
        <v>6202</v>
      </c>
      <c r="B6205" s="2">
        <v>7.8533465E7</v>
      </c>
    </row>
    <row r="6206">
      <c r="A6206" s="2" t="s">
        <v>6203</v>
      </c>
      <c r="B6206" s="2">
        <v>1.6059374E7</v>
      </c>
    </row>
    <row r="6207">
      <c r="A6207" s="2" t="s">
        <v>6204</v>
      </c>
      <c r="B6207" s="2">
        <v>3.4285879E7</v>
      </c>
    </row>
    <row r="6208">
      <c r="A6208" s="2" t="s">
        <v>6205</v>
      </c>
      <c r="B6208" s="2">
        <v>3.6051882E7</v>
      </c>
    </row>
    <row r="6209">
      <c r="A6209" s="2" t="s">
        <v>6206</v>
      </c>
      <c r="B6209" s="2">
        <v>1.6035099E7</v>
      </c>
    </row>
    <row r="6210">
      <c r="A6210" s="2" t="s">
        <v>6207</v>
      </c>
      <c r="B6210" s="2">
        <v>8075869.0</v>
      </c>
    </row>
    <row r="6211">
      <c r="A6211" s="2" t="s">
        <v>6208</v>
      </c>
      <c r="B6211" s="2">
        <v>2.8108221E7</v>
      </c>
    </row>
    <row r="6212">
      <c r="A6212" s="2" t="s">
        <v>6209</v>
      </c>
      <c r="B6212" s="2">
        <v>2.4230201E7</v>
      </c>
    </row>
    <row r="6213">
      <c r="A6213" s="2" t="s">
        <v>6210</v>
      </c>
      <c r="B6213" s="2">
        <v>2.4225227E7</v>
      </c>
    </row>
    <row r="6214">
      <c r="A6214" s="2" t="s">
        <v>6211</v>
      </c>
      <c r="B6214" s="2">
        <v>5.4045835E7</v>
      </c>
    </row>
    <row r="6215">
      <c r="A6215" s="2" t="s">
        <v>6212</v>
      </c>
      <c r="B6215" s="2">
        <v>3.9095772E7</v>
      </c>
    </row>
    <row r="6216">
      <c r="A6216" s="2" t="s">
        <v>6213</v>
      </c>
      <c r="B6216" s="2">
        <v>9135106.0</v>
      </c>
    </row>
    <row r="6217">
      <c r="A6217" s="2" t="s">
        <v>6214</v>
      </c>
      <c r="B6217" s="2">
        <v>2040466.0</v>
      </c>
    </row>
    <row r="6218">
      <c r="A6218" s="2" t="s">
        <v>6215</v>
      </c>
      <c r="B6218" s="2">
        <v>2.4281287E7</v>
      </c>
    </row>
    <row r="6219">
      <c r="A6219" s="2" t="s">
        <v>6216</v>
      </c>
      <c r="B6219" s="2">
        <v>8.2948445E7</v>
      </c>
    </row>
    <row r="6220">
      <c r="A6220" s="2" t="s">
        <v>6217</v>
      </c>
      <c r="B6220" s="2">
        <v>3.4319475E7</v>
      </c>
    </row>
    <row r="6221">
      <c r="A6221" s="2" t="s">
        <v>6218</v>
      </c>
      <c r="B6221" s="2">
        <v>2.4377619E7</v>
      </c>
    </row>
    <row r="6222">
      <c r="A6222" s="2" t="s">
        <v>6219</v>
      </c>
      <c r="B6222" s="2">
        <v>6.3385031E7</v>
      </c>
    </row>
    <row r="6223">
      <c r="A6223" s="2" t="s">
        <v>6220</v>
      </c>
      <c r="B6223" s="2">
        <v>6.9592888E7</v>
      </c>
    </row>
    <row r="6224">
      <c r="A6224" s="2" t="s">
        <v>6221</v>
      </c>
      <c r="B6224" s="2">
        <v>6.9597774E7</v>
      </c>
    </row>
    <row r="6225">
      <c r="A6225" s="2" t="s">
        <v>6222</v>
      </c>
      <c r="B6225" s="2">
        <v>6.9097941E7</v>
      </c>
    </row>
    <row r="6226">
      <c r="A6226" s="2" t="s">
        <v>6223</v>
      </c>
      <c r="B6226" s="2">
        <v>7.0663297E7</v>
      </c>
    </row>
    <row r="6227">
      <c r="A6227" s="2" t="s">
        <v>6224</v>
      </c>
      <c r="B6227" s="2">
        <v>1.7246606E7</v>
      </c>
    </row>
    <row r="6228">
      <c r="A6228" s="2" t="s">
        <v>6225</v>
      </c>
      <c r="B6228" s="2">
        <v>3.1030821E7</v>
      </c>
    </row>
    <row r="6229">
      <c r="A6229" s="2" t="s">
        <v>6226</v>
      </c>
      <c r="B6229" s="2">
        <v>3.4124417E7</v>
      </c>
    </row>
    <row r="6230">
      <c r="A6230" s="2" t="s">
        <v>6227</v>
      </c>
      <c r="B6230" s="2">
        <v>7.4742752E7</v>
      </c>
    </row>
    <row r="6231">
      <c r="A6231" s="2" t="s">
        <v>6228</v>
      </c>
      <c r="B6231" s="2">
        <v>2.8058712E7</v>
      </c>
    </row>
    <row r="6232">
      <c r="A6232" s="2" t="s">
        <v>6229</v>
      </c>
      <c r="B6232" s="2">
        <v>3.3182507E7</v>
      </c>
    </row>
    <row r="6233">
      <c r="A6233" s="2" t="s">
        <v>6230</v>
      </c>
      <c r="B6233" s="2">
        <v>2.7163422E7</v>
      </c>
    </row>
    <row r="6234">
      <c r="A6234" s="2" t="s">
        <v>6231</v>
      </c>
      <c r="B6234" s="2">
        <v>2.4483893E7</v>
      </c>
    </row>
    <row r="6235">
      <c r="A6235" s="2" t="s">
        <v>6232</v>
      </c>
      <c r="B6235" s="2">
        <v>6.8349106E7</v>
      </c>
    </row>
    <row r="6236">
      <c r="A6236" s="2" t="s">
        <v>6233</v>
      </c>
      <c r="B6236" s="2">
        <v>7.3811858E7</v>
      </c>
    </row>
    <row r="6237">
      <c r="A6237" s="2" t="s">
        <v>6234</v>
      </c>
      <c r="B6237" s="2">
        <v>7.1046364E7</v>
      </c>
    </row>
    <row r="6238">
      <c r="A6238" s="2" t="s">
        <v>6235</v>
      </c>
      <c r="B6238" s="2">
        <v>1.6021492E7</v>
      </c>
    </row>
    <row r="6239">
      <c r="A6239" s="2" t="s">
        <v>6236</v>
      </c>
      <c r="B6239" s="2">
        <v>2.4120005E7</v>
      </c>
    </row>
    <row r="6240">
      <c r="A6240" s="2" t="s">
        <v>6237</v>
      </c>
      <c r="B6240" s="2">
        <v>3.4253044E7</v>
      </c>
    </row>
    <row r="6241">
      <c r="A6241" s="2" t="s">
        <v>6238</v>
      </c>
      <c r="B6241" s="2">
        <v>7.65713E7</v>
      </c>
    </row>
    <row r="6242">
      <c r="A6242" s="2" t="s">
        <v>6239</v>
      </c>
      <c r="B6242" s="2">
        <v>3.43865E7</v>
      </c>
    </row>
    <row r="6243">
      <c r="A6243" s="2" t="s">
        <v>6240</v>
      </c>
      <c r="B6243" s="2">
        <v>3.424623E7</v>
      </c>
    </row>
    <row r="6244">
      <c r="A6244" s="2" t="s">
        <v>6241</v>
      </c>
      <c r="B6244" s="2">
        <v>3.4233879E7</v>
      </c>
    </row>
    <row r="6245">
      <c r="A6245" s="2" t="s">
        <v>6242</v>
      </c>
      <c r="B6245" s="2">
        <v>2.449528E7</v>
      </c>
    </row>
    <row r="6246">
      <c r="A6246" s="2" t="s">
        <v>6243</v>
      </c>
      <c r="B6246" s="2">
        <v>6.8076622E7</v>
      </c>
    </row>
    <row r="6247">
      <c r="A6247" s="2" t="s">
        <v>6244</v>
      </c>
      <c r="B6247" s="2">
        <v>5.6666497E7</v>
      </c>
    </row>
    <row r="6248">
      <c r="A6248" s="2" t="s">
        <v>6245</v>
      </c>
      <c r="B6248" s="2">
        <v>5.6913117E7</v>
      </c>
    </row>
    <row r="6249">
      <c r="A6249" s="2" t="s">
        <v>6246</v>
      </c>
      <c r="B6249" s="2">
        <v>3.4297721E7</v>
      </c>
    </row>
    <row r="6250">
      <c r="A6250" s="2" t="s">
        <v>6247</v>
      </c>
      <c r="B6250" s="2">
        <v>5.8453016E7</v>
      </c>
    </row>
    <row r="6251">
      <c r="A6251" s="2" t="s">
        <v>6248</v>
      </c>
      <c r="B6251" s="2">
        <v>5.6916116E7</v>
      </c>
    </row>
    <row r="6252">
      <c r="A6252" s="2" t="s">
        <v>6249</v>
      </c>
      <c r="B6252" s="2">
        <v>3.3296421E7</v>
      </c>
    </row>
    <row r="6253">
      <c r="A6253" s="2" t="s">
        <v>6250</v>
      </c>
      <c r="B6253" s="2">
        <v>6.5883187E7</v>
      </c>
    </row>
    <row r="6254">
      <c r="A6254" s="2" t="s">
        <v>6251</v>
      </c>
      <c r="B6254" s="2">
        <v>7.1642862E7</v>
      </c>
    </row>
    <row r="6255">
      <c r="A6255" s="2" t="s">
        <v>6252</v>
      </c>
      <c r="B6255" s="2">
        <v>3.4231952E7</v>
      </c>
    </row>
    <row r="6256">
      <c r="A6256" s="2" t="s">
        <v>6253</v>
      </c>
      <c r="B6256" s="2">
        <v>5.8039589E7</v>
      </c>
    </row>
    <row r="6257">
      <c r="A6257" s="2" t="s">
        <v>6254</v>
      </c>
      <c r="B6257" s="2">
        <v>1.7098598E7</v>
      </c>
    </row>
    <row r="6258">
      <c r="A6258" s="2" t="s">
        <v>6255</v>
      </c>
      <c r="B6258" s="2">
        <v>9096118.0</v>
      </c>
    </row>
    <row r="6259">
      <c r="A6259" s="2" t="s">
        <v>6256</v>
      </c>
      <c r="B6259" s="2">
        <v>6.9115494E7</v>
      </c>
    </row>
    <row r="6260">
      <c r="A6260" s="2" t="s">
        <v>6257</v>
      </c>
      <c r="B6260" s="2">
        <v>2.4157143E7</v>
      </c>
    </row>
    <row r="6261">
      <c r="A6261" s="2" t="s">
        <v>6258</v>
      </c>
      <c r="B6261" s="2">
        <v>8.574078E7</v>
      </c>
    </row>
    <row r="6262">
      <c r="A6262" s="2" t="s">
        <v>6259</v>
      </c>
      <c r="B6262" s="2">
        <v>4.1160438E7</v>
      </c>
    </row>
    <row r="6263">
      <c r="A6263" s="2" t="s">
        <v>6260</v>
      </c>
      <c r="B6263" s="2">
        <v>7.812209E7</v>
      </c>
    </row>
    <row r="6264">
      <c r="A6264" s="2" t="s">
        <v>6261</v>
      </c>
      <c r="B6264" s="2">
        <v>6.2186E7</v>
      </c>
    </row>
    <row r="6265">
      <c r="A6265" s="2" t="s">
        <v>6262</v>
      </c>
      <c r="B6265" s="2">
        <v>5.6263732E7</v>
      </c>
    </row>
    <row r="6266">
      <c r="A6266" s="2" t="s">
        <v>6263</v>
      </c>
      <c r="B6266" s="2">
        <v>6.6032466E7</v>
      </c>
    </row>
    <row r="6267">
      <c r="A6267" s="2" t="s">
        <v>6264</v>
      </c>
      <c r="B6267" s="2">
        <v>2.7231966E7</v>
      </c>
    </row>
    <row r="6268">
      <c r="A6268" s="2" t="s">
        <v>6265</v>
      </c>
      <c r="B6268" s="2">
        <v>3.3237928E7</v>
      </c>
    </row>
    <row r="6269">
      <c r="A6269" s="2" t="s">
        <v>6266</v>
      </c>
      <c r="B6269" s="2">
        <v>3.3297748E7</v>
      </c>
    </row>
    <row r="6270">
      <c r="A6270" s="2" t="s">
        <v>6267</v>
      </c>
      <c r="B6270" s="2">
        <v>1.2016056E7</v>
      </c>
    </row>
    <row r="6271">
      <c r="A6271" s="2" t="s">
        <v>6268</v>
      </c>
      <c r="B6271" s="2">
        <v>2.4329947E7</v>
      </c>
    </row>
    <row r="6272">
      <c r="A6272" s="2" t="s">
        <v>6269</v>
      </c>
      <c r="B6272" s="2">
        <v>7.1291377E7</v>
      </c>
    </row>
    <row r="6273">
      <c r="A6273" s="2" t="s">
        <v>6270</v>
      </c>
      <c r="B6273" s="2">
        <v>7.6468836E7</v>
      </c>
    </row>
    <row r="6274">
      <c r="A6274" s="2" t="s">
        <v>6271</v>
      </c>
      <c r="B6274" s="2">
        <v>8.7014807E7</v>
      </c>
    </row>
    <row r="6275">
      <c r="A6275" s="2" t="s">
        <v>6272</v>
      </c>
      <c r="B6275" s="2">
        <v>6.8805039E7</v>
      </c>
    </row>
    <row r="6276">
      <c r="A6276" s="2" t="s">
        <v>6273</v>
      </c>
      <c r="B6276" s="2">
        <v>5.2751406E7</v>
      </c>
    </row>
    <row r="6277">
      <c r="A6277" s="2" t="s">
        <v>6274</v>
      </c>
      <c r="B6277" s="2">
        <v>3.7102725E7</v>
      </c>
    </row>
    <row r="6278">
      <c r="A6278" s="2" t="s">
        <v>6275</v>
      </c>
      <c r="B6278" s="2">
        <v>2.8089096E7</v>
      </c>
    </row>
    <row r="6279">
      <c r="A6279" s="2" t="s">
        <v>6276</v>
      </c>
      <c r="B6279" s="2">
        <v>3.9093032E7</v>
      </c>
    </row>
    <row r="6280">
      <c r="A6280" s="2" t="s">
        <v>6277</v>
      </c>
      <c r="B6280" s="2">
        <v>6.7734839E7</v>
      </c>
    </row>
    <row r="6281">
      <c r="A6281" s="2" t="s">
        <v>6278</v>
      </c>
      <c r="B6281" s="2">
        <v>8.2227195E7</v>
      </c>
    </row>
    <row r="6282">
      <c r="A6282" s="2" t="s">
        <v>6279</v>
      </c>
      <c r="B6282" s="2">
        <v>2.0147769E7</v>
      </c>
    </row>
    <row r="6283">
      <c r="A6283" s="2" t="s">
        <v>6280</v>
      </c>
      <c r="B6283" s="2">
        <v>6.9946523E7</v>
      </c>
    </row>
    <row r="6284">
      <c r="A6284" s="2" t="s">
        <v>6281</v>
      </c>
      <c r="B6284" s="2">
        <v>3.2117532E7</v>
      </c>
    </row>
    <row r="6285">
      <c r="A6285" s="2" t="s">
        <v>6282</v>
      </c>
      <c r="B6285" s="2">
        <v>5.7949069E7</v>
      </c>
    </row>
    <row r="6286">
      <c r="A6286" s="2" t="s">
        <v>6283</v>
      </c>
      <c r="B6286" s="2">
        <v>5.3936981E7</v>
      </c>
    </row>
    <row r="6287">
      <c r="A6287" s="2" t="s">
        <v>6284</v>
      </c>
      <c r="B6287" s="2">
        <v>1.706092E7</v>
      </c>
    </row>
    <row r="6288">
      <c r="A6288" s="2" t="s">
        <v>6285</v>
      </c>
      <c r="B6288" s="2">
        <v>7.0217955E7</v>
      </c>
    </row>
    <row r="6289">
      <c r="A6289" s="2" t="s">
        <v>6286</v>
      </c>
      <c r="B6289" s="2">
        <v>2.8107578E7</v>
      </c>
    </row>
    <row r="6290">
      <c r="A6290" s="2" t="s">
        <v>6287</v>
      </c>
      <c r="B6290" s="2">
        <v>8.4660678E7</v>
      </c>
    </row>
    <row r="6291">
      <c r="A6291" s="2" t="s">
        <v>6288</v>
      </c>
      <c r="B6291" s="2">
        <v>7.3266612E7</v>
      </c>
    </row>
    <row r="6292">
      <c r="A6292" s="2" t="s">
        <v>6289</v>
      </c>
      <c r="B6292" s="2">
        <v>6.8307977E7</v>
      </c>
    </row>
    <row r="6293">
      <c r="A6293" s="2" t="s">
        <v>6290</v>
      </c>
      <c r="B6293" s="2">
        <v>7.1722785E7</v>
      </c>
    </row>
    <row r="6294">
      <c r="A6294" s="2" t="s">
        <v>6291</v>
      </c>
      <c r="B6294" s="2">
        <v>1.7174729E7</v>
      </c>
    </row>
    <row r="6295">
      <c r="A6295" s="2" t="s">
        <v>6292</v>
      </c>
      <c r="B6295" s="2">
        <v>5.2279685E7</v>
      </c>
    </row>
    <row r="6296">
      <c r="A6296" s="2" t="s">
        <v>6293</v>
      </c>
      <c r="B6296" s="2">
        <v>7.053707E7</v>
      </c>
    </row>
    <row r="6297">
      <c r="A6297" s="2" t="s">
        <v>6294</v>
      </c>
      <c r="B6297" s="2">
        <v>6.4214648E7</v>
      </c>
    </row>
    <row r="6298">
      <c r="A6298" s="2" t="s">
        <v>6295</v>
      </c>
      <c r="B6298" s="2">
        <v>5.3748921E7</v>
      </c>
    </row>
    <row r="6299">
      <c r="A6299" s="2" t="s">
        <v>6296</v>
      </c>
      <c r="B6299" s="2">
        <v>3.313487E7</v>
      </c>
    </row>
    <row r="6300">
      <c r="A6300" s="2" t="s">
        <v>6297</v>
      </c>
      <c r="B6300" s="2">
        <v>5.9256125E7</v>
      </c>
    </row>
    <row r="6301">
      <c r="A6301" s="2" t="s">
        <v>6298</v>
      </c>
      <c r="B6301" s="2">
        <v>8.3109455E7</v>
      </c>
    </row>
    <row r="6302">
      <c r="A6302" s="2" t="s">
        <v>6299</v>
      </c>
      <c r="B6302" s="2">
        <v>5.0125443E7</v>
      </c>
    </row>
    <row r="6303">
      <c r="A6303" s="2" t="s">
        <v>6300</v>
      </c>
      <c r="B6303" s="2">
        <v>5.591156E7</v>
      </c>
    </row>
    <row r="6304">
      <c r="A6304" s="2" t="s">
        <v>6301</v>
      </c>
      <c r="B6304" s="2">
        <v>8.6235818E7</v>
      </c>
    </row>
    <row r="6305">
      <c r="A6305" s="2" t="s">
        <v>6302</v>
      </c>
      <c r="B6305" s="2">
        <v>8.6235559E7</v>
      </c>
    </row>
    <row r="6306">
      <c r="A6306" s="2" t="s">
        <v>6303</v>
      </c>
      <c r="B6306" s="2">
        <v>1.6040552E7</v>
      </c>
    </row>
    <row r="6307">
      <c r="A6307" s="2" t="s">
        <v>6304</v>
      </c>
      <c r="B6307" s="2">
        <v>8.0609805E7</v>
      </c>
    </row>
    <row r="6308">
      <c r="A6308" s="2" t="s">
        <v>6305</v>
      </c>
      <c r="B6308" s="2">
        <v>2.2053787E7</v>
      </c>
    </row>
    <row r="6309">
      <c r="A6309" s="2" t="s">
        <v>6306</v>
      </c>
      <c r="B6309" s="2">
        <v>5.7086532E7</v>
      </c>
    </row>
    <row r="6310">
      <c r="A6310" s="2" t="s">
        <v>6307</v>
      </c>
      <c r="B6310" s="2">
        <v>6.7352405E7</v>
      </c>
    </row>
    <row r="6311">
      <c r="A6311" s="2" t="s">
        <v>6308</v>
      </c>
      <c r="B6311" s="2">
        <v>2.2000299E7</v>
      </c>
    </row>
    <row r="6312">
      <c r="A6312" s="2" t="s">
        <v>6309</v>
      </c>
      <c r="B6312" s="2">
        <v>8.0202551E7</v>
      </c>
    </row>
    <row r="6313">
      <c r="A6313" s="2" t="s">
        <v>6310</v>
      </c>
      <c r="B6313" s="2">
        <v>3.3143768E7</v>
      </c>
    </row>
    <row r="6314">
      <c r="A6314" s="2" t="s">
        <v>6311</v>
      </c>
      <c r="B6314" s="2">
        <v>1.4132219E7</v>
      </c>
    </row>
    <row r="6315">
      <c r="A6315" s="2" t="s">
        <v>6312</v>
      </c>
      <c r="B6315" s="2">
        <v>2.7266604E7</v>
      </c>
    </row>
    <row r="6316">
      <c r="A6316" s="2" t="s">
        <v>6313</v>
      </c>
      <c r="B6316" s="2">
        <v>7.6280705E7</v>
      </c>
    </row>
    <row r="6317">
      <c r="A6317" s="2" t="s">
        <v>6314</v>
      </c>
      <c r="B6317" s="2">
        <v>8.2692718E7</v>
      </c>
    </row>
    <row r="6318">
      <c r="A6318" s="2" t="s">
        <v>6315</v>
      </c>
      <c r="B6318" s="2">
        <v>3.0083777E7</v>
      </c>
    </row>
    <row r="6319">
      <c r="A6319" s="2" t="s">
        <v>6316</v>
      </c>
      <c r="B6319" s="2">
        <v>3.00483E7</v>
      </c>
    </row>
    <row r="6320">
      <c r="A6320" s="2" t="s">
        <v>6317</v>
      </c>
      <c r="B6320" s="2">
        <v>3.330363E7</v>
      </c>
    </row>
    <row r="6321">
      <c r="A6321" s="2" t="s">
        <v>6318</v>
      </c>
      <c r="B6321" s="2">
        <v>3.3114342E7</v>
      </c>
    </row>
    <row r="6322">
      <c r="A6322" s="2" t="s">
        <v>6319</v>
      </c>
      <c r="B6322" s="2">
        <v>6.3411091E7</v>
      </c>
    </row>
    <row r="6323">
      <c r="A6323" s="2" t="s">
        <v>6320</v>
      </c>
      <c r="B6323" s="2">
        <v>6.7211739E7</v>
      </c>
    </row>
    <row r="6324">
      <c r="A6324" s="2" t="s">
        <v>6321</v>
      </c>
      <c r="B6324" s="2">
        <v>8086235.0</v>
      </c>
    </row>
    <row r="6325">
      <c r="A6325" s="2" t="s">
        <v>6322</v>
      </c>
      <c r="B6325" s="2">
        <v>6.93981E7</v>
      </c>
    </row>
    <row r="6326">
      <c r="A6326" s="2" t="s">
        <v>6323</v>
      </c>
      <c r="B6326" s="2">
        <v>6.6637503E7</v>
      </c>
    </row>
    <row r="6327">
      <c r="A6327" s="2" t="s">
        <v>6324</v>
      </c>
      <c r="B6327" s="2">
        <v>5.4823196E7</v>
      </c>
    </row>
    <row r="6328">
      <c r="A6328" s="2" t="s">
        <v>6325</v>
      </c>
      <c r="B6328" s="2">
        <v>2.2025279E7</v>
      </c>
    </row>
    <row r="6329">
      <c r="A6329" s="2" t="s">
        <v>6326</v>
      </c>
      <c r="B6329" s="2">
        <v>3.424651E7</v>
      </c>
    </row>
    <row r="6330">
      <c r="A6330" s="2" t="s">
        <v>6327</v>
      </c>
      <c r="B6330" s="2">
        <v>7.6350126E7</v>
      </c>
    </row>
    <row r="6331">
      <c r="A6331" s="2" t="s">
        <v>6328</v>
      </c>
      <c r="B6331" s="2">
        <v>5.484446E7</v>
      </c>
    </row>
    <row r="6332">
      <c r="A6332" s="2" t="s">
        <v>6329</v>
      </c>
      <c r="B6332" s="2">
        <v>7.1904255E7</v>
      </c>
    </row>
    <row r="6333">
      <c r="A6333" s="2" t="s">
        <v>6330</v>
      </c>
      <c r="B6333" s="2">
        <v>6091001.0</v>
      </c>
    </row>
    <row r="6334">
      <c r="A6334" s="2" t="s">
        <v>6331</v>
      </c>
      <c r="B6334" s="2">
        <v>5.1804646E7</v>
      </c>
    </row>
    <row r="6335">
      <c r="A6335" s="2" t="s">
        <v>6332</v>
      </c>
      <c r="B6335" s="2">
        <v>5.1809168E7</v>
      </c>
    </row>
    <row r="6336">
      <c r="A6336" s="2" t="s">
        <v>6333</v>
      </c>
      <c r="B6336" s="2">
        <v>2.7231269E7</v>
      </c>
    </row>
    <row r="6337">
      <c r="A6337" s="2" t="s">
        <v>6334</v>
      </c>
      <c r="B6337" s="2">
        <v>5.510902E7</v>
      </c>
    </row>
    <row r="6338">
      <c r="A6338" s="2" t="s">
        <v>6335</v>
      </c>
      <c r="B6338" s="2">
        <v>8061475.0</v>
      </c>
    </row>
    <row r="6339">
      <c r="A6339" s="2" t="s">
        <v>6336</v>
      </c>
      <c r="B6339" s="2">
        <v>3.4330052E7</v>
      </c>
    </row>
    <row r="6340">
      <c r="A6340" s="2" t="s">
        <v>6337</v>
      </c>
      <c r="B6340" s="2">
        <v>1.8043809E7</v>
      </c>
    </row>
    <row r="6341">
      <c r="A6341" s="2" t="s">
        <v>6338</v>
      </c>
      <c r="B6341" s="2">
        <v>6.8975902E7</v>
      </c>
    </row>
    <row r="6342">
      <c r="A6342" s="2" t="s">
        <v>6339</v>
      </c>
      <c r="B6342" s="2">
        <v>7.3691755E7</v>
      </c>
    </row>
    <row r="6343">
      <c r="A6343" s="2" t="s">
        <v>6340</v>
      </c>
      <c r="B6343" s="2">
        <v>6.5306252E7</v>
      </c>
    </row>
    <row r="6344">
      <c r="A6344" s="2" t="s">
        <v>6341</v>
      </c>
      <c r="B6344" s="2">
        <v>1.7086901E7</v>
      </c>
    </row>
    <row r="6345">
      <c r="A6345" s="2" t="s">
        <v>6342</v>
      </c>
      <c r="B6345" s="2">
        <v>8.0429149E7</v>
      </c>
    </row>
    <row r="6346">
      <c r="A6346" s="2" t="s">
        <v>6343</v>
      </c>
      <c r="B6346" s="2">
        <v>8.1469012E7</v>
      </c>
    </row>
    <row r="6347">
      <c r="A6347" s="2" t="s">
        <v>6344</v>
      </c>
      <c r="B6347" s="2">
        <v>5.6240481E7</v>
      </c>
    </row>
    <row r="6348">
      <c r="A6348" s="2" t="s">
        <v>6345</v>
      </c>
      <c r="B6348" s="2">
        <v>3.4186621E7</v>
      </c>
    </row>
    <row r="6349">
      <c r="A6349" s="2" t="s">
        <v>6346</v>
      </c>
      <c r="B6349" s="2">
        <v>6.0426616E7</v>
      </c>
    </row>
    <row r="6350">
      <c r="A6350" s="2" t="s">
        <v>6347</v>
      </c>
      <c r="B6350" s="2">
        <v>3.0096621E7</v>
      </c>
    </row>
    <row r="6351">
      <c r="A6351" s="2" t="s">
        <v>6348</v>
      </c>
      <c r="B6351" s="2">
        <v>6.1744557E7</v>
      </c>
    </row>
    <row r="6352">
      <c r="A6352" s="2" t="s">
        <v>6349</v>
      </c>
      <c r="B6352" s="2">
        <v>5.3271238E7</v>
      </c>
    </row>
    <row r="6353">
      <c r="A6353" s="2" t="s">
        <v>6350</v>
      </c>
      <c r="B6353" s="2">
        <v>3.3175011E7</v>
      </c>
    </row>
    <row r="6354">
      <c r="A6354" s="2" t="s">
        <v>6351</v>
      </c>
      <c r="B6354" s="2">
        <v>3.4283848E7</v>
      </c>
    </row>
    <row r="6355">
      <c r="A6355" s="2" t="s">
        <v>6352</v>
      </c>
      <c r="B6355" s="2">
        <v>3.3150568E7</v>
      </c>
    </row>
    <row r="6356">
      <c r="A6356" s="2" t="s">
        <v>6353</v>
      </c>
      <c r="B6356" s="2">
        <v>3.2084006E7</v>
      </c>
    </row>
    <row r="6357">
      <c r="A6357" s="2" t="s">
        <v>6354</v>
      </c>
      <c r="B6357" s="2">
        <v>6089356.0</v>
      </c>
    </row>
    <row r="6358">
      <c r="A6358" s="2" t="s">
        <v>6355</v>
      </c>
      <c r="B6358" s="2">
        <v>6070224.0</v>
      </c>
    </row>
    <row r="6359">
      <c r="A6359" s="2" t="s">
        <v>6356</v>
      </c>
      <c r="B6359" s="2">
        <v>5.5207448E7</v>
      </c>
    </row>
    <row r="6360">
      <c r="A6360" s="2" t="s">
        <v>6357</v>
      </c>
      <c r="B6360" s="2">
        <v>5.8039864E7</v>
      </c>
    </row>
    <row r="6361">
      <c r="A6361" s="2" t="s">
        <v>6358</v>
      </c>
      <c r="B6361" s="2">
        <v>7.4621238E7</v>
      </c>
    </row>
    <row r="6362">
      <c r="A6362" s="2" t="s">
        <v>6359</v>
      </c>
      <c r="B6362" s="2">
        <v>5.8734325E7</v>
      </c>
    </row>
    <row r="6363">
      <c r="A6363" s="2" t="s">
        <v>6360</v>
      </c>
      <c r="B6363" s="2">
        <v>5.4607183E7</v>
      </c>
    </row>
    <row r="6364">
      <c r="A6364" s="2" t="s">
        <v>6361</v>
      </c>
      <c r="B6364" s="2">
        <v>1106843.0</v>
      </c>
    </row>
    <row r="6365">
      <c r="A6365" s="2" t="s">
        <v>6362</v>
      </c>
      <c r="B6365" s="2">
        <v>5.6038062E7</v>
      </c>
    </row>
    <row r="6366">
      <c r="A6366" s="2" t="s">
        <v>6363</v>
      </c>
      <c r="B6366" s="2">
        <v>2.8075744E7</v>
      </c>
    </row>
    <row r="6367">
      <c r="A6367" s="2" t="s">
        <v>6364</v>
      </c>
      <c r="B6367" s="2">
        <v>2.4407629E7</v>
      </c>
    </row>
    <row r="6368">
      <c r="A6368" s="2" t="s">
        <v>6365</v>
      </c>
      <c r="B6368" s="2">
        <v>7.4565745E7</v>
      </c>
    </row>
    <row r="6369">
      <c r="A6369" s="2" t="s">
        <v>6366</v>
      </c>
      <c r="B6369" s="2">
        <v>5.6457324E7</v>
      </c>
    </row>
    <row r="6370">
      <c r="A6370" s="2" t="s">
        <v>6367</v>
      </c>
      <c r="B6370" s="2">
        <v>7.3015253E7</v>
      </c>
    </row>
    <row r="6371">
      <c r="A6371" s="2" t="s">
        <v>6368</v>
      </c>
      <c r="B6371" s="2">
        <v>2.4237526E7</v>
      </c>
    </row>
    <row r="6372">
      <c r="A6372" s="2" t="s">
        <v>6369</v>
      </c>
      <c r="B6372" s="2">
        <v>7.2398841E7</v>
      </c>
    </row>
    <row r="6373">
      <c r="A6373" s="2" t="s">
        <v>6370</v>
      </c>
      <c r="B6373" s="2">
        <v>5.917196E7</v>
      </c>
    </row>
    <row r="6374">
      <c r="A6374" s="2" t="s">
        <v>6371</v>
      </c>
      <c r="B6374" s="2">
        <v>2.4385193E7</v>
      </c>
    </row>
    <row r="6375">
      <c r="A6375" s="2" t="s">
        <v>6372</v>
      </c>
      <c r="B6375" s="2">
        <v>2.7178517E7</v>
      </c>
    </row>
    <row r="6376">
      <c r="A6376" s="2" t="s">
        <v>6373</v>
      </c>
      <c r="B6376" s="2">
        <v>1.4023267E7</v>
      </c>
    </row>
    <row r="6377">
      <c r="A6377" s="2" t="s">
        <v>6374</v>
      </c>
      <c r="B6377" s="2">
        <v>1.4625522E7</v>
      </c>
    </row>
    <row r="6378">
      <c r="A6378" s="2" t="s">
        <v>6375</v>
      </c>
      <c r="B6378" s="2">
        <v>9195920.0</v>
      </c>
    </row>
    <row r="6379">
      <c r="A6379" s="2" t="s">
        <v>6376</v>
      </c>
      <c r="B6379" s="2">
        <v>3.4217136E7</v>
      </c>
    </row>
    <row r="6380">
      <c r="A6380" s="2" t="s">
        <v>6377</v>
      </c>
      <c r="B6380" s="2">
        <v>3.3037079E7</v>
      </c>
    </row>
    <row r="6381">
      <c r="A6381" s="2" t="s">
        <v>6378</v>
      </c>
      <c r="B6381" s="2">
        <v>1.4034012E7</v>
      </c>
    </row>
    <row r="6382">
      <c r="A6382" s="2" t="s">
        <v>6379</v>
      </c>
      <c r="B6382" s="2">
        <v>3.2105517E7</v>
      </c>
    </row>
    <row r="6383">
      <c r="A6383" s="2" t="s">
        <v>6380</v>
      </c>
      <c r="B6383" s="2">
        <v>3.4262991E7</v>
      </c>
    </row>
    <row r="6384">
      <c r="A6384" s="2" t="s">
        <v>6381</v>
      </c>
      <c r="B6384" s="2">
        <v>7.7949803E7</v>
      </c>
    </row>
    <row r="6385">
      <c r="A6385" s="2" t="s">
        <v>6382</v>
      </c>
      <c r="B6385" s="2">
        <v>3.3223354E7</v>
      </c>
    </row>
    <row r="6386">
      <c r="A6386" s="2" t="s">
        <v>6383</v>
      </c>
      <c r="B6386" s="2">
        <v>8.3075518E7</v>
      </c>
    </row>
    <row r="6387">
      <c r="A6387" s="2" t="s">
        <v>6384</v>
      </c>
      <c r="B6387" s="2">
        <v>1.7174948E7</v>
      </c>
    </row>
    <row r="6388">
      <c r="A6388" s="2" t="s">
        <v>6385</v>
      </c>
      <c r="B6388" s="2">
        <v>6.4677273E7</v>
      </c>
    </row>
    <row r="6389">
      <c r="A6389" s="2" t="s">
        <v>6386</v>
      </c>
      <c r="B6389" s="2">
        <v>2.205498E7</v>
      </c>
    </row>
    <row r="6390">
      <c r="A6390" s="2" t="s">
        <v>6387</v>
      </c>
      <c r="B6390" s="2">
        <v>6.3834774E7</v>
      </c>
    </row>
    <row r="6391">
      <c r="A6391" s="2" t="s">
        <v>6388</v>
      </c>
      <c r="B6391" s="2">
        <v>5.1915154E7</v>
      </c>
    </row>
    <row r="6392">
      <c r="A6392" s="2" t="s">
        <v>6389</v>
      </c>
      <c r="B6392" s="2">
        <v>3.3133832E7</v>
      </c>
    </row>
    <row r="6393">
      <c r="A6393" s="2" t="s">
        <v>6390</v>
      </c>
      <c r="B6393" s="2">
        <v>5.9702478E7</v>
      </c>
    </row>
    <row r="6394">
      <c r="A6394" s="2" t="s">
        <v>6391</v>
      </c>
      <c r="B6394" s="2">
        <v>7.858929E7</v>
      </c>
    </row>
    <row r="6395">
      <c r="A6395" s="2" t="s">
        <v>6392</v>
      </c>
      <c r="B6395" s="2">
        <v>3.4319123E7</v>
      </c>
    </row>
    <row r="6396">
      <c r="A6396" s="2" t="s">
        <v>6393</v>
      </c>
      <c r="B6396" s="2">
        <v>1.7136987E7</v>
      </c>
    </row>
    <row r="6397">
      <c r="A6397" s="2" t="s">
        <v>6394</v>
      </c>
      <c r="B6397" s="2">
        <v>3.4215606E7</v>
      </c>
    </row>
    <row r="6398">
      <c r="A6398" s="2" t="s">
        <v>6395</v>
      </c>
      <c r="B6398" s="2">
        <v>7.0346798E7</v>
      </c>
    </row>
    <row r="6399">
      <c r="A6399" s="2" t="s">
        <v>6396</v>
      </c>
      <c r="B6399" s="2">
        <v>9131564.0</v>
      </c>
    </row>
    <row r="6400">
      <c r="A6400" s="2" t="s">
        <v>6397</v>
      </c>
      <c r="B6400" s="2">
        <v>3.2140689E7</v>
      </c>
    </row>
    <row r="6401">
      <c r="A6401" s="2" t="s">
        <v>6398</v>
      </c>
      <c r="B6401" s="2">
        <v>5.0767666E7</v>
      </c>
    </row>
    <row r="6402">
      <c r="A6402" s="2" t="s">
        <v>6399</v>
      </c>
      <c r="B6402" s="2">
        <v>8.3017968E7</v>
      </c>
    </row>
    <row r="6403">
      <c r="A6403" s="2" t="s">
        <v>6400</v>
      </c>
      <c r="B6403" s="2">
        <v>3.4156243E7</v>
      </c>
    </row>
    <row r="6404">
      <c r="A6404" s="2" t="s">
        <v>6401</v>
      </c>
      <c r="B6404" s="2">
        <v>5.9187638E7</v>
      </c>
    </row>
    <row r="6405">
      <c r="A6405" s="2" t="s">
        <v>6402</v>
      </c>
      <c r="B6405" s="2">
        <v>2.4380476E7</v>
      </c>
    </row>
    <row r="6406">
      <c r="A6406" s="2" t="s">
        <v>6403</v>
      </c>
      <c r="B6406" s="2">
        <v>3.0189917E7</v>
      </c>
    </row>
    <row r="6407">
      <c r="A6407" s="2" t="s">
        <v>6404</v>
      </c>
      <c r="B6407" s="2">
        <v>3.4248933E7</v>
      </c>
    </row>
    <row r="6408">
      <c r="A6408" s="2" t="s">
        <v>6405</v>
      </c>
      <c r="B6408" s="2">
        <v>6.7038476E7</v>
      </c>
    </row>
    <row r="6409">
      <c r="A6409" s="2" t="s">
        <v>6406</v>
      </c>
      <c r="B6409" s="2">
        <v>6.4647323E7</v>
      </c>
    </row>
    <row r="6410">
      <c r="A6410" s="2" t="s">
        <v>6407</v>
      </c>
      <c r="B6410" s="2">
        <v>2.8062039E7</v>
      </c>
    </row>
    <row r="6411">
      <c r="A6411" s="2" t="s">
        <v>6408</v>
      </c>
      <c r="B6411" s="2">
        <v>7.8105587E7</v>
      </c>
    </row>
    <row r="6412">
      <c r="A6412" s="2" t="s">
        <v>6409</v>
      </c>
      <c r="B6412" s="2">
        <v>5.4261635E7</v>
      </c>
    </row>
    <row r="6413">
      <c r="A6413" s="2" t="s">
        <v>6410</v>
      </c>
      <c r="B6413" s="2">
        <v>6.5577159E7</v>
      </c>
    </row>
    <row r="6414">
      <c r="A6414" s="2" t="s">
        <v>6411</v>
      </c>
      <c r="B6414" s="2">
        <v>3.2069836E7</v>
      </c>
    </row>
    <row r="6415">
      <c r="A6415" s="2" t="s">
        <v>6412</v>
      </c>
      <c r="B6415" s="2">
        <v>5.449681E7</v>
      </c>
    </row>
    <row r="6416">
      <c r="A6416" s="2" t="s">
        <v>6413</v>
      </c>
      <c r="B6416" s="2">
        <v>3.3014909E7</v>
      </c>
    </row>
    <row r="6417">
      <c r="A6417" s="2" t="s">
        <v>6414</v>
      </c>
      <c r="B6417" s="2">
        <v>3.007904E7</v>
      </c>
    </row>
    <row r="6418">
      <c r="A6418" s="2" t="s">
        <v>6415</v>
      </c>
      <c r="B6418" s="2">
        <v>3.0040445E7</v>
      </c>
    </row>
    <row r="6419">
      <c r="A6419" s="2" t="s">
        <v>6416</v>
      </c>
      <c r="B6419" s="2">
        <v>3.0148169E7</v>
      </c>
    </row>
    <row r="6420">
      <c r="A6420" s="2" t="s">
        <v>6417</v>
      </c>
      <c r="B6420" s="2">
        <v>3.3272848E7</v>
      </c>
    </row>
    <row r="6421">
      <c r="A6421" s="2" t="s">
        <v>6418</v>
      </c>
      <c r="B6421" s="2">
        <v>2.7155873E7</v>
      </c>
    </row>
    <row r="6422">
      <c r="A6422" s="2" t="s">
        <v>6419</v>
      </c>
      <c r="B6422" s="2">
        <v>3.4089667E7</v>
      </c>
    </row>
    <row r="6423">
      <c r="A6423" s="2" t="s">
        <v>6420</v>
      </c>
      <c r="B6423" s="2">
        <v>2.3080466E7</v>
      </c>
    </row>
    <row r="6424">
      <c r="A6424" s="2" t="s">
        <v>6421</v>
      </c>
      <c r="B6424" s="2">
        <v>3.4028461E7</v>
      </c>
    </row>
    <row r="6425">
      <c r="A6425" s="2" t="s">
        <v>6422</v>
      </c>
      <c r="B6425" s="2">
        <v>3.4086169E7</v>
      </c>
    </row>
    <row r="6426">
      <c r="A6426" s="2" t="s">
        <v>6423</v>
      </c>
      <c r="B6426" s="2">
        <v>6.1910929E7</v>
      </c>
    </row>
    <row r="6427">
      <c r="A6427" s="2" t="s">
        <v>6424</v>
      </c>
      <c r="B6427" s="2">
        <v>3.4311486E7</v>
      </c>
    </row>
    <row r="6428">
      <c r="A6428" s="2" t="s">
        <v>6425</v>
      </c>
      <c r="B6428" s="2">
        <v>6.2733869E7</v>
      </c>
    </row>
    <row r="6429">
      <c r="A6429" s="2" t="s">
        <v>6426</v>
      </c>
      <c r="B6429" s="2">
        <v>6.2431331E7</v>
      </c>
    </row>
    <row r="6430">
      <c r="A6430" s="2" t="s">
        <v>6427</v>
      </c>
      <c r="B6430" s="2">
        <v>5.356966E7</v>
      </c>
    </row>
    <row r="6431">
      <c r="A6431" s="2" t="s">
        <v>6428</v>
      </c>
      <c r="B6431" s="2">
        <v>1093603.0</v>
      </c>
    </row>
    <row r="6432">
      <c r="A6432" s="2" t="s">
        <v>6429</v>
      </c>
      <c r="B6432" s="2">
        <v>5.8077812E7</v>
      </c>
    </row>
    <row r="6433">
      <c r="A6433" s="2" t="s">
        <v>6430</v>
      </c>
      <c r="B6433" s="2">
        <v>1.7095988E7</v>
      </c>
    </row>
    <row r="6434">
      <c r="A6434" s="2" t="s">
        <v>6431</v>
      </c>
      <c r="B6434" s="2">
        <v>3.0250256E7</v>
      </c>
    </row>
    <row r="6435">
      <c r="A6435" s="2" t="s">
        <v>6432</v>
      </c>
      <c r="B6435" s="2">
        <v>2.417139E7</v>
      </c>
    </row>
    <row r="6436">
      <c r="A6436" s="2" t="s">
        <v>6433</v>
      </c>
      <c r="B6436" s="2">
        <v>3.0259118E7</v>
      </c>
    </row>
    <row r="6437">
      <c r="A6437" s="2" t="s">
        <v>6434</v>
      </c>
      <c r="B6437" s="2">
        <v>3.0189136E7</v>
      </c>
    </row>
    <row r="6438">
      <c r="A6438" s="2" t="s">
        <v>6435</v>
      </c>
      <c r="B6438" s="2">
        <v>2.4368342E7</v>
      </c>
    </row>
    <row r="6439">
      <c r="A6439" s="2" t="s">
        <v>6436</v>
      </c>
      <c r="B6439" s="2">
        <v>7.7669886E7</v>
      </c>
    </row>
    <row r="6440">
      <c r="A6440" s="2" t="s">
        <v>6437</v>
      </c>
      <c r="B6440" s="2">
        <v>7.2152729E7</v>
      </c>
    </row>
    <row r="6441">
      <c r="A6441" s="2" t="s">
        <v>6438</v>
      </c>
      <c r="B6441" s="2">
        <v>5.1874474E7</v>
      </c>
    </row>
    <row r="6442">
      <c r="A6442" s="2" t="s">
        <v>6439</v>
      </c>
      <c r="B6442" s="2">
        <v>6.6079071E7</v>
      </c>
    </row>
    <row r="6443">
      <c r="A6443" s="2" t="s">
        <v>6440</v>
      </c>
      <c r="B6443" s="2">
        <v>3.0182587E7</v>
      </c>
    </row>
    <row r="6444">
      <c r="A6444" s="2" t="s">
        <v>6441</v>
      </c>
      <c r="B6444" s="2">
        <v>5.4314437E7</v>
      </c>
    </row>
    <row r="6445">
      <c r="A6445" s="2" t="s">
        <v>6442</v>
      </c>
      <c r="B6445" s="2">
        <v>7.2902655E7</v>
      </c>
    </row>
    <row r="6446">
      <c r="A6446" s="2" t="s">
        <v>6443</v>
      </c>
      <c r="B6446" s="2">
        <v>5.3155769E7</v>
      </c>
    </row>
    <row r="6447">
      <c r="A6447" s="2" t="s">
        <v>6444</v>
      </c>
      <c r="B6447" s="2">
        <v>3.1039479E7</v>
      </c>
    </row>
    <row r="6448">
      <c r="A6448" s="2" t="s">
        <v>6445</v>
      </c>
      <c r="B6448" s="2">
        <v>7.0539952E7</v>
      </c>
    </row>
    <row r="6449">
      <c r="A6449" s="2" t="s">
        <v>6446</v>
      </c>
      <c r="B6449" s="2">
        <v>7.6311392E7</v>
      </c>
    </row>
    <row r="6450">
      <c r="A6450" s="2" t="s">
        <v>6447</v>
      </c>
      <c r="B6450" s="2">
        <v>6.7880584E7</v>
      </c>
    </row>
    <row r="6451">
      <c r="A6451" s="2" t="s">
        <v>6448</v>
      </c>
      <c r="B6451" s="2">
        <v>6.3064707E7</v>
      </c>
    </row>
    <row r="6452">
      <c r="A6452" s="2" t="s">
        <v>6449</v>
      </c>
      <c r="B6452" s="2">
        <v>9052999.0</v>
      </c>
    </row>
    <row r="6453">
      <c r="A6453" s="2" t="s">
        <v>6450</v>
      </c>
      <c r="B6453" s="2">
        <v>5.8382666E7</v>
      </c>
    </row>
    <row r="6454">
      <c r="A6454" s="2" t="s">
        <v>6451</v>
      </c>
      <c r="B6454" s="2">
        <v>7.8324572E7</v>
      </c>
    </row>
    <row r="6455">
      <c r="A6455" s="2" t="s">
        <v>6452</v>
      </c>
      <c r="B6455" s="2">
        <v>1.7167598E7</v>
      </c>
    </row>
    <row r="6456">
      <c r="A6456" s="2" t="s">
        <v>6453</v>
      </c>
      <c r="B6456" s="2">
        <v>8081641.0</v>
      </c>
    </row>
    <row r="6457">
      <c r="A6457" s="2" t="s">
        <v>6454</v>
      </c>
      <c r="B6457" s="2">
        <v>5.3828984E7</v>
      </c>
    </row>
    <row r="6458">
      <c r="A6458" s="2" t="s">
        <v>6455</v>
      </c>
      <c r="B6458" s="2">
        <v>6.0988568E7</v>
      </c>
    </row>
    <row r="6459">
      <c r="A6459" s="2" t="s">
        <v>6456</v>
      </c>
      <c r="B6459" s="2">
        <v>7.2111151E7</v>
      </c>
    </row>
    <row r="6460">
      <c r="A6460" s="2" t="s">
        <v>6457</v>
      </c>
      <c r="B6460" s="2">
        <v>6.659188E7</v>
      </c>
    </row>
    <row r="6461">
      <c r="A6461" s="2" t="s">
        <v>6458</v>
      </c>
      <c r="B6461" s="2">
        <v>2.4321697E7</v>
      </c>
    </row>
    <row r="6462">
      <c r="A6462" s="2" t="s">
        <v>6459</v>
      </c>
      <c r="B6462" s="2">
        <v>6.0835869E7</v>
      </c>
    </row>
    <row r="6463">
      <c r="A6463" s="2" t="s">
        <v>6460</v>
      </c>
      <c r="B6463" s="2">
        <v>8.563677E7</v>
      </c>
    </row>
    <row r="6464">
      <c r="A6464" s="2" t="s">
        <v>6461</v>
      </c>
      <c r="B6464" s="2">
        <v>2.4293853E7</v>
      </c>
    </row>
    <row r="6465">
      <c r="A6465" s="2" t="s">
        <v>6462</v>
      </c>
      <c r="B6465" s="2">
        <v>5.9608838E7</v>
      </c>
    </row>
    <row r="6466">
      <c r="A6466" s="2" t="s">
        <v>6463</v>
      </c>
      <c r="B6466" s="2">
        <v>3.3212405E7</v>
      </c>
    </row>
    <row r="6467">
      <c r="A6467" s="2" t="s">
        <v>6464</v>
      </c>
      <c r="B6467" s="2">
        <v>3.3166133E7</v>
      </c>
    </row>
    <row r="6468">
      <c r="A6468" s="2" t="s">
        <v>6465</v>
      </c>
      <c r="B6468" s="2">
        <v>3.0128927E7</v>
      </c>
    </row>
    <row r="6469">
      <c r="A6469" s="2" t="s">
        <v>6466</v>
      </c>
      <c r="B6469" s="2">
        <v>2.4429521E7</v>
      </c>
    </row>
    <row r="6470">
      <c r="A6470" s="2" t="s">
        <v>6467</v>
      </c>
      <c r="B6470" s="2">
        <v>1.10148E7</v>
      </c>
    </row>
    <row r="6471">
      <c r="A6471" s="2" t="s">
        <v>6468</v>
      </c>
      <c r="B6471" s="2">
        <v>5.5587402E7</v>
      </c>
    </row>
    <row r="6472">
      <c r="A6472" s="2" t="s">
        <v>6469</v>
      </c>
      <c r="B6472" s="2">
        <v>7.6536041E7</v>
      </c>
    </row>
    <row r="6473">
      <c r="A6473" s="2" t="s">
        <v>6470</v>
      </c>
      <c r="B6473" s="2">
        <v>5.7216258E7</v>
      </c>
    </row>
    <row r="6474">
      <c r="A6474" s="2" t="s">
        <v>6471</v>
      </c>
      <c r="B6474" s="2">
        <v>6.6426995E7</v>
      </c>
    </row>
    <row r="6475">
      <c r="A6475" s="2" t="s">
        <v>6472</v>
      </c>
      <c r="B6475" s="2">
        <v>3.5015165E7</v>
      </c>
    </row>
    <row r="6476">
      <c r="A6476" s="2" t="s">
        <v>6473</v>
      </c>
      <c r="B6476" s="2">
        <v>8.1482701E7</v>
      </c>
    </row>
    <row r="6477">
      <c r="A6477" s="2" t="s">
        <v>6474</v>
      </c>
      <c r="B6477" s="2">
        <v>3.4130585E7</v>
      </c>
    </row>
    <row r="6478">
      <c r="A6478" s="2" t="s">
        <v>6475</v>
      </c>
      <c r="B6478" s="2">
        <v>2.4429486E7</v>
      </c>
    </row>
    <row r="6479">
      <c r="A6479" s="2" t="s">
        <v>6476</v>
      </c>
      <c r="B6479" s="2">
        <v>2037615.0</v>
      </c>
    </row>
    <row r="6480">
      <c r="A6480" s="2" t="s">
        <v>6477</v>
      </c>
      <c r="B6480" s="2">
        <v>3.4268419E7</v>
      </c>
    </row>
    <row r="6481">
      <c r="A6481" s="2" t="s">
        <v>6478</v>
      </c>
      <c r="B6481" s="2">
        <v>6.5761855E7</v>
      </c>
    </row>
    <row r="6482">
      <c r="A6482" s="2" t="s">
        <v>6479</v>
      </c>
      <c r="B6482" s="2">
        <v>5.1942933E7</v>
      </c>
    </row>
    <row r="6483">
      <c r="A6483" s="2" t="s">
        <v>6480</v>
      </c>
      <c r="B6483" s="2">
        <v>3.0251748E7</v>
      </c>
    </row>
    <row r="6484">
      <c r="A6484" s="2" t="s">
        <v>6481</v>
      </c>
      <c r="B6484" s="2">
        <v>3.4301064E7</v>
      </c>
    </row>
    <row r="6485">
      <c r="A6485" s="2" t="s">
        <v>6482</v>
      </c>
      <c r="B6485" s="2">
        <v>5.1815613E7</v>
      </c>
    </row>
    <row r="6486">
      <c r="A6486" s="2" t="s">
        <v>6483</v>
      </c>
      <c r="B6486" s="2">
        <v>6.6938813E7</v>
      </c>
    </row>
    <row r="6487">
      <c r="A6487" s="2" t="s">
        <v>6484</v>
      </c>
      <c r="B6487" s="2">
        <v>6.8358318E7</v>
      </c>
    </row>
    <row r="6488">
      <c r="A6488" s="2" t="s">
        <v>6485</v>
      </c>
      <c r="B6488" s="2">
        <v>8.0387128E7</v>
      </c>
    </row>
    <row r="6489">
      <c r="A6489" s="2" t="s">
        <v>6486</v>
      </c>
      <c r="B6489" s="2">
        <v>7.0546932E7</v>
      </c>
    </row>
    <row r="6490">
      <c r="A6490" s="2" t="s">
        <v>6487</v>
      </c>
      <c r="B6490" s="2">
        <v>5.1520109E7</v>
      </c>
    </row>
    <row r="6491">
      <c r="A6491" s="2" t="s">
        <v>6488</v>
      </c>
      <c r="B6491" s="2">
        <v>5.6345054E7</v>
      </c>
    </row>
    <row r="6492">
      <c r="A6492" s="2" t="s">
        <v>6489</v>
      </c>
      <c r="B6492" s="2">
        <v>2.8077207E7</v>
      </c>
    </row>
    <row r="6493">
      <c r="A6493" s="2" t="s">
        <v>6490</v>
      </c>
      <c r="B6493" s="2">
        <v>8.8630358E7</v>
      </c>
    </row>
    <row r="6494">
      <c r="A6494" s="2" t="s">
        <v>6491</v>
      </c>
      <c r="B6494" s="2">
        <v>5.5795544E7</v>
      </c>
    </row>
    <row r="6495">
      <c r="A6495" s="2" t="s">
        <v>6492</v>
      </c>
      <c r="B6495" s="2">
        <v>8.1259859E7</v>
      </c>
    </row>
    <row r="6496">
      <c r="A6496" s="2" t="s">
        <v>6493</v>
      </c>
      <c r="B6496" s="2">
        <v>8084537.0</v>
      </c>
    </row>
    <row r="6497">
      <c r="A6497" s="2" t="s">
        <v>6494</v>
      </c>
      <c r="B6497" s="2">
        <v>5.8654631E7</v>
      </c>
    </row>
    <row r="6498">
      <c r="A6498" s="2" t="s">
        <v>6495</v>
      </c>
      <c r="B6498" s="2">
        <v>3.4061536E7</v>
      </c>
    </row>
    <row r="6499">
      <c r="A6499" s="2" t="s">
        <v>6496</v>
      </c>
      <c r="B6499" s="2">
        <v>3.4143486E7</v>
      </c>
    </row>
    <row r="6500">
      <c r="A6500" s="2" t="s">
        <v>6497</v>
      </c>
      <c r="B6500" s="2">
        <v>1.7108749E7</v>
      </c>
    </row>
    <row r="6501">
      <c r="A6501" s="2" t="s">
        <v>6498</v>
      </c>
      <c r="B6501" s="2">
        <v>6.5436849E7</v>
      </c>
    </row>
    <row r="6502">
      <c r="A6502" s="2" t="s">
        <v>6499</v>
      </c>
      <c r="B6502" s="2">
        <v>8124924.0</v>
      </c>
    </row>
    <row r="6503">
      <c r="A6503" s="2" t="s">
        <v>6500</v>
      </c>
      <c r="B6503" s="2">
        <v>5.1745399E7</v>
      </c>
    </row>
    <row r="6504">
      <c r="A6504" s="2" t="s">
        <v>6501</v>
      </c>
      <c r="B6504" s="2">
        <v>3.438536E7</v>
      </c>
    </row>
    <row r="6505">
      <c r="A6505" s="2" t="s">
        <v>6502</v>
      </c>
      <c r="B6505" s="2">
        <v>9071860.0</v>
      </c>
    </row>
    <row r="6506">
      <c r="A6506" s="2" t="s">
        <v>6503</v>
      </c>
      <c r="B6506" s="2">
        <v>3.0156863E7</v>
      </c>
    </row>
    <row r="6507">
      <c r="A6507" s="2" t="s">
        <v>6504</v>
      </c>
      <c r="B6507" s="2">
        <v>7.6649288E7</v>
      </c>
    </row>
    <row r="6508">
      <c r="A6508" s="2" t="s">
        <v>6505</v>
      </c>
      <c r="B6508" s="2">
        <v>2.7194182E7</v>
      </c>
    </row>
    <row r="6509">
      <c r="A6509" s="2" t="s">
        <v>6506</v>
      </c>
      <c r="B6509" s="2">
        <v>7.8631564E7</v>
      </c>
    </row>
    <row r="6510">
      <c r="A6510" s="2" t="s">
        <v>6507</v>
      </c>
      <c r="B6510" s="2">
        <v>7.8070902E7</v>
      </c>
    </row>
    <row r="6511">
      <c r="A6511" s="2" t="s">
        <v>6508</v>
      </c>
      <c r="B6511" s="2">
        <v>5.2117839E7</v>
      </c>
    </row>
    <row r="6512">
      <c r="A6512" s="2" t="s">
        <v>6509</v>
      </c>
      <c r="B6512" s="2">
        <v>3.323787E7</v>
      </c>
    </row>
    <row r="6513">
      <c r="A6513" s="2" t="s">
        <v>6510</v>
      </c>
      <c r="B6513" s="2">
        <v>5.2643573E7</v>
      </c>
    </row>
    <row r="6514">
      <c r="A6514" s="2" t="s">
        <v>6511</v>
      </c>
      <c r="B6514" s="2">
        <v>2.7181493E7</v>
      </c>
    </row>
    <row r="6515">
      <c r="A6515" s="2" t="s">
        <v>6512</v>
      </c>
      <c r="B6515" s="2">
        <v>8.2375453E7</v>
      </c>
    </row>
    <row r="6516">
      <c r="A6516" s="2" t="s">
        <v>6513</v>
      </c>
      <c r="B6516" s="2">
        <v>3.0207515E7</v>
      </c>
    </row>
    <row r="6517">
      <c r="A6517" s="2" t="s">
        <v>6514</v>
      </c>
      <c r="B6517" s="2">
        <v>2.7378436E7</v>
      </c>
    </row>
    <row r="6518">
      <c r="A6518" s="2" t="s">
        <v>6515</v>
      </c>
      <c r="B6518" s="2">
        <v>8.3137238E7</v>
      </c>
    </row>
    <row r="6519">
      <c r="A6519" s="2" t="s">
        <v>6516</v>
      </c>
      <c r="B6519" s="2">
        <v>3.0113778E7</v>
      </c>
    </row>
    <row r="6520">
      <c r="A6520" s="2" t="s">
        <v>6517</v>
      </c>
      <c r="B6520" s="2">
        <v>8.8184544E7</v>
      </c>
    </row>
    <row r="6521">
      <c r="A6521" s="2" t="s">
        <v>6518</v>
      </c>
      <c r="B6521" s="2">
        <v>8.8168905E7</v>
      </c>
    </row>
    <row r="6522">
      <c r="A6522" s="2" t="s">
        <v>6519</v>
      </c>
      <c r="B6522" s="2">
        <v>8.8168913E7</v>
      </c>
    </row>
    <row r="6523">
      <c r="A6523" s="2" t="s">
        <v>6520</v>
      </c>
      <c r="B6523" s="2">
        <v>5.415367E7</v>
      </c>
    </row>
    <row r="6524">
      <c r="A6524" s="2" t="s">
        <v>6521</v>
      </c>
      <c r="B6524" s="2">
        <v>7.155573E7</v>
      </c>
    </row>
    <row r="6525">
      <c r="A6525" s="2" t="s">
        <v>6522</v>
      </c>
      <c r="B6525" s="2">
        <v>3.4207265E7</v>
      </c>
    </row>
    <row r="6526">
      <c r="A6526" s="2" t="s">
        <v>6523</v>
      </c>
      <c r="B6526" s="2">
        <v>3.4383832E7</v>
      </c>
    </row>
    <row r="6527">
      <c r="A6527" s="2" t="s">
        <v>6524</v>
      </c>
      <c r="B6527" s="2">
        <v>3.4129685E7</v>
      </c>
    </row>
    <row r="6528">
      <c r="A6528" s="2" t="s">
        <v>6525</v>
      </c>
      <c r="B6528" s="2">
        <v>2.4357886E7</v>
      </c>
    </row>
    <row r="6529">
      <c r="A6529" s="2" t="s">
        <v>6526</v>
      </c>
      <c r="B6529" s="2">
        <v>3.0214369E7</v>
      </c>
    </row>
    <row r="6530">
      <c r="A6530" s="2" t="s">
        <v>6527</v>
      </c>
      <c r="B6530" s="2">
        <v>5.3898737E7</v>
      </c>
    </row>
    <row r="6531">
      <c r="A6531" s="2" t="s">
        <v>6528</v>
      </c>
      <c r="B6531" s="2">
        <v>8.1254261E7</v>
      </c>
    </row>
    <row r="6532">
      <c r="A6532" s="2" t="s">
        <v>6529</v>
      </c>
      <c r="B6532" s="2">
        <v>8.8765903E7</v>
      </c>
    </row>
    <row r="6533">
      <c r="A6533" s="2" t="s">
        <v>6530</v>
      </c>
      <c r="B6533" s="2">
        <v>5.9347198E7</v>
      </c>
    </row>
    <row r="6534">
      <c r="A6534" s="2" t="s">
        <v>6531</v>
      </c>
      <c r="B6534" s="2">
        <v>7.0240833E7</v>
      </c>
    </row>
    <row r="6535">
      <c r="A6535" s="2" t="s">
        <v>6532</v>
      </c>
      <c r="B6535" s="2">
        <v>2.7247757E7</v>
      </c>
    </row>
    <row r="6536">
      <c r="A6536" s="2" t="s">
        <v>6533</v>
      </c>
      <c r="B6536" s="2">
        <v>6.4549917E7</v>
      </c>
    </row>
    <row r="6537">
      <c r="A6537" s="2" t="s">
        <v>6534</v>
      </c>
      <c r="B6537" s="2">
        <v>8.5749044E7</v>
      </c>
    </row>
    <row r="6538">
      <c r="A6538" s="2" t="s">
        <v>6535</v>
      </c>
      <c r="B6538" s="2">
        <v>3.4280223E7</v>
      </c>
    </row>
    <row r="6539">
      <c r="A6539" s="2" t="s">
        <v>6536</v>
      </c>
      <c r="B6539" s="2">
        <v>3.4176517E7</v>
      </c>
    </row>
    <row r="6540">
      <c r="A6540" s="2" t="s">
        <v>6537</v>
      </c>
      <c r="B6540" s="2">
        <v>3.4166529E7</v>
      </c>
    </row>
    <row r="6541">
      <c r="A6541" s="2" t="s">
        <v>6538</v>
      </c>
      <c r="B6541" s="2">
        <v>5.2794016E7</v>
      </c>
    </row>
    <row r="6542">
      <c r="A6542" s="2" t="s">
        <v>6539</v>
      </c>
      <c r="B6542" s="2">
        <v>8084350.0</v>
      </c>
    </row>
    <row r="6543">
      <c r="A6543" s="2" t="s">
        <v>6540</v>
      </c>
      <c r="B6543" s="2">
        <v>8072750.0</v>
      </c>
    </row>
    <row r="6544">
      <c r="A6544" s="2" t="s">
        <v>6541</v>
      </c>
      <c r="B6544" s="2">
        <v>6.4163547E7</v>
      </c>
    </row>
    <row r="6545">
      <c r="A6545" s="2" t="s">
        <v>6542</v>
      </c>
      <c r="B6545" s="2">
        <v>1.7219845E7</v>
      </c>
    </row>
    <row r="6546">
      <c r="A6546" s="2" t="s">
        <v>6543</v>
      </c>
      <c r="B6546" s="2">
        <v>3.4311985E7</v>
      </c>
    </row>
    <row r="6547">
      <c r="A6547" s="2" t="s">
        <v>6544</v>
      </c>
      <c r="B6547" s="2">
        <v>7.8018226E7</v>
      </c>
    </row>
    <row r="6548">
      <c r="A6548" s="2" t="s">
        <v>6545</v>
      </c>
      <c r="B6548" s="2">
        <v>6.394563E7</v>
      </c>
    </row>
    <row r="6549">
      <c r="A6549" s="2" t="s">
        <v>6546</v>
      </c>
      <c r="B6549" s="2">
        <v>7.6015319E7</v>
      </c>
    </row>
    <row r="6550">
      <c r="A6550" s="2" t="s">
        <v>6547</v>
      </c>
      <c r="B6550" s="2">
        <v>5.6714424E7</v>
      </c>
    </row>
    <row r="6551">
      <c r="A6551" s="2" t="s">
        <v>6548</v>
      </c>
      <c r="B6551" s="2">
        <v>3.431169E7</v>
      </c>
    </row>
    <row r="6552">
      <c r="A6552" s="2" t="s">
        <v>6549</v>
      </c>
      <c r="B6552" s="2">
        <v>2.7228724E7</v>
      </c>
    </row>
    <row r="6553">
      <c r="A6553" s="2" t="s">
        <v>6550</v>
      </c>
      <c r="B6553" s="2">
        <v>2.4453028E7</v>
      </c>
    </row>
    <row r="6554">
      <c r="A6554" s="2" t="s">
        <v>6551</v>
      </c>
      <c r="B6554" s="2">
        <v>3.3210232E7</v>
      </c>
    </row>
    <row r="6555">
      <c r="A6555" s="2" t="s">
        <v>6552</v>
      </c>
      <c r="B6555" s="2">
        <v>3.4242857E7</v>
      </c>
    </row>
    <row r="6556">
      <c r="A6556" s="2" t="s">
        <v>6553</v>
      </c>
      <c r="B6556" s="2">
        <v>3.4194082E7</v>
      </c>
    </row>
    <row r="6557">
      <c r="A6557" s="2" t="s">
        <v>6554</v>
      </c>
      <c r="B6557" s="2">
        <v>7.7507738E7</v>
      </c>
    </row>
    <row r="6558">
      <c r="A6558" s="2" t="s">
        <v>6555</v>
      </c>
      <c r="B6558" s="2">
        <v>5.1392437E7</v>
      </c>
    </row>
    <row r="6559">
      <c r="A6559" s="2" t="s">
        <v>6556</v>
      </c>
      <c r="B6559" s="2">
        <v>3.3304945E7</v>
      </c>
    </row>
    <row r="6560">
      <c r="A6560" s="2" t="s">
        <v>6557</v>
      </c>
      <c r="B6560" s="2">
        <v>3.3279602E7</v>
      </c>
    </row>
    <row r="6561">
      <c r="A6561" s="2" t="s">
        <v>6558</v>
      </c>
      <c r="B6561" s="2">
        <v>3.0022258E7</v>
      </c>
    </row>
    <row r="6562">
      <c r="A6562" s="2" t="s">
        <v>6559</v>
      </c>
      <c r="B6562" s="2">
        <v>3.4109577E7</v>
      </c>
    </row>
    <row r="6563">
      <c r="A6563" s="2" t="s">
        <v>6560</v>
      </c>
      <c r="B6563" s="2">
        <v>3.3274459E7</v>
      </c>
    </row>
    <row r="6564">
      <c r="A6564" s="2" t="s">
        <v>6561</v>
      </c>
      <c r="B6564" s="2">
        <v>2.4251379E7</v>
      </c>
    </row>
    <row r="6565">
      <c r="A6565" s="2" t="s">
        <v>6562</v>
      </c>
      <c r="B6565" s="2">
        <v>3.3289752E7</v>
      </c>
    </row>
    <row r="6566">
      <c r="A6566" s="2" t="s">
        <v>6563</v>
      </c>
      <c r="B6566" s="2">
        <v>3.4081607E7</v>
      </c>
    </row>
    <row r="6567">
      <c r="A6567" s="2" t="s">
        <v>6564</v>
      </c>
      <c r="B6567" s="2">
        <v>2.4126464E7</v>
      </c>
    </row>
    <row r="6568">
      <c r="A6568" s="2" t="s">
        <v>6565</v>
      </c>
      <c r="B6568" s="2">
        <v>3.9047752E7</v>
      </c>
    </row>
    <row r="6569">
      <c r="A6569" s="2" t="s">
        <v>6566</v>
      </c>
      <c r="B6569" s="2">
        <v>8.4300264E7</v>
      </c>
    </row>
    <row r="6570">
      <c r="A6570" s="2" t="s">
        <v>6567</v>
      </c>
      <c r="B6570" s="2">
        <v>7.1819053E7</v>
      </c>
    </row>
    <row r="6571">
      <c r="A6571" s="2" t="s">
        <v>6568</v>
      </c>
      <c r="B6571" s="2">
        <v>3.4214164E7</v>
      </c>
    </row>
    <row r="6572">
      <c r="A6572" s="2" t="s">
        <v>6569</v>
      </c>
      <c r="B6572" s="2">
        <v>3.0182803E7</v>
      </c>
    </row>
    <row r="6573">
      <c r="A6573" s="2" t="s">
        <v>6570</v>
      </c>
      <c r="B6573" s="2">
        <v>6.1725846E7</v>
      </c>
    </row>
    <row r="6574">
      <c r="A6574" s="2" t="s">
        <v>6571</v>
      </c>
      <c r="B6574" s="2">
        <v>8.3283927E7</v>
      </c>
    </row>
    <row r="6575">
      <c r="A6575" s="2" t="s">
        <v>6572</v>
      </c>
      <c r="B6575" s="2">
        <v>8.1165005E7</v>
      </c>
    </row>
    <row r="6576">
      <c r="A6576" s="2" t="s">
        <v>6573</v>
      </c>
      <c r="B6576" s="2">
        <v>3.3138252E7</v>
      </c>
    </row>
    <row r="6577">
      <c r="A6577" s="2" t="s">
        <v>6574</v>
      </c>
      <c r="B6577" s="2">
        <v>5.2445097E7</v>
      </c>
    </row>
    <row r="6578">
      <c r="A6578" s="2" t="s">
        <v>6575</v>
      </c>
      <c r="B6578" s="2">
        <v>8.3974601E7</v>
      </c>
    </row>
    <row r="6579">
      <c r="A6579" s="2" t="s">
        <v>6576</v>
      </c>
      <c r="B6579" s="2">
        <v>3.3177546E7</v>
      </c>
    </row>
    <row r="6580">
      <c r="A6580" s="2" t="s">
        <v>6577</v>
      </c>
      <c r="B6580" s="2">
        <v>2.4379003E7</v>
      </c>
    </row>
    <row r="6581">
      <c r="A6581" s="2" t="s">
        <v>6578</v>
      </c>
      <c r="B6581" s="2">
        <v>3.3264839E7</v>
      </c>
    </row>
    <row r="6582">
      <c r="A6582" s="2" t="s">
        <v>6579</v>
      </c>
      <c r="B6582" s="2">
        <v>6.7136451E7</v>
      </c>
    </row>
    <row r="6583">
      <c r="A6583" s="2" t="s">
        <v>6580</v>
      </c>
      <c r="B6583" s="2">
        <v>6.673978E7</v>
      </c>
    </row>
    <row r="6584">
      <c r="A6584" s="2" t="s">
        <v>6581</v>
      </c>
      <c r="B6584" s="2">
        <v>5.4416469E7</v>
      </c>
    </row>
    <row r="6585">
      <c r="A6585" s="2" t="s">
        <v>6582</v>
      </c>
      <c r="B6585" s="2">
        <v>7.559148E7</v>
      </c>
    </row>
    <row r="6586">
      <c r="A6586" s="2" t="s">
        <v>6583</v>
      </c>
      <c r="B6586" s="2">
        <v>5.8781803E7</v>
      </c>
    </row>
    <row r="6587">
      <c r="A6587" s="2" t="s">
        <v>6584</v>
      </c>
      <c r="B6587" s="2">
        <v>6.6349389E7</v>
      </c>
    </row>
    <row r="6588">
      <c r="A6588" s="2" t="s">
        <v>6585</v>
      </c>
      <c r="B6588" s="2">
        <v>1.7237322E7</v>
      </c>
    </row>
    <row r="6589">
      <c r="A6589" s="2" t="s">
        <v>6586</v>
      </c>
      <c r="B6589" s="2">
        <v>3.0126062E7</v>
      </c>
    </row>
    <row r="6590">
      <c r="A6590" s="2" t="s">
        <v>6587</v>
      </c>
      <c r="B6590" s="2">
        <v>2.7249749E7</v>
      </c>
    </row>
    <row r="6591">
      <c r="A6591" s="2" t="s">
        <v>6588</v>
      </c>
      <c r="B6591" s="2">
        <v>3.4138132E7</v>
      </c>
    </row>
    <row r="6592">
      <c r="A6592" s="2" t="s">
        <v>6589</v>
      </c>
      <c r="B6592" s="2">
        <v>2.7191631E7</v>
      </c>
    </row>
    <row r="6593">
      <c r="A6593" s="2" t="s">
        <v>6590</v>
      </c>
      <c r="B6593" s="2">
        <v>5.5364241E7</v>
      </c>
    </row>
    <row r="6594">
      <c r="A6594" s="2" t="s">
        <v>6591</v>
      </c>
      <c r="B6594" s="2">
        <v>9042296.0</v>
      </c>
    </row>
    <row r="6595">
      <c r="A6595" s="2" t="s">
        <v>6592</v>
      </c>
      <c r="B6595" s="2">
        <v>1.7218489E7</v>
      </c>
    </row>
    <row r="6596">
      <c r="A6596" s="2" t="s">
        <v>6593</v>
      </c>
      <c r="B6596" s="2">
        <v>2093714.0</v>
      </c>
    </row>
    <row r="6597">
      <c r="A6597" s="2" t="s">
        <v>6594</v>
      </c>
      <c r="B6597" s="2">
        <v>1.1029212E7</v>
      </c>
    </row>
    <row r="6598">
      <c r="A6598" s="2" t="s">
        <v>6595</v>
      </c>
      <c r="B6598" s="2">
        <v>1.7213276E7</v>
      </c>
    </row>
    <row r="6599">
      <c r="A6599" s="2" t="s">
        <v>6596</v>
      </c>
      <c r="B6599" s="2">
        <v>3.4155422E7</v>
      </c>
    </row>
    <row r="6600">
      <c r="A6600" s="2" t="s">
        <v>6597</v>
      </c>
      <c r="B6600" s="2">
        <v>2.7298244E7</v>
      </c>
    </row>
    <row r="6601">
      <c r="A6601" s="2" t="s">
        <v>6598</v>
      </c>
      <c r="B6601" s="2">
        <v>3.4270669E7</v>
      </c>
    </row>
    <row r="6602">
      <c r="A6602" s="2" t="s">
        <v>6599</v>
      </c>
      <c r="B6602" s="2">
        <v>7.0698708E7</v>
      </c>
    </row>
    <row r="6603">
      <c r="A6603" s="2" t="s">
        <v>6600</v>
      </c>
      <c r="B6603" s="2">
        <v>5.8143998E7</v>
      </c>
    </row>
    <row r="6604">
      <c r="A6604" s="2" t="s">
        <v>6601</v>
      </c>
      <c r="B6604" s="2">
        <v>8.0740154E7</v>
      </c>
    </row>
    <row r="6605">
      <c r="A6605" s="2" t="s">
        <v>6602</v>
      </c>
      <c r="B6605" s="2">
        <v>5.6449763E7</v>
      </c>
    </row>
    <row r="6606">
      <c r="A6606" s="2" t="s">
        <v>6603</v>
      </c>
      <c r="B6606" s="2">
        <v>3.4236861E7</v>
      </c>
    </row>
    <row r="6607">
      <c r="A6607" s="2" t="s">
        <v>6604</v>
      </c>
      <c r="B6607" s="2">
        <v>7.3275905E7</v>
      </c>
    </row>
    <row r="6608">
      <c r="A6608" s="2" t="s">
        <v>6605</v>
      </c>
      <c r="B6608" s="2">
        <v>8.1852401E7</v>
      </c>
    </row>
    <row r="6609">
      <c r="A6609" s="2" t="s">
        <v>6606</v>
      </c>
      <c r="B6609" s="2">
        <v>6.9017034E7</v>
      </c>
    </row>
    <row r="6610">
      <c r="A6610" s="2" t="s">
        <v>6607</v>
      </c>
      <c r="B6610" s="2">
        <v>8055138.0</v>
      </c>
    </row>
    <row r="6611">
      <c r="A6611" s="2" t="s">
        <v>6608</v>
      </c>
      <c r="B6611" s="2">
        <v>2.9010376E7</v>
      </c>
    </row>
    <row r="6612">
      <c r="A6612" s="2" t="s">
        <v>6609</v>
      </c>
      <c r="B6612" s="2">
        <v>2.4332191E7</v>
      </c>
    </row>
    <row r="6613">
      <c r="A6613" s="2" t="s">
        <v>6610</v>
      </c>
      <c r="B6613" s="2">
        <v>6.1591572E7</v>
      </c>
    </row>
    <row r="6614">
      <c r="A6614" s="2" t="s">
        <v>6611</v>
      </c>
      <c r="B6614" s="2">
        <v>1.8022017E7</v>
      </c>
    </row>
    <row r="6615">
      <c r="A6615" s="2" t="s">
        <v>6612</v>
      </c>
      <c r="B6615" s="2">
        <v>2.4158925E7</v>
      </c>
    </row>
    <row r="6616">
      <c r="A6616" s="2" t="s">
        <v>6613</v>
      </c>
      <c r="B6616" s="2">
        <v>1.002879E7</v>
      </c>
    </row>
    <row r="6617">
      <c r="A6617" s="2" t="s">
        <v>6614</v>
      </c>
      <c r="B6617" s="2">
        <v>6.5867912E7</v>
      </c>
    </row>
    <row r="6618">
      <c r="A6618" s="2" t="s">
        <v>6615</v>
      </c>
      <c r="B6618" s="2">
        <v>1.7093991E7</v>
      </c>
    </row>
    <row r="6619">
      <c r="A6619" s="2" t="s">
        <v>6616</v>
      </c>
      <c r="B6619" s="2">
        <v>3.0204462E7</v>
      </c>
    </row>
    <row r="6620">
      <c r="A6620" s="2" t="s">
        <v>6617</v>
      </c>
      <c r="B6620" s="2">
        <v>5.5665675E7</v>
      </c>
    </row>
    <row r="6621">
      <c r="A6621" s="2" t="s">
        <v>6618</v>
      </c>
      <c r="B6621" s="2">
        <v>2.0089608E7</v>
      </c>
    </row>
    <row r="6622">
      <c r="A6622" s="2" t="s">
        <v>6619</v>
      </c>
      <c r="B6622" s="2">
        <v>6.8346832E7</v>
      </c>
    </row>
    <row r="6623">
      <c r="A6623" s="2" t="s">
        <v>6620</v>
      </c>
      <c r="B6623" s="2">
        <v>2.7350459E7</v>
      </c>
    </row>
    <row r="6624">
      <c r="A6624" s="2" t="s">
        <v>6621</v>
      </c>
      <c r="B6624" s="2">
        <v>3.4283945E7</v>
      </c>
    </row>
    <row r="6625">
      <c r="A6625" s="2" t="s">
        <v>6622</v>
      </c>
      <c r="B6625" s="2">
        <v>1.4039569E7</v>
      </c>
    </row>
    <row r="6626">
      <c r="A6626" s="2" t="s">
        <v>6623</v>
      </c>
      <c r="B6626" s="2">
        <v>1.4061186E7</v>
      </c>
    </row>
    <row r="6627">
      <c r="A6627" s="2" t="s">
        <v>6624</v>
      </c>
      <c r="B6627" s="2">
        <v>1.4068232E7</v>
      </c>
    </row>
    <row r="6628">
      <c r="A6628" s="2" t="s">
        <v>6625</v>
      </c>
      <c r="B6628" s="2">
        <v>8.6653938E7</v>
      </c>
    </row>
    <row r="6629">
      <c r="A6629" s="2" t="s">
        <v>6626</v>
      </c>
      <c r="B6629" s="2">
        <v>2.4480928E7</v>
      </c>
    </row>
    <row r="6630">
      <c r="A6630" s="2" t="s">
        <v>6627</v>
      </c>
      <c r="B6630" s="2">
        <v>8.0075134E7</v>
      </c>
    </row>
    <row r="6631">
      <c r="A6631" s="2" t="s">
        <v>6628</v>
      </c>
      <c r="B6631" s="2">
        <v>3.3292632E7</v>
      </c>
    </row>
    <row r="6632">
      <c r="A6632" s="2" t="s">
        <v>6629</v>
      </c>
      <c r="B6632" s="2">
        <v>6.6500842E7</v>
      </c>
    </row>
    <row r="6633">
      <c r="A6633" s="2" t="s">
        <v>6630</v>
      </c>
      <c r="B6633" s="2">
        <v>8.099029E7</v>
      </c>
    </row>
    <row r="6634">
      <c r="A6634" s="2" t="s">
        <v>6631</v>
      </c>
      <c r="B6634" s="2">
        <v>5.873006E7</v>
      </c>
    </row>
    <row r="6635">
      <c r="A6635" s="2" t="s">
        <v>6632</v>
      </c>
      <c r="B6635" s="2">
        <v>6.1837628E7</v>
      </c>
    </row>
    <row r="6636">
      <c r="A6636" s="2" t="s">
        <v>6633</v>
      </c>
      <c r="B6636" s="2">
        <v>6.7157963E7</v>
      </c>
    </row>
    <row r="6637">
      <c r="A6637" s="2" t="s">
        <v>6634</v>
      </c>
      <c r="B6637" s="2">
        <v>3.3305817E7</v>
      </c>
    </row>
    <row r="6638">
      <c r="A6638" s="2" t="s">
        <v>6635</v>
      </c>
      <c r="B6638" s="2">
        <v>1.1045086E7</v>
      </c>
    </row>
    <row r="6639">
      <c r="A6639" s="2" t="s">
        <v>6636</v>
      </c>
      <c r="B6639" s="2">
        <v>6.5199537E7</v>
      </c>
    </row>
    <row r="6640">
      <c r="A6640" s="2" t="s">
        <v>6637</v>
      </c>
      <c r="B6640" s="2">
        <v>7.1197621E7</v>
      </c>
    </row>
    <row r="6641">
      <c r="A6641" s="2" t="s">
        <v>6638</v>
      </c>
      <c r="B6641" s="2">
        <v>8.6043749E7</v>
      </c>
    </row>
    <row r="6642">
      <c r="A6642" s="2" t="s">
        <v>6639</v>
      </c>
      <c r="B6642" s="2">
        <v>3.4162704E7</v>
      </c>
    </row>
    <row r="6643">
      <c r="A6643" s="2" t="s">
        <v>6640</v>
      </c>
      <c r="B6643" s="2">
        <v>8.3429891E7</v>
      </c>
    </row>
    <row r="6644">
      <c r="A6644" s="2" t="s">
        <v>6641</v>
      </c>
      <c r="B6644" s="2">
        <v>5.9004401E7</v>
      </c>
    </row>
    <row r="6645">
      <c r="A6645" s="2" t="s">
        <v>6642</v>
      </c>
      <c r="B6645" s="2">
        <v>2.8075621E7</v>
      </c>
    </row>
    <row r="6646">
      <c r="A6646" s="2" t="s">
        <v>6643</v>
      </c>
      <c r="B6646" s="2">
        <v>5.9758104E7</v>
      </c>
    </row>
    <row r="6647">
      <c r="A6647" s="2" t="s">
        <v>6644</v>
      </c>
      <c r="B6647" s="2">
        <v>8.2176981E7</v>
      </c>
    </row>
    <row r="6648">
      <c r="A6648" s="2" t="s">
        <v>6645</v>
      </c>
      <c r="B6648" s="2">
        <v>2.4492873E7</v>
      </c>
    </row>
    <row r="6649">
      <c r="A6649" s="2" t="s">
        <v>6646</v>
      </c>
      <c r="B6649" s="2">
        <v>3.9095983E7</v>
      </c>
    </row>
    <row r="6650">
      <c r="A6650" s="2" t="s">
        <v>6647</v>
      </c>
      <c r="B6650" s="2">
        <v>2.4439644E7</v>
      </c>
    </row>
    <row r="6651">
      <c r="A6651" s="2" t="s">
        <v>6648</v>
      </c>
      <c r="B6651" s="2">
        <v>6.8902107E7</v>
      </c>
    </row>
    <row r="6652">
      <c r="A6652" s="2" t="s">
        <v>6649</v>
      </c>
      <c r="B6652" s="2">
        <v>5.7270155E7</v>
      </c>
    </row>
    <row r="6653">
      <c r="A6653" s="2" t="s">
        <v>6650</v>
      </c>
      <c r="B6653" s="2">
        <v>6.4099598E7</v>
      </c>
    </row>
    <row r="6654">
      <c r="A6654" s="2" t="s">
        <v>6651</v>
      </c>
      <c r="B6654" s="2">
        <v>5.0459767E7</v>
      </c>
    </row>
    <row r="6655">
      <c r="A6655" s="2" t="s">
        <v>6652</v>
      </c>
      <c r="B6655" s="2">
        <v>3.204463E7</v>
      </c>
    </row>
    <row r="6656">
      <c r="A6656" s="2" t="s">
        <v>6653</v>
      </c>
      <c r="B6656" s="2">
        <v>2.4153822E7</v>
      </c>
    </row>
    <row r="6657">
      <c r="A6657" s="2" t="s">
        <v>6654</v>
      </c>
      <c r="B6657" s="2">
        <v>3.4139006E7</v>
      </c>
    </row>
    <row r="6658">
      <c r="A6658" s="2" t="s">
        <v>6655</v>
      </c>
      <c r="B6658" s="2">
        <v>7.8717167E7</v>
      </c>
    </row>
    <row r="6659">
      <c r="A6659" s="2" t="s">
        <v>6656</v>
      </c>
      <c r="B6659" s="2">
        <v>6.8552432E7</v>
      </c>
    </row>
    <row r="6660">
      <c r="A6660" s="2" t="s">
        <v>6657</v>
      </c>
      <c r="B6660" s="2">
        <v>6.0781246E7</v>
      </c>
    </row>
    <row r="6661">
      <c r="A6661" s="2" t="s">
        <v>6658</v>
      </c>
      <c r="B6661" s="2">
        <v>2.4346605E7</v>
      </c>
    </row>
    <row r="6662">
      <c r="A6662" s="2" t="s">
        <v>6659</v>
      </c>
      <c r="B6662" s="2">
        <v>6.6104742E7</v>
      </c>
    </row>
    <row r="6663">
      <c r="A6663" s="2" t="s">
        <v>6660</v>
      </c>
      <c r="B6663" s="2">
        <v>5.6810504E7</v>
      </c>
    </row>
    <row r="6664">
      <c r="A6664" s="2" t="s">
        <v>6661</v>
      </c>
      <c r="B6664" s="2">
        <v>7.1523839E7</v>
      </c>
    </row>
    <row r="6665">
      <c r="A6665" s="2" t="s">
        <v>6662</v>
      </c>
      <c r="B6665" s="2">
        <v>3.4263969E7</v>
      </c>
    </row>
    <row r="6666">
      <c r="A6666" s="2" t="s">
        <v>6663</v>
      </c>
      <c r="B6666" s="2">
        <v>5.6252331E7</v>
      </c>
    </row>
    <row r="6667">
      <c r="A6667" s="2" t="s">
        <v>6664</v>
      </c>
      <c r="B6667" s="2">
        <v>1.7090769E7</v>
      </c>
    </row>
    <row r="6668">
      <c r="A6668" s="2" t="s">
        <v>6665</v>
      </c>
      <c r="B6668" s="2">
        <v>7.6867838E7</v>
      </c>
    </row>
    <row r="6669">
      <c r="A6669" s="2" t="s">
        <v>6666</v>
      </c>
      <c r="B6669" s="2">
        <v>1.7068204E7</v>
      </c>
    </row>
    <row r="6670">
      <c r="A6670" s="2" t="s">
        <v>6667</v>
      </c>
      <c r="B6670" s="2">
        <v>6.3919524E7</v>
      </c>
    </row>
    <row r="6671">
      <c r="A6671" s="2" t="s">
        <v>6668</v>
      </c>
      <c r="B6671" s="2">
        <v>8.5778656E7</v>
      </c>
    </row>
    <row r="6672">
      <c r="A6672" s="2" t="s">
        <v>6669</v>
      </c>
      <c r="B6672" s="2">
        <v>7.6468186E7</v>
      </c>
    </row>
    <row r="6673">
      <c r="A6673" s="2" t="s">
        <v>6670</v>
      </c>
      <c r="B6673" s="2">
        <v>3.4242495E7</v>
      </c>
    </row>
    <row r="6674">
      <c r="A6674" s="2" t="s">
        <v>6671</v>
      </c>
      <c r="B6674" s="2">
        <v>5.6161719E7</v>
      </c>
    </row>
    <row r="6675">
      <c r="A6675" s="2" t="s">
        <v>6672</v>
      </c>
      <c r="B6675" s="2">
        <v>8.1952716E7</v>
      </c>
    </row>
    <row r="6676">
      <c r="A6676" s="2" t="s">
        <v>6673</v>
      </c>
      <c r="B6676" s="2">
        <v>5.9834552E7</v>
      </c>
    </row>
    <row r="6677">
      <c r="A6677" s="2" t="s">
        <v>6674</v>
      </c>
      <c r="B6677" s="2">
        <v>5.0142224E7</v>
      </c>
    </row>
    <row r="6678">
      <c r="A6678" s="2" t="s">
        <v>6675</v>
      </c>
      <c r="B6678" s="2">
        <v>6.6881013E7</v>
      </c>
    </row>
    <row r="6679">
      <c r="A6679" s="2" t="s">
        <v>6676</v>
      </c>
      <c r="B6679" s="2">
        <v>5.5836151E7</v>
      </c>
    </row>
    <row r="6680">
      <c r="A6680" s="2" t="s">
        <v>6677</v>
      </c>
      <c r="B6680" s="2">
        <v>3.0243164E7</v>
      </c>
    </row>
    <row r="6681">
      <c r="A6681" s="2" t="s">
        <v>6678</v>
      </c>
      <c r="B6681" s="2">
        <v>8.6281895E7</v>
      </c>
    </row>
    <row r="6682">
      <c r="A6682" s="2" t="s">
        <v>6679</v>
      </c>
      <c r="B6682" s="2">
        <v>3.7089951E7</v>
      </c>
    </row>
    <row r="6683">
      <c r="A6683" s="2" t="s">
        <v>6680</v>
      </c>
      <c r="B6683" s="2">
        <v>2.0123519E7</v>
      </c>
    </row>
    <row r="6684">
      <c r="A6684" s="2" t="s">
        <v>6681</v>
      </c>
      <c r="B6684" s="2">
        <v>7.8205123E7</v>
      </c>
    </row>
    <row r="6685">
      <c r="A6685" s="2" t="s">
        <v>6682</v>
      </c>
      <c r="B6685" s="2">
        <v>1068545.0</v>
      </c>
    </row>
    <row r="6686">
      <c r="A6686" s="2" t="s">
        <v>6683</v>
      </c>
      <c r="B6686" s="2">
        <v>5.761872E7</v>
      </c>
    </row>
    <row r="6687">
      <c r="A6687" s="2" t="s">
        <v>6684</v>
      </c>
      <c r="B6687" s="2">
        <v>3.4263497E7</v>
      </c>
    </row>
    <row r="6688">
      <c r="A6688" s="2" t="s">
        <v>6685</v>
      </c>
      <c r="B6688" s="2">
        <v>5.4705347E7</v>
      </c>
    </row>
    <row r="6689">
      <c r="A6689" s="2" t="s">
        <v>6686</v>
      </c>
      <c r="B6689" s="2">
        <v>3.4106059E7</v>
      </c>
    </row>
    <row r="6690">
      <c r="A6690" s="2" t="s">
        <v>6687</v>
      </c>
      <c r="B6690" s="2">
        <v>8.1324405E7</v>
      </c>
    </row>
    <row r="6691">
      <c r="A6691" s="2" t="s">
        <v>6688</v>
      </c>
      <c r="B6691" s="2">
        <v>1.2065735E7</v>
      </c>
    </row>
    <row r="6692">
      <c r="A6692" s="2" t="s">
        <v>6689</v>
      </c>
      <c r="B6692" s="2">
        <v>7.3956791E7</v>
      </c>
    </row>
    <row r="6693">
      <c r="A6693" s="2" t="s">
        <v>6690</v>
      </c>
      <c r="B6693" s="2">
        <v>2.4396187E7</v>
      </c>
    </row>
    <row r="6694">
      <c r="A6694" s="2" t="s">
        <v>6691</v>
      </c>
      <c r="B6694" s="2">
        <v>3.0227907E7</v>
      </c>
    </row>
    <row r="6695">
      <c r="A6695" s="2" t="s">
        <v>6692</v>
      </c>
      <c r="B6695" s="2">
        <v>6.1613207E7</v>
      </c>
    </row>
    <row r="6696">
      <c r="A6696" s="2" t="s">
        <v>6693</v>
      </c>
      <c r="B6696" s="2">
        <v>5.9162104E7</v>
      </c>
    </row>
    <row r="6697">
      <c r="A6697" s="2" t="s">
        <v>6694</v>
      </c>
      <c r="B6697" s="2">
        <v>2.7295746E7</v>
      </c>
    </row>
    <row r="6698">
      <c r="A6698" s="2" t="s">
        <v>6695</v>
      </c>
      <c r="B6698" s="2">
        <v>6.330152E7</v>
      </c>
    </row>
    <row r="6699">
      <c r="A6699" s="2" t="s">
        <v>6696</v>
      </c>
      <c r="B6699" s="2">
        <v>7.4011669E7</v>
      </c>
    </row>
    <row r="6700">
      <c r="A6700" s="2" t="s">
        <v>6697</v>
      </c>
      <c r="B6700" s="2">
        <v>3.9054351E7</v>
      </c>
    </row>
    <row r="6701">
      <c r="A6701" s="2" t="s">
        <v>6698</v>
      </c>
      <c r="B6701" s="2">
        <v>3.4204804E7</v>
      </c>
    </row>
    <row r="6702">
      <c r="A6702" s="2" t="s">
        <v>6699</v>
      </c>
      <c r="B6702" s="2">
        <v>6.4815323E7</v>
      </c>
    </row>
    <row r="6703">
      <c r="A6703" s="2" t="s">
        <v>6700</v>
      </c>
      <c r="B6703" s="2">
        <v>2.4448058E7</v>
      </c>
    </row>
    <row r="6704">
      <c r="A6704" s="2" t="s">
        <v>6701</v>
      </c>
      <c r="B6704" s="2">
        <v>2.7154955E7</v>
      </c>
    </row>
    <row r="6705">
      <c r="A6705" s="2" t="s">
        <v>6702</v>
      </c>
      <c r="B6705" s="2">
        <v>5.1705958E7</v>
      </c>
    </row>
    <row r="6706">
      <c r="A6706" s="2" t="s">
        <v>6703</v>
      </c>
      <c r="B6706" s="2">
        <v>2.903543E7</v>
      </c>
    </row>
    <row r="6707">
      <c r="A6707" s="2" t="s">
        <v>6704</v>
      </c>
      <c r="B6707" s="2">
        <v>7.5977885E7</v>
      </c>
    </row>
    <row r="6708">
      <c r="A6708" s="2" t="s">
        <v>6705</v>
      </c>
      <c r="B6708" s="2">
        <v>6.4803864E7</v>
      </c>
    </row>
    <row r="6709">
      <c r="A6709" s="2" t="s">
        <v>6706</v>
      </c>
      <c r="B6709" s="2">
        <v>1.7131899E7</v>
      </c>
    </row>
    <row r="6710">
      <c r="A6710" s="2" t="s">
        <v>6707</v>
      </c>
      <c r="B6710" s="2">
        <v>1.7193768E7</v>
      </c>
    </row>
    <row r="6711">
      <c r="A6711" s="2" t="s">
        <v>6708</v>
      </c>
      <c r="B6711" s="2">
        <v>3.4262764E7</v>
      </c>
    </row>
    <row r="6712">
      <c r="A6712" s="2" t="s">
        <v>6709</v>
      </c>
      <c r="B6712" s="2">
        <v>5.9382287E7</v>
      </c>
    </row>
    <row r="6713">
      <c r="A6713" s="2" t="s">
        <v>6710</v>
      </c>
      <c r="B6713" s="2">
        <v>9.1730864E7</v>
      </c>
    </row>
    <row r="6714">
      <c r="A6714" s="2" t="s">
        <v>6711</v>
      </c>
      <c r="B6714" s="2">
        <v>6.0132477E7</v>
      </c>
    </row>
    <row r="6715">
      <c r="A6715" s="2" t="s">
        <v>6712</v>
      </c>
      <c r="B6715" s="2">
        <v>8.1265212E7</v>
      </c>
    </row>
    <row r="6716">
      <c r="A6716" s="2" t="s">
        <v>6713</v>
      </c>
      <c r="B6716" s="2">
        <v>3.0210212E7</v>
      </c>
    </row>
    <row r="6717">
      <c r="A6717" s="2" t="s">
        <v>6714</v>
      </c>
      <c r="B6717" s="2">
        <v>1.4636006E7</v>
      </c>
    </row>
    <row r="6718">
      <c r="A6718" s="2" t="s">
        <v>6715</v>
      </c>
      <c r="B6718" s="2">
        <v>1.718761E7</v>
      </c>
    </row>
    <row r="6719">
      <c r="A6719" s="2" t="s">
        <v>6716</v>
      </c>
      <c r="B6719" s="2">
        <v>2.4190259E7</v>
      </c>
    </row>
    <row r="6720">
      <c r="A6720" s="2" t="s">
        <v>6717</v>
      </c>
      <c r="B6720" s="2">
        <v>6.7316905E7</v>
      </c>
    </row>
    <row r="6721">
      <c r="A6721" s="2" t="s">
        <v>6718</v>
      </c>
      <c r="B6721" s="2">
        <v>5.9043733E7</v>
      </c>
    </row>
    <row r="6722">
      <c r="A6722" s="2" t="s">
        <v>6719</v>
      </c>
      <c r="B6722" s="2">
        <v>5.5383904E7</v>
      </c>
    </row>
    <row r="6723">
      <c r="A6723" s="2" t="s">
        <v>6720</v>
      </c>
      <c r="B6723" s="2">
        <v>2.421809E7</v>
      </c>
    </row>
    <row r="6724">
      <c r="A6724" s="2" t="s">
        <v>6721</v>
      </c>
      <c r="B6724" s="2">
        <v>8.5026816E7</v>
      </c>
    </row>
    <row r="6725">
      <c r="A6725" s="2" t="s">
        <v>6722</v>
      </c>
      <c r="B6725" s="2">
        <v>3.3132501E7</v>
      </c>
    </row>
    <row r="6726">
      <c r="A6726" s="2" t="s">
        <v>6723</v>
      </c>
      <c r="B6726" s="2">
        <v>7.1213376E7</v>
      </c>
    </row>
    <row r="6727">
      <c r="A6727" s="2" t="s">
        <v>6724</v>
      </c>
      <c r="B6727" s="2">
        <v>9.1662451E7</v>
      </c>
    </row>
    <row r="6728">
      <c r="A6728" s="2" t="s">
        <v>6725</v>
      </c>
      <c r="B6728" s="2">
        <v>3.3144784E7</v>
      </c>
    </row>
    <row r="6729">
      <c r="A6729" s="2" t="s">
        <v>6726</v>
      </c>
      <c r="B6729" s="2">
        <v>6.5334094E7</v>
      </c>
    </row>
    <row r="6730">
      <c r="A6730" s="2" t="s">
        <v>6727</v>
      </c>
      <c r="B6730" s="2">
        <v>7.447269E7</v>
      </c>
    </row>
    <row r="6731">
      <c r="A6731" s="2" t="s">
        <v>6728</v>
      </c>
      <c r="B6731" s="2">
        <v>3.4148354E7</v>
      </c>
    </row>
    <row r="6732">
      <c r="A6732" s="2" t="s">
        <v>6729</v>
      </c>
      <c r="B6732" s="2">
        <v>3.4237857E7</v>
      </c>
    </row>
    <row r="6733">
      <c r="A6733" s="2" t="s">
        <v>6730</v>
      </c>
      <c r="B6733" s="2">
        <v>3.0225758E7</v>
      </c>
    </row>
    <row r="6734">
      <c r="A6734" s="2" t="s">
        <v>6731</v>
      </c>
      <c r="B6734" s="2">
        <v>5.7371822E7</v>
      </c>
    </row>
    <row r="6735">
      <c r="A6735" s="2" t="s">
        <v>6732</v>
      </c>
      <c r="B6735" s="2">
        <v>5.418978E7</v>
      </c>
    </row>
    <row r="6736">
      <c r="A6736" s="2" t="s">
        <v>6733</v>
      </c>
      <c r="B6736" s="2">
        <v>3.4069864E7</v>
      </c>
    </row>
    <row r="6737">
      <c r="A6737" s="2" t="s">
        <v>6734</v>
      </c>
      <c r="B6737" s="2">
        <v>1.7173402E7</v>
      </c>
    </row>
    <row r="6738">
      <c r="A6738" s="2" t="s">
        <v>6735</v>
      </c>
      <c r="B6738" s="2">
        <v>7.2799498E7</v>
      </c>
    </row>
    <row r="6739">
      <c r="A6739" s="2" t="s">
        <v>6736</v>
      </c>
      <c r="B6739" s="2">
        <v>2059256.0</v>
      </c>
    </row>
    <row r="6740">
      <c r="A6740" s="2" t="s">
        <v>6737</v>
      </c>
      <c r="B6740" s="2">
        <v>7.7188985E7</v>
      </c>
    </row>
    <row r="6741">
      <c r="A6741" s="2" t="s">
        <v>6738</v>
      </c>
      <c r="B6741" s="2">
        <v>3.3291946E7</v>
      </c>
    </row>
    <row r="6742">
      <c r="A6742" s="2" t="s">
        <v>6739</v>
      </c>
      <c r="B6742" s="2">
        <v>3.4156361E7</v>
      </c>
    </row>
    <row r="6743">
      <c r="A6743" s="2" t="s">
        <v>6740</v>
      </c>
      <c r="B6743" s="2">
        <v>6.2066749E7</v>
      </c>
    </row>
    <row r="6744">
      <c r="A6744" s="2" t="s">
        <v>6741</v>
      </c>
      <c r="B6744" s="2">
        <v>3.4208153E7</v>
      </c>
    </row>
    <row r="6745">
      <c r="A6745" s="2" t="s">
        <v>6742</v>
      </c>
      <c r="B6745" s="2">
        <v>3.4254316E7</v>
      </c>
    </row>
    <row r="6746">
      <c r="A6746" s="2" t="s">
        <v>6743</v>
      </c>
      <c r="B6746" s="2">
        <v>5.0307177E7</v>
      </c>
    </row>
    <row r="6747">
      <c r="A6747" s="2" t="s">
        <v>6744</v>
      </c>
      <c r="B6747" s="2">
        <v>3.4189953E7</v>
      </c>
    </row>
    <row r="6748">
      <c r="A6748" s="2" t="s">
        <v>6745</v>
      </c>
      <c r="B6748" s="2">
        <v>3.4208762E7</v>
      </c>
    </row>
    <row r="6749">
      <c r="A6749" s="2" t="s">
        <v>6746</v>
      </c>
      <c r="B6749" s="2">
        <v>6.6581257E7</v>
      </c>
    </row>
    <row r="6750">
      <c r="A6750" s="2" t="s">
        <v>6747</v>
      </c>
      <c r="B6750" s="2">
        <v>6.537429E7</v>
      </c>
    </row>
    <row r="6751">
      <c r="A6751" s="2" t="s">
        <v>6748</v>
      </c>
      <c r="B6751" s="2">
        <v>1.2062286E7</v>
      </c>
    </row>
    <row r="6752">
      <c r="A6752" s="2" t="s">
        <v>6749</v>
      </c>
      <c r="B6752" s="2">
        <v>5.7480141E7</v>
      </c>
    </row>
    <row r="6753">
      <c r="A6753" s="2" t="s">
        <v>6750</v>
      </c>
      <c r="B6753" s="2">
        <v>2.811763E7</v>
      </c>
    </row>
    <row r="6754">
      <c r="A6754" s="2" t="s">
        <v>6751</v>
      </c>
      <c r="B6754" s="2">
        <v>1111895.0</v>
      </c>
    </row>
    <row r="6755">
      <c r="A6755" s="2" t="s">
        <v>6752</v>
      </c>
      <c r="B6755" s="2">
        <v>8.4405244E7</v>
      </c>
    </row>
    <row r="6756">
      <c r="A6756" s="2" t="s">
        <v>6753</v>
      </c>
      <c r="B6756" s="2">
        <v>5.2830357E7</v>
      </c>
    </row>
    <row r="6757">
      <c r="A6757" s="2" t="s">
        <v>6754</v>
      </c>
      <c r="B6757" s="2">
        <v>3.3174003E7</v>
      </c>
    </row>
    <row r="6758">
      <c r="A6758" s="2" t="s">
        <v>6755</v>
      </c>
      <c r="B6758" s="2">
        <v>8.3193642E7</v>
      </c>
    </row>
    <row r="6759">
      <c r="A6759" s="2" t="s">
        <v>6756</v>
      </c>
      <c r="B6759" s="2">
        <v>2.8086064E7</v>
      </c>
    </row>
    <row r="6760">
      <c r="A6760" s="2" t="s">
        <v>6757</v>
      </c>
      <c r="B6760" s="2">
        <v>6.1981923E7</v>
      </c>
    </row>
    <row r="6761">
      <c r="A6761" s="2" t="s">
        <v>6758</v>
      </c>
      <c r="B6761" s="2">
        <v>5.6701527E7</v>
      </c>
    </row>
    <row r="6762">
      <c r="A6762" s="2" t="s">
        <v>6759</v>
      </c>
      <c r="B6762" s="2">
        <v>5.8287906E7</v>
      </c>
    </row>
    <row r="6763">
      <c r="A6763" s="2" t="s">
        <v>6760</v>
      </c>
      <c r="B6763" s="2">
        <v>3.4199445E7</v>
      </c>
    </row>
    <row r="6764">
      <c r="A6764" s="2" t="s">
        <v>6761</v>
      </c>
      <c r="B6764" s="2">
        <v>8.8287165E7</v>
      </c>
    </row>
    <row r="6765">
      <c r="A6765" s="2" t="s">
        <v>6762</v>
      </c>
      <c r="B6765" s="2">
        <v>6.1553069E7</v>
      </c>
    </row>
    <row r="6766">
      <c r="A6766" s="2" t="s">
        <v>6763</v>
      </c>
      <c r="B6766" s="2">
        <v>3.405309E7</v>
      </c>
    </row>
    <row r="6767">
      <c r="A6767" s="2" t="s">
        <v>6764</v>
      </c>
      <c r="B6767" s="2">
        <v>5.8217053E7</v>
      </c>
    </row>
    <row r="6768">
      <c r="A6768" s="2" t="s">
        <v>6765</v>
      </c>
      <c r="B6768" s="2">
        <v>2.8088679E7</v>
      </c>
    </row>
    <row r="6769">
      <c r="A6769" s="2" t="s">
        <v>6766</v>
      </c>
      <c r="B6769" s="2">
        <v>8104915.0</v>
      </c>
    </row>
    <row r="6770">
      <c r="A6770" s="2" t="s">
        <v>6767</v>
      </c>
      <c r="B6770" s="2">
        <v>6.1369667E7</v>
      </c>
    </row>
    <row r="6771">
      <c r="A6771" s="2" t="s">
        <v>6768</v>
      </c>
      <c r="B6771" s="2">
        <v>2.4319661E7</v>
      </c>
    </row>
    <row r="6772">
      <c r="A6772" s="2" t="s">
        <v>6769</v>
      </c>
      <c r="B6772" s="2">
        <v>5.8951326E7</v>
      </c>
    </row>
    <row r="6773">
      <c r="A6773" s="2" t="s">
        <v>6770</v>
      </c>
      <c r="B6773" s="2">
        <v>3.0202683E7</v>
      </c>
    </row>
    <row r="6774">
      <c r="A6774" s="2" t="s">
        <v>6771</v>
      </c>
      <c r="B6774" s="2">
        <v>1.7103906E7</v>
      </c>
    </row>
    <row r="6775">
      <c r="A6775" s="2" t="s">
        <v>6772</v>
      </c>
      <c r="B6775" s="2">
        <v>5.2263266E7</v>
      </c>
    </row>
    <row r="6776">
      <c r="A6776" s="2" t="s">
        <v>6773</v>
      </c>
      <c r="B6776" s="2">
        <v>8.2395322E7</v>
      </c>
    </row>
    <row r="6777">
      <c r="A6777" s="2" t="s">
        <v>6774</v>
      </c>
      <c r="B6777" s="2">
        <v>2.7180758E7</v>
      </c>
    </row>
    <row r="6778">
      <c r="A6778" s="2" t="s">
        <v>6775</v>
      </c>
      <c r="B6778" s="2">
        <v>3.408157E7</v>
      </c>
    </row>
    <row r="6779">
      <c r="A6779" s="2" t="s">
        <v>6776</v>
      </c>
      <c r="B6779" s="2">
        <v>1.7059425E7</v>
      </c>
    </row>
    <row r="6780">
      <c r="A6780" s="2" t="s">
        <v>6777</v>
      </c>
      <c r="B6780" s="2">
        <v>2.424697E7</v>
      </c>
    </row>
    <row r="6781">
      <c r="A6781" s="2" t="s">
        <v>6778</v>
      </c>
      <c r="B6781" s="2">
        <v>2.7225354E7</v>
      </c>
    </row>
    <row r="6782">
      <c r="A6782" s="2" t="s">
        <v>6779</v>
      </c>
      <c r="B6782" s="2">
        <v>1.4604604E7</v>
      </c>
    </row>
    <row r="6783">
      <c r="A6783" s="2" t="s">
        <v>6780</v>
      </c>
      <c r="B6783" s="2">
        <v>2.7263335E7</v>
      </c>
    </row>
    <row r="6784">
      <c r="A6784" s="2" t="s">
        <v>6781</v>
      </c>
      <c r="B6784" s="2">
        <v>2029700.0</v>
      </c>
    </row>
    <row r="6785">
      <c r="A6785" s="2" t="s">
        <v>6782</v>
      </c>
      <c r="B6785" s="2">
        <v>2.7090548E7</v>
      </c>
    </row>
    <row r="6786">
      <c r="A6786" s="2" t="s">
        <v>6783</v>
      </c>
      <c r="B6786" s="2">
        <v>1.6032089E7</v>
      </c>
    </row>
    <row r="6787">
      <c r="A6787" s="2" t="s">
        <v>6784</v>
      </c>
      <c r="B6787" s="2">
        <v>3.4072007E7</v>
      </c>
    </row>
    <row r="6788">
      <c r="A6788" s="2" t="s">
        <v>6785</v>
      </c>
      <c r="B6788" s="2">
        <v>3.4045923E7</v>
      </c>
    </row>
    <row r="6789">
      <c r="A6789" s="2" t="s">
        <v>6786</v>
      </c>
      <c r="B6789" s="2">
        <v>1.8022242E7</v>
      </c>
    </row>
    <row r="6790">
      <c r="A6790" s="2" t="s">
        <v>6787</v>
      </c>
      <c r="B6790" s="2">
        <v>5.7964572E7</v>
      </c>
    </row>
    <row r="6791">
      <c r="A6791" s="2" t="s">
        <v>6788</v>
      </c>
      <c r="B6791" s="2">
        <v>2.4256085E7</v>
      </c>
    </row>
    <row r="6792">
      <c r="A6792" s="2" t="s">
        <v>6789</v>
      </c>
      <c r="B6792" s="2">
        <v>3.4226151E7</v>
      </c>
    </row>
    <row r="6793">
      <c r="A6793" s="2" t="s">
        <v>6790</v>
      </c>
      <c r="B6793" s="2">
        <v>5.7166692E7</v>
      </c>
    </row>
    <row r="6794">
      <c r="A6794" s="2" t="s">
        <v>6791</v>
      </c>
      <c r="B6794" s="2">
        <v>4.1150707E7</v>
      </c>
    </row>
    <row r="6795">
      <c r="A6795" s="2" t="s">
        <v>6792</v>
      </c>
      <c r="B6795" s="2">
        <v>2.805749E7</v>
      </c>
    </row>
    <row r="6796">
      <c r="A6796" s="2" t="s">
        <v>6793</v>
      </c>
      <c r="B6796" s="2">
        <v>6.6449898E7</v>
      </c>
    </row>
    <row r="6797">
      <c r="A6797" s="2" t="s">
        <v>6794</v>
      </c>
      <c r="B6797" s="2">
        <v>2.7363824E7</v>
      </c>
    </row>
    <row r="6798">
      <c r="A6798" s="2" t="s">
        <v>6795</v>
      </c>
      <c r="B6798" s="2">
        <v>8.0176801E7</v>
      </c>
    </row>
    <row r="6799">
      <c r="A6799" s="2" t="s">
        <v>6796</v>
      </c>
      <c r="B6799" s="2">
        <v>3.4270847E7</v>
      </c>
    </row>
    <row r="6800">
      <c r="A6800" s="2" t="s">
        <v>6797</v>
      </c>
      <c r="B6800" s="2">
        <v>8.2814651E7</v>
      </c>
    </row>
    <row r="6801">
      <c r="A6801" s="2" t="s">
        <v>6798</v>
      </c>
      <c r="B6801" s="2">
        <v>7.0028176E7</v>
      </c>
    </row>
    <row r="6802">
      <c r="A6802" s="2" t="s">
        <v>6799</v>
      </c>
      <c r="B6802" s="2">
        <v>6.1062618E7</v>
      </c>
    </row>
    <row r="6803">
      <c r="A6803" s="2" t="s">
        <v>6800</v>
      </c>
      <c r="B6803" s="2">
        <v>8.1156421E7</v>
      </c>
    </row>
    <row r="6804">
      <c r="A6804" s="2" t="s">
        <v>6801</v>
      </c>
      <c r="B6804" s="2">
        <v>7.6068749E7</v>
      </c>
    </row>
    <row r="6805">
      <c r="A6805" s="2" t="s">
        <v>6802</v>
      </c>
      <c r="B6805" s="2">
        <v>3.0116813E7</v>
      </c>
    </row>
    <row r="6806">
      <c r="A6806" s="2" t="s">
        <v>6803</v>
      </c>
      <c r="B6806" s="2">
        <v>4.1183598E7</v>
      </c>
    </row>
    <row r="6807">
      <c r="A6807" s="2" t="s">
        <v>6804</v>
      </c>
      <c r="B6807" s="2">
        <v>7.2991828E7</v>
      </c>
    </row>
    <row r="6808">
      <c r="A6808" s="2" t="s">
        <v>6805</v>
      </c>
      <c r="B6808" s="2">
        <v>7.0007284E7</v>
      </c>
    </row>
    <row r="6809">
      <c r="A6809" s="2" t="s">
        <v>6806</v>
      </c>
      <c r="B6809" s="2">
        <v>3.4389173E7</v>
      </c>
    </row>
    <row r="6810">
      <c r="A6810" s="2" t="s">
        <v>6807</v>
      </c>
      <c r="B6810" s="2">
        <v>3.3002587E7</v>
      </c>
    </row>
    <row r="6811">
      <c r="A6811" s="2" t="s">
        <v>6808</v>
      </c>
      <c r="B6811" s="2">
        <v>2.4338323E7</v>
      </c>
    </row>
    <row r="6812">
      <c r="A6812" s="2" t="s">
        <v>6809</v>
      </c>
      <c r="B6812" s="2">
        <v>6.9516219E7</v>
      </c>
    </row>
    <row r="6813">
      <c r="A6813" s="2" t="s">
        <v>6810</v>
      </c>
      <c r="B6813" s="2">
        <v>7.1801375E7</v>
      </c>
    </row>
    <row r="6814">
      <c r="A6814" s="2" t="s">
        <v>6811</v>
      </c>
      <c r="B6814" s="2">
        <v>7.3188794E7</v>
      </c>
    </row>
    <row r="6815">
      <c r="A6815" s="2" t="s">
        <v>6812</v>
      </c>
      <c r="B6815" s="2">
        <v>8.5677477E7</v>
      </c>
    </row>
    <row r="6816">
      <c r="A6816" s="2" t="s">
        <v>6813</v>
      </c>
      <c r="B6816" s="2">
        <v>3.323002E7</v>
      </c>
    </row>
    <row r="6817">
      <c r="A6817" s="2" t="s">
        <v>6814</v>
      </c>
      <c r="B6817" s="2">
        <v>2.4404345E7</v>
      </c>
    </row>
    <row r="6818">
      <c r="A6818" s="2" t="s">
        <v>6815</v>
      </c>
      <c r="B6818" s="2">
        <v>3.0160981E7</v>
      </c>
    </row>
    <row r="6819">
      <c r="A6819" s="2" t="s">
        <v>6816</v>
      </c>
      <c r="B6819" s="2">
        <v>1.7262361E7</v>
      </c>
    </row>
    <row r="6820">
      <c r="A6820" s="2" t="s">
        <v>6817</v>
      </c>
      <c r="B6820" s="2">
        <v>8.2100055E7</v>
      </c>
    </row>
    <row r="6821">
      <c r="A6821" s="2" t="s">
        <v>6818</v>
      </c>
      <c r="B6821" s="2">
        <v>7.2176571E7</v>
      </c>
    </row>
    <row r="6822">
      <c r="A6822" s="2" t="s">
        <v>6819</v>
      </c>
      <c r="B6822" s="2">
        <v>2.4366424E7</v>
      </c>
    </row>
    <row r="6823">
      <c r="A6823" s="2" t="s">
        <v>6820</v>
      </c>
      <c r="B6823" s="2">
        <v>9.0530306E7</v>
      </c>
    </row>
    <row r="6824">
      <c r="A6824" s="2" t="s">
        <v>6821</v>
      </c>
      <c r="B6824" s="2">
        <v>3.4181833E7</v>
      </c>
    </row>
    <row r="6825">
      <c r="A6825" s="2" t="s">
        <v>6822</v>
      </c>
      <c r="B6825" s="2">
        <v>7.7260163E7</v>
      </c>
    </row>
    <row r="6826">
      <c r="A6826" s="2" t="s">
        <v>6823</v>
      </c>
      <c r="B6826" s="2">
        <v>3.2062944E7</v>
      </c>
    </row>
    <row r="6827">
      <c r="A6827" s="2" t="s">
        <v>6824</v>
      </c>
      <c r="B6827" s="2">
        <v>3.4150777E7</v>
      </c>
    </row>
    <row r="6828">
      <c r="A6828" s="2" t="s">
        <v>6825</v>
      </c>
      <c r="B6828" s="2">
        <v>3.3019902E7</v>
      </c>
    </row>
    <row r="6829">
      <c r="A6829" s="2" t="s">
        <v>6826</v>
      </c>
      <c r="B6829" s="2">
        <v>6.1543691E7</v>
      </c>
    </row>
    <row r="6830">
      <c r="A6830" s="2" t="s">
        <v>6827</v>
      </c>
      <c r="B6830" s="2">
        <v>6.5040007E7</v>
      </c>
    </row>
    <row r="6831">
      <c r="A6831" s="2" t="s">
        <v>6828</v>
      </c>
      <c r="B6831" s="2">
        <v>2.3046375E7</v>
      </c>
    </row>
    <row r="6832">
      <c r="A6832" s="2" t="s">
        <v>6829</v>
      </c>
      <c r="B6832" s="2">
        <v>3.7089153E7</v>
      </c>
    </row>
    <row r="6833">
      <c r="A6833" s="2" t="s">
        <v>6830</v>
      </c>
      <c r="B6833" s="2">
        <v>3.0125512E7</v>
      </c>
    </row>
    <row r="6834">
      <c r="A6834" s="2" t="s">
        <v>6831</v>
      </c>
      <c r="B6834" s="2">
        <v>6.7282687E7</v>
      </c>
    </row>
    <row r="6835">
      <c r="A6835" s="2" t="s">
        <v>6832</v>
      </c>
      <c r="B6835" s="2">
        <v>3.2114531E7</v>
      </c>
    </row>
    <row r="6836">
      <c r="A6836" s="2" t="s">
        <v>6833</v>
      </c>
      <c r="B6836" s="2">
        <v>6.8046405E7</v>
      </c>
    </row>
    <row r="6837">
      <c r="A6837" s="2" t="s">
        <v>6834</v>
      </c>
      <c r="B6837" s="2">
        <v>8.0425232E7</v>
      </c>
    </row>
    <row r="6838">
      <c r="A6838" s="2" t="s">
        <v>6835</v>
      </c>
      <c r="B6838" s="2">
        <v>5.1834979E7</v>
      </c>
    </row>
    <row r="6839">
      <c r="A6839" s="2" t="s">
        <v>6836</v>
      </c>
      <c r="B6839" s="2">
        <v>8013836.0</v>
      </c>
    </row>
    <row r="6840">
      <c r="A6840" s="2" t="s">
        <v>6837</v>
      </c>
      <c r="B6840" s="2">
        <v>9043438.0</v>
      </c>
    </row>
    <row r="6841">
      <c r="A6841" s="2" t="s">
        <v>6838</v>
      </c>
      <c r="B6841" s="2">
        <v>5.1607417E7</v>
      </c>
    </row>
    <row r="6842">
      <c r="A6842" s="2" t="s">
        <v>6839</v>
      </c>
      <c r="B6842" s="2">
        <v>2.713654E7</v>
      </c>
    </row>
    <row r="6843">
      <c r="A6843" s="2" t="s">
        <v>6840</v>
      </c>
      <c r="B6843" s="2">
        <v>4.1150184E7</v>
      </c>
    </row>
    <row r="6844">
      <c r="A6844" s="2" t="s">
        <v>6841</v>
      </c>
      <c r="B6844" s="2">
        <v>5.0384511E7</v>
      </c>
    </row>
    <row r="6845">
      <c r="A6845" s="2" t="s">
        <v>6842</v>
      </c>
      <c r="B6845" s="2">
        <v>5.6802633E7</v>
      </c>
    </row>
    <row r="6846">
      <c r="A6846" s="2" t="s">
        <v>6843</v>
      </c>
      <c r="B6846" s="2">
        <v>4008869.0</v>
      </c>
    </row>
    <row r="6847">
      <c r="A6847" s="2" t="s">
        <v>6844</v>
      </c>
      <c r="B6847" s="2">
        <v>2.7078545E7</v>
      </c>
    </row>
    <row r="6848">
      <c r="A6848" s="2" t="s">
        <v>6845</v>
      </c>
      <c r="B6848" s="2">
        <v>6.5691288E7</v>
      </c>
    </row>
    <row r="6849">
      <c r="A6849" s="2" t="s">
        <v>6846</v>
      </c>
      <c r="B6849" s="2">
        <v>2.7376655E7</v>
      </c>
    </row>
    <row r="6850">
      <c r="A6850" s="2" t="s">
        <v>6847</v>
      </c>
      <c r="B6850" s="2">
        <v>6.3527669E7</v>
      </c>
    </row>
    <row r="6851">
      <c r="A6851" s="2" t="s">
        <v>6848</v>
      </c>
      <c r="B6851" s="2">
        <v>4.0516782E7</v>
      </c>
    </row>
    <row r="6852">
      <c r="A6852" s="2" t="s">
        <v>6849</v>
      </c>
      <c r="B6852" s="2">
        <v>4.1199723E7</v>
      </c>
    </row>
    <row r="6853">
      <c r="A6853" s="2" t="s">
        <v>6850</v>
      </c>
      <c r="B6853" s="2">
        <v>5.0688049E7</v>
      </c>
    </row>
    <row r="6854">
      <c r="A6854" s="2" t="s">
        <v>6851</v>
      </c>
      <c r="B6854" s="2">
        <v>2.7049562E7</v>
      </c>
    </row>
    <row r="6855">
      <c r="A6855" s="2" t="s">
        <v>6852</v>
      </c>
      <c r="B6855" s="2">
        <v>1.718648E7</v>
      </c>
    </row>
    <row r="6856">
      <c r="A6856" s="2" t="s">
        <v>6853</v>
      </c>
      <c r="B6856" s="2">
        <v>7.129104E7</v>
      </c>
    </row>
    <row r="6857">
      <c r="A6857" s="2" t="s">
        <v>6854</v>
      </c>
      <c r="B6857" s="2">
        <v>2.7193802E7</v>
      </c>
    </row>
    <row r="6858">
      <c r="A6858" s="2" t="s">
        <v>6855</v>
      </c>
      <c r="B6858" s="2">
        <v>7.5951282E7</v>
      </c>
    </row>
    <row r="6859">
      <c r="A6859" s="2" t="s">
        <v>6856</v>
      </c>
      <c r="B6859" s="2">
        <v>2.4107228E7</v>
      </c>
    </row>
    <row r="6860">
      <c r="A6860" s="2" t="s">
        <v>6857</v>
      </c>
      <c r="B6860" s="2">
        <v>7.0866414E7</v>
      </c>
    </row>
    <row r="6861">
      <c r="A6861" s="2" t="s">
        <v>6858</v>
      </c>
      <c r="B6861" s="2">
        <v>3.0134311E7</v>
      </c>
    </row>
    <row r="6862">
      <c r="A6862" s="2" t="s">
        <v>6859</v>
      </c>
      <c r="B6862" s="2">
        <v>2.4253107E7</v>
      </c>
    </row>
    <row r="6863">
      <c r="A6863" s="2" t="s">
        <v>6860</v>
      </c>
      <c r="B6863" s="2">
        <v>2.4348291E7</v>
      </c>
    </row>
    <row r="6864">
      <c r="A6864" s="2" t="s">
        <v>6861</v>
      </c>
      <c r="B6864" s="2">
        <v>2.4262281E7</v>
      </c>
    </row>
    <row r="6865">
      <c r="A6865" s="2" t="s">
        <v>6862</v>
      </c>
      <c r="B6865" s="2">
        <v>8.1268769E7</v>
      </c>
    </row>
    <row r="6866">
      <c r="A6866" s="2" t="s">
        <v>6863</v>
      </c>
      <c r="B6866" s="2">
        <v>8003231.0</v>
      </c>
    </row>
    <row r="6867">
      <c r="A6867" s="2" t="s">
        <v>6864</v>
      </c>
      <c r="B6867" s="2">
        <v>7.0932271E7</v>
      </c>
    </row>
    <row r="6868">
      <c r="A6868" s="2" t="s">
        <v>6865</v>
      </c>
      <c r="B6868" s="2">
        <v>3.801845E7</v>
      </c>
    </row>
    <row r="6869">
      <c r="A6869" s="2" t="s">
        <v>6866</v>
      </c>
      <c r="B6869" s="2">
        <v>6.5209133E7</v>
      </c>
    </row>
    <row r="6870">
      <c r="A6870" s="2" t="s">
        <v>6867</v>
      </c>
      <c r="B6870" s="2">
        <v>5.8226729E7</v>
      </c>
    </row>
    <row r="6871">
      <c r="A6871" s="2" t="s">
        <v>6868</v>
      </c>
      <c r="B6871" s="2">
        <v>1.2021271E7</v>
      </c>
    </row>
    <row r="6872">
      <c r="A6872" s="2" t="s">
        <v>6869</v>
      </c>
      <c r="B6872" s="2">
        <v>8.7725819E7</v>
      </c>
    </row>
    <row r="6873">
      <c r="A6873" s="2" t="s">
        <v>6870</v>
      </c>
      <c r="B6873" s="2">
        <v>3.4022079E7</v>
      </c>
    </row>
    <row r="6874">
      <c r="A6874" s="2" t="s">
        <v>6871</v>
      </c>
      <c r="B6874" s="2">
        <v>8.6238922E7</v>
      </c>
    </row>
    <row r="6875">
      <c r="A6875" s="2" t="s">
        <v>6872</v>
      </c>
      <c r="B6875" s="2">
        <v>1.7273687E7</v>
      </c>
    </row>
    <row r="6876">
      <c r="A6876" s="2" t="s">
        <v>6873</v>
      </c>
      <c r="B6876" s="2">
        <v>9.0859499E7</v>
      </c>
    </row>
    <row r="6877">
      <c r="A6877" s="2" t="s">
        <v>6874</v>
      </c>
      <c r="B6877" s="2">
        <v>8.6012908E7</v>
      </c>
    </row>
    <row r="6878">
      <c r="A6878" s="2" t="s">
        <v>6875</v>
      </c>
      <c r="B6878" s="2">
        <v>7.5280663E7</v>
      </c>
    </row>
    <row r="6879">
      <c r="A6879" s="2" t="s">
        <v>6876</v>
      </c>
      <c r="B6879" s="2">
        <v>3.9061153E7</v>
      </c>
    </row>
    <row r="6880">
      <c r="A6880" s="2" t="s">
        <v>6877</v>
      </c>
      <c r="B6880" s="2">
        <v>9.1471583E7</v>
      </c>
    </row>
    <row r="6881">
      <c r="A6881" s="2" t="s">
        <v>6878</v>
      </c>
      <c r="B6881" s="2">
        <v>6.1625949E7</v>
      </c>
    </row>
    <row r="6882">
      <c r="A6882" s="2" t="s">
        <v>6879</v>
      </c>
      <c r="B6882" s="2">
        <v>7.2498331E7</v>
      </c>
    </row>
    <row r="6883">
      <c r="A6883" s="2" t="s">
        <v>6880</v>
      </c>
      <c r="B6883" s="2">
        <v>3.4106678E7</v>
      </c>
    </row>
    <row r="6884">
      <c r="A6884" s="2" t="s">
        <v>6881</v>
      </c>
      <c r="B6884" s="2">
        <v>8.8917274E7</v>
      </c>
    </row>
    <row r="6885">
      <c r="A6885" s="2" t="s">
        <v>6882</v>
      </c>
      <c r="B6885" s="2">
        <v>3.2113537E7</v>
      </c>
    </row>
    <row r="6886">
      <c r="A6886" s="2" t="s">
        <v>6883</v>
      </c>
      <c r="B6886" s="2">
        <v>6.6378311E7</v>
      </c>
    </row>
    <row r="6887">
      <c r="A6887" s="2" t="s">
        <v>6884</v>
      </c>
      <c r="B6887" s="2">
        <v>8124935.0</v>
      </c>
    </row>
    <row r="6888">
      <c r="A6888" s="2" t="s">
        <v>6885</v>
      </c>
      <c r="B6888" s="2">
        <v>8.6005154E7</v>
      </c>
    </row>
    <row r="6889">
      <c r="A6889" s="2" t="s">
        <v>6886</v>
      </c>
      <c r="B6889" s="2">
        <v>5.304463E7</v>
      </c>
    </row>
    <row r="6890">
      <c r="A6890" s="2" t="s">
        <v>6887</v>
      </c>
      <c r="B6890" s="2">
        <v>5.0223844E7</v>
      </c>
    </row>
    <row r="6891">
      <c r="A6891" s="2" t="s">
        <v>6888</v>
      </c>
      <c r="B6891" s="2">
        <v>8.6861182E7</v>
      </c>
    </row>
    <row r="6892">
      <c r="A6892" s="2" t="s">
        <v>6889</v>
      </c>
      <c r="B6892" s="2">
        <v>2.4280381E7</v>
      </c>
    </row>
    <row r="6893">
      <c r="A6893" s="2" t="s">
        <v>6890</v>
      </c>
      <c r="B6893" s="2">
        <v>2.4432861E7</v>
      </c>
    </row>
    <row r="6894">
      <c r="A6894" s="2" t="s">
        <v>6891</v>
      </c>
      <c r="B6894" s="2">
        <v>3.3129581E7</v>
      </c>
    </row>
    <row r="6895">
      <c r="A6895" s="2" t="s">
        <v>6892</v>
      </c>
      <c r="B6895" s="2">
        <v>6.7304818E7</v>
      </c>
    </row>
    <row r="6896">
      <c r="A6896" s="2" t="s">
        <v>6893</v>
      </c>
      <c r="B6896" s="2">
        <v>1.7085984E7</v>
      </c>
    </row>
    <row r="6897">
      <c r="A6897" s="2" t="s">
        <v>6894</v>
      </c>
      <c r="B6897" s="2">
        <v>5.4122317E7</v>
      </c>
    </row>
    <row r="6898">
      <c r="A6898" s="2" t="s">
        <v>6895</v>
      </c>
      <c r="B6898" s="2">
        <v>5.6094604E7</v>
      </c>
    </row>
    <row r="6899">
      <c r="A6899" s="2" t="s">
        <v>6896</v>
      </c>
      <c r="B6899" s="2">
        <v>2.4196434E7</v>
      </c>
    </row>
    <row r="6900">
      <c r="A6900" s="2" t="s">
        <v>6897</v>
      </c>
      <c r="B6900" s="2">
        <v>3.4103846E7</v>
      </c>
    </row>
    <row r="6901">
      <c r="A6901" s="2" t="s">
        <v>6898</v>
      </c>
      <c r="B6901" s="2">
        <v>3.4235214E7</v>
      </c>
    </row>
    <row r="6902">
      <c r="A6902" s="2" t="s">
        <v>6899</v>
      </c>
      <c r="B6902" s="2">
        <v>6.4963896E7</v>
      </c>
    </row>
    <row r="6903">
      <c r="A6903" s="2" t="s">
        <v>6900</v>
      </c>
      <c r="B6903" s="2">
        <v>6.3657287E7</v>
      </c>
    </row>
    <row r="6904">
      <c r="A6904" s="2" t="s">
        <v>6901</v>
      </c>
      <c r="B6904" s="2">
        <v>2.7239458E7</v>
      </c>
    </row>
    <row r="6905">
      <c r="A6905" s="2" t="s">
        <v>6902</v>
      </c>
      <c r="B6905" s="2">
        <v>8.8550257E7</v>
      </c>
    </row>
    <row r="6906">
      <c r="A6906" s="2" t="s">
        <v>6903</v>
      </c>
      <c r="B6906" s="2">
        <v>2.715945E7</v>
      </c>
    </row>
    <row r="6907">
      <c r="A6907" s="2" t="s">
        <v>6904</v>
      </c>
      <c r="B6907" s="2">
        <v>7.2284803E7</v>
      </c>
    </row>
    <row r="6908">
      <c r="A6908" s="2" t="s">
        <v>6905</v>
      </c>
      <c r="B6908" s="2">
        <v>6.2266519E7</v>
      </c>
    </row>
    <row r="6909">
      <c r="A6909" s="2" t="s">
        <v>6906</v>
      </c>
      <c r="B6909" s="2">
        <v>8.5609757E7</v>
      </c>
    </row>
    <row r="6910">
      <c r="A6910" s="2" t="s">
        <v>6907</v>
      </c>
      <c r="B6910" s="2">
        <v>7.6859134E7</v>
      </c>
    </row>
    <row r="6911">
      <c r="A6911" s="2" t="s">
        <v>6908</v>
      </c>
      <c r="B6911" s="2">
        <v>3.0204842E7</v>
      </c>
    </row>
    <row r="6912">
      <c r="A6912" s="2" t="s">
        <v>6909</v>
      </c>
      <c r="B6912" s="2">
        <v>3.4233511E7</v>
      </c>
    </row>
    <row r="6913">
      <c r="A6913" s="2" t="s">
        <v>6910</v>
      </c>
      <c r="B6913" s="2">
        <v>2.728601E7</v>
      </c>
    </row>
    <row r="6914">
      <c r="A6914" s="2" t="s">
        <v>6911</v>
      </c>
      <c r="B6914" s="2">
        <v>3.0114672E7</v>
      </c>
    </row>
    <row r="6915">
      <c r="A6915" s="2" t="s">
        <v>6912</v>
      </c>
      <c r="B6915" s="2">
        <v>2062109.0</v>
      </c>
    </row>
    <row r="6916">
      <c r="A6916" s="2" t="s">
        <v>6913</v>
      </c>
      <c r="B6916" s="2">
        <v>6.7740073E7</v>
      </c>
    </row>
    <row r="6917">
      <c r="A6917" s="2" t="s">
        <v>6914</v>
      </c>
      <c r="B6917" s="2">
        <v>2.006586E7</v>
      </c>
    </row>
    <row r="6918">
      <c r="A6918" s="2" t="s">
        <v>6915</v>
      </c>
      <c r="B6918" s="2">
        <v>7.7808584E7</v>
      </c>
    </row>
    <row r="6919">
      <c r="A6919" s="2" t="s">
        <v>6916</v>
      </c>
      <c r="B6919" s="2">
        <v>3.434767E7</v>
      </c>
    </row>
    <row r="6920">
      <c r="A6920" s="2" t="s">
        <v>6917</v>
      </c>
      <c r="B6920" s="2">
        <v>2.8094651E7</v>
      </c>
    </row>
    <row r="6921">
      <c r="A6921" s="2" t="s">
        <v>6918</v>
      </c>
      <c r="B6921" s="2">
        <v>7.4108166E7</v>
      </c>
    </row>
    <row r="6922">
      <c r="A6922" s="2" t="s">
        <v>6919</v>
      </c>
      <c r="B6922" s="2">
        <v>3.434239E7</v>
      </c>
    </row>
    <row r="6923">
      <c r="A6923" s="2" t="s">
        <v>6920</v>
      </c>
      <c r="B6923" s="2">
        <v>5.625953E7</v>
      </c>
    </row>
    <row r="6924">
      <c r="A6924" s="2" t="s">
        <v>6921</v>
      </c>
      <c r="B6924" s="2">
        <v>6.8265425E7</v>
      </c>
    </row>
    <row r="6925">
      <c r="A6925" s="2" t="s">
        <v>6922</v>
      </c>
      <c r="B6925" s="2">
        <v>2.4182314E7</v>
      </c>
    </row>
    <row r="6926">
      <c r="A6926" s="2" t="s">
        <v>6923</v>
      </c>
      <c r="B6926" s="2">
        <v>3.0217113E7</v>
      </c>
    </row>
    <row r="6927">
      <c r="A6927" s="2" t="s">
        <v>6924</v>
      </c>
      <c r="B6927" s="2">
        <v>3.0079428E7</v>
      </c>
    </row>
    <row r="6928">
      <c r="A6928" s="2" t="s">
        <v>6925</v>
      </c>
      <c r="B6928" s="2">
        <v>7.4260863E7</v>
      </c>
    </row>
    <row r="6929">
      <c r="A6929" s="2" t="s">
        <v>6926</v>
      </c>
      <c r="B6929" s="2">
        <v>6.6528925E7</v>
      </c>
    </row>
    <row r="6930">
      <c r="A6930" s="2" t="s">
        <v>6927</v>
      </c>
      <c r="B6930" s="2">
        <v>5.5440215E7</v>
      </c>
    </row>
    <row r="6931">
      <c r="A6931" s="2" t="s">
        <v>6928</v>
      </c>
      <c r="B6931" s="2">
        <v>7.1974768E7</v>
      </c>
    </row>
    <row r="6932">
      <c r="A6932" s="2" t="s">
        <v>6929</v>
      </c>
      <c r="B6932" s="2">
        <v>5.7661413E7</v>
      </c>
    </row>
    <row r="6933">
      <c r="A6933" s="2" t="s">
        <v>6930</v>
      </c>
      <c r="B6933" s="2">
        <v>5.1379473E7</v>
      </c>
    </row>
    <row r="6934">
      <c r="A6934" s="2" t="s">
        <v>6931</v>
      </c>
      <c r="B6934" s="2">
        <v>3.0146277E7</v>
      </c>
    </row>
    <row r="6935">
      <c r="A6935" s="2" t="s">
        <v>6932</v>
      </c>
      <c r="B6935" s="2">
        <v>8.6649051E7</v>
      </c>
    </row>
    <row r="6936">
      <c r="A6936" s="2" t="s">
        <v>6933</v>
      </c>
      <c r="B6936" s="2">
        <v>6.6153026E7</v>
      </c>
    </row>
    <row r="6937">
      <c r="A6937" s="2" t="s">
        <v>6934</v>
      </c>
      <c r="B6937" s="2">
        <v>5.4109922E7</v>
      </c>
    </row>
    <row r="6938">
      <c r="A6938" s="2" t="s">
        <v>6935</v>
      </c>
      <c r="B6938" s="2">
        <v>3.2068209E7</v>
      </c>
    </row>
    <row r="6939">
      <c r="A6939" s="2" t="s">
        <v>6936</v>
      </c>
      <c r="B6939" s="2">
        <v>1.7056612E7</v>
      </c>
    </row>
    <row r="6940">
      <c r="A6940" s="2" t="s">
        <v>6937</v>
      </c>
      <c r="B6940" s="2">
        <v>1.7056659E7</v>
      </c>
    </row>
    <row r="6941">
      <c r="A6941" s="2" t="s">
        <v>6938</v>
      </c>
      <c r="B6941" s="2">
        <v>1062900.0</v>
      </c>
    </row>
    <row r="6942">
      <c r="A6942" s="2" t="s">
        <v>6939</v>
      </c>
      <c r="B6942" s="2">
        <v>1.7105693E7</v>
      </c>
    </row>
    <row r="6943">
      <c r="A6943" s="2" t="s">
        <v>6940</v>
      </c>
      <c r="B6943" s="2">
        <v>5.5703623E7</v>
      </c>
    </row>
    <row r="6944">
      <c r="A6944" s="2" t="s">
        <v>6941</v>
      </c>
      <c r="B6944" s="2">
        <v>8.5003557E7</v>
      </c>
    </row>
    <row r="6945">
      <c r="A6945" s="2" t="s">
        <v>6942</v>
      </c>
      <c r="B6945" s="2">
        <v>3.4266452E7</v>
      </c>
    </row>
    <row r="6946">
      <c r="A6946" s="2" t="s">
        <v>6943</v>
      </c>
      <c r="B6946" s="2">
        <v>3.2160245E7</v>
      </c>
    </row>
    <row r="6947">
      <c r="A6947" s="2" t="s">
        <v>6944</v>
      </c>
      <c r="B6947" s="2">
        <v>8.8284735E7</v>
      </c>
    </row>
    <row r="6948">
      <c r="A6948" s="2" t="s">
        <v>6945</v>
      </c>
      <c r="B6948" s="2">
        <v>5.2346501E7</v>
      </c>
    </row>
    <row r="6949">
      <c r="A6949" s="2" t="s">
        <v>6946</v>
      </c>
      <c r="B6949" s="2">
        <v>1.7109876E7</v>
      </c>
    </row>
    <row r="6950">
      <c r="A6950" s="2" t="s">
        <v>6947</v>
      </c>
      <c r="B6950" s="2">
        <v>2.4402811E7</v>
      </c>
    </row>
    <row r="6951">
      <c r="A6951" s="2" t="s">
        <v>6948</v>
      </c>
      <c r="B6951" s="2">
        <v>2.4107803E7</v>
      </c>
    </row>
    <row r="6952">
      <c r="A6952" s="2" t="s">
        <v>6949</v>
      </c>
      <c r="B6952" s="2">
        <v>3.4201378E7</v>
      </c>
    </row>
    <row r="6953">
      <c r="A6953" s="2" t="s">
        <v>6950</v>
      </c>
      <c r="B6953" s="2">
        <v>9.03126E7</v>
      </c>
    </row>
    <row r="6954">
      <c r="A6954" s="2" t="s">
        <v>6951</v>
      </c>
      <c r="B6954" s="2">
        <v>5.8653384E7</v>
      </c>
    </row>
    <row r="6955">
      <c r="A6955" s="2" t="s">
        <v>6952</v>
      </c>
      <c r="B6955" s="2">
        <v>2.7366909E7</v>
      </c>
    </row>
    <row r="6956">
      <c r="A6956" s="2" t="s">
        <v>6953</v>
      </c>
      <c r="B6956" s="2">
        <v>1.7187876E7</v>
      </c>
    </row>
    <row r="6957">
      <c r="A6957" s="2" t="s">
        <v>6954</v>
      </c>
      <c r="B6957" s="2">
        <v>8.3796797E7</v>
      </c>
    </row>
    <row r="6958">
      <c r="A6958" s="2" t="s">
        <v>6955</v>
      </c>
      <c r="B6958" s="2">
        <v>6.4850269E7</v>
      </c>
    </row>
    <row r="6959">
      <c r="A6959" s="2" t="s">
        <v>6956</v>
      </c>
      <c r="B6959" s="2">
        <v>6.0647574E7</v>
      </c>
    </row>
    <row r="6960">
      <c r="A6960" s="2" t="s">
        <v>6957</v>
      </c>
      <c r="B6960" s="2">
        <v>7.3779474E7</v>
      </c>
    </row>
    <row r="6961">
      <c r="A6961" s="2" t="s">
        <v>6958</v>
      </c>
      <c r="B6961" s="2">
        <v>6.6264111E7</v>
      </c>
    </row>
    <row r="6962">
      <c r="A6962" s="2" t="s">
        <v>6959</v>
      </c>
      <c r="B6962" s="2">
        <v>5.7425434E7</v>
      </c>
    </row>
    <row r="6963">
      <c r="A6963" s="2" t="s">
        <v>6960</v>
      </c>
      <c r="B6963" s="2">
        <v>5.7151644E7</v>
      </c>
    </row>
    <row r="6964">
      <c r="A6964" s="2" t="s">
        <v>6961</v>
      </c>
      <c r="B6964" s="2">
        <v>7.0007497E7</v>
      </c>
    </row>
    <row r="6965">
      <c r="A6965" s="2" t="s">
        <v>6962</v>
      </c>
      <c r="B6965" s="2">
        <v>5.0128701E7</v>
      </c>
    </row>
    <row r="6966">
      <c r="A6966" s="2" t="s">
        <v>6963</v>
      </c>
      <c r="B6966" s="2">
        <v>6.6450667E7</v>
      </c>
    </row>
    <row r="6967">
      <c r="A6967" s="2" t="s">
        <v>6964</v>
      </c>
      <c r="B6967" s="2">
        <v>6.8860706E7</v>
      </c>
    </row>
    <row r="6968">
      <c r="A6968" s="2" t="s">
        <v>6965</v>
      </c>
      <c r="B6968" s="2">
        <v>7.1840656E7</v>
      </c>
    </row>
    <row r="6969">
      <c r="A6969" s="2" t="s">
        <v>6966</v>
      </c>
      <c r="B6969" s="2">
        <v>3.9096412E7</v>
      </c>
    </row>
    <row r="6970">
      <c r="A6970" s="2" t="s">
        <v>6967</v>
      </c>
      <c r="B6970" s="2">
        <v>5.2176878E7</v>
      </c>
    </row>
    <row r="6971">
      <c r="A6971" s="2" t="s">
        <v>6968</v>
      </c>
      <c r="B6971" s="2">
        <v>6.0022132E7</v>
      </c>
    </row>
    <row r="6972">
      <c r="A6972" s="2" t="s">
        <v>6969</v>
      </c>
      <c r="B6972" s="2">
        <v>1.4118757E7</v>
      </c>
    </row>
    <row r="6973">
      <c r="A6973" s="2" t="s">
        <v>6970</v>
      </c>
      <c r="B6973" s="2">
        <v>7.5291045E7</v>
      </c>
    </row>
    <row r="6974">
      <c r="A6974" s="2" t="s">
        <v>6971</v>
      </c>
      <c r="B6974" s="2">
        <v>7.5690276E7</v>
      </c>
    </row>
    <row r="6975">
      <c r="A6975" s="2" t="s">
        <v>6972</v>
      </c>
      <c r="B6975" s="2">
        <v>6.5943112E7</v>
      </c>
    </row>
    <row r="6976">
      <c r="A6976" s="2" t="s">
        <v>6973</v>
      </c>
      <c r="B6976" s="2">
        <v>5.6366825E7</v>
      </c>
    </row>
    <row r="6977">
      <c r="A6977" s="2" t="s">
        <v>6974</v>
      </c>
      <c r="B6977" s="2">
        <v>3.203728E7</v>
      </c>
    </row>
    <row r="6978">
      <c r="A6978" s="2" t="s">
        <v>6975</v>
      </c>
      <c r="B6978" s="2">
        <v>4.1002686E7</v>
      </c>
    </row>
    <row r="6979">
      <c r="A6979" s="2" t="s">
        <v>6976</v>
      </c>
      <c r="B6979" s="2">
        <v>1102285.0</v>
      </c>
    </row>
    <row r="6980">
      <c r="A6980" s="2" t="s">
        <v>6977</v>
      </c>
      <c r="B6980" s="2">
        <v>2.7032036E7</v>
      </c>
    </row>
    <row r="6981">
      <c r="A6981" s="2" t="s">
        <v>6978</v>
      </c>
      <c r="B6981" s="2">
        <v>3.4140161E7</v>
      </c>
    </row>
    <row r="6982">
      <c r="A6982" s="2" t="s">
        <v>6979</v>
      </c>
      <c r="B6982" s="2">
        <v>7.7868056E7</v>
      </c>
    </row>
    <row r="6983">
      <c r="A6983" s="2" t="s">
        <v>6980</v>
      </c>
      <c r="B6983" s="2">
        <v>7.1935215E7</v>
      </c>
    </row>
    <row r="6984">
      <c r="A6984" s="2" t="s">
        <v>6981</v>
      </c>
      <c r="B6984" s="2">
        <v>2.4339112E7</v>
      </c>
    </row>
    <row r="6985">
      <c r="A6985" s="2" t="s">
        <v>6982</v>
      </c>
      <c r="B6985" s="2">
        <v>2.4174746E7</v>
      </c>
    </row>
    <row r="6986">
      <c r="A6986" s="2" t="s">
        <v>6983</v>
      </c>
      <c r="B6986" s="2">
        <v>6.4531775E7</v>
      </c>
    </row>
    <row r="6987">
      <c r="A6987" s="2" t="s">
        <v>6984</v>
      </c>
      <c r="B6987" s="2">
        <v>1.805608E7</v>
      </c>
    </row>
    <row r="6988">
      <c r="A6988" s="2" t="s">
        <v>6985</v>
      </c>
      <c r="B6988" s="2">
        <v>8172600.0</v>
      </c>
    </row>
    <row r="6989">
      <c r="A6989" s="2" t="s">
        <v>6986</v>
      </c>
      <c r="B6989" s="2">
        <v>7.7872088E7</v>
      </c>
    </row>
    <row r="6990">
      <c r="A6990" s="2" t="s">
        <v>6987</v>
      </c>
      <c r="B6990" s="2">
        <v>5.6258542E7</v>
      </c>
    </row>
    <row r="6991">
      <c r="A6991" s="2" t="s">
        <v>6988</v>
      </c>
      <c r="B6991" s="2">
        <v>3.4178341E7</v>
      </c>
    </row>
    <row r="6992">
      <c r="A6992" s="2" t="s">
        <v>6989</v>
      </c>
      <c r="B6992" s="2">
        <v>3.3190041E7</v>
      </c>
    </row>
    <row r="6993">
      <c r="A6993" s="2" t="s">
        <v>6990</v>
      </c>
      <c r="B6993" s="2">
        <v>6.0144165E7</v>
      </c>
    </row>
    <row r="6994">
      <c r="A6994" s="2" t="s">
        <v>6991</v>
      </c>
      <c r="B6994" s="2">
        <v>3.0086383E7</v>
      </c>
    </row>
    <row r="6995">
      <c r="A6995" s="2" t="s">
        <v>6992</v>
      </c>
      <c r="B6995" s="2">
        <v>7.5728389E7</v>
      </c>
    </row>
    <row r="6996">
      <c r="A6996" s="2" t="s">
        <v>6993</v>
      </c>
      <c r="B6996" s="2">
        <v>5.0349244E7</v>
      </c>
    </row>
    <row r="6997">
      <c r="A6997" s="2" t="s">
        <v>6994</v>
      </c>
      <c r="B6997" s="2">
        <v>6.6257247E7</v>
      </c>
    </row>
    <row r="6998">
      <c r="A6998" s="2" t="s">
        <v>6995</v>
      </c>
      <c r="B6998" s="2">
        <v>9.0637224E7</v>
      </c>
    </row>
    <row r="6999">
      <c r="A6999" s="2" t="s">
        <v>6996</v>
      </c>
      <c r="B6999" s="2">
        <v>5.2525732E7</v>
      </c>
    </row>
    <row r="7000">
      <c r="A7000" s="2" t="s">
        <v>6997</v>
      </c>
      <c r="B7000" s="2">
        <v>2.4126986E7</v>
      </c>
    </row>
    <row r="7001">
      <c r="A7001" s="2" t="s">
        <v>6998</v>
      </c>
      <c r="B7001" s="2">
        <v>6.2249355E7</v>
      </c>
    </row>
    <row r="7002">
      <c r="A7002" s="2" t="s">
        <v>6999</v>
      </c>
      <c r="B7002" s="2">
        <v>5.6707347E7</v>
      </c>
    </row>
    <row r="7003">
      <c r="A7003" s="2" t="s">
        <v>7000</v>
      </c>
      <c r="B7003" s="2">
        <v>9091123.0</v>
      </c>
    </row>
    <row r="7004">
      <c r="A7004" s="2" t="s">
        <v>7001</v>
      </c>
      <c r="B7004" s="2">
        <v>8162755.0</v>
      </c>
    </row>
    <row r="7005">
      <c r="A7005" s="2" t="s">
        <v>7002</v>
      </c>
      <c r="B7005" s="2">
        <v>3.2060874E7</v>
      </c>
    </row>
    <row r="7006">
      <c r="A7006" s="2" t="s">
        <v>7003</v>
      </c>
      <c r="B7006" s="2">
        <v>3.4139593E7</v>
      </c>
    </row>
    <row r="7007">
      <c r="A7007" s="2" t="s">
        <v>7004</v>
      </c>
      <c r="B7007" s="2">
        <v>8.7072408E7</v>
      </c>
    </row>
    <row r="7008">
      <c r="A7008" s="2" t="s">
        <v>7005</v>
      </c>
      <c r="B7008" s="2">
        <v>7.8234786E7</v>
      </c>
    </row>
    <row r="7009">
      <c r="A7009" s="2" t="s">
        <v>7006</v>
      </c>
      <c r="B7009" s="2">
        <v>8.4538066E7</v>
      </c>
    </row>
    <row r="7010">
      <c r="A7010" s="2" t="s">
        <v>7007</v>
      </c>
      <c r="B7010" s="2">
        <v>8.1099517E7</v>
      </c>
    </row>
    <row r="7011">
      <c r="A7011" s="2" t="s">
        <v>7008</v>
      </c>
      <c r="B7011" s="2">
        <v>5.7918597E7</v>
      </c>
    </row>
    <row r="7012">
      <c r="A7012" s="2" t="s">
        <v>7009</v>
      </c>
      <c r="B7012" s="2">
        <v>3.4240502E7</v>
      </c>
    </row>
    <row r="7013">
      <c r="A7013" s="2" t="s">
        <v>7010</v>
      </c>
      <c r="B7013" s="2">
        <v>1.4047976E7</v>
      </c>
    </row>
    <row r="7014">
      <c r="A7014" s="2" t="s">
        <v>7011</v>
      </c>
      <c r="B7014" s="2">
        <v>3.406457E7</v>
      </c>
    </row>
    <row r="7015">
      <c r="A7015" s="2" t="s">
        <v>7012</v>
      </c>
      <c r="B7015" s="2">
        <v>3.4047815E7</v>
      </c>
    </row>
    <row r="7016">
      <c r="A7016" s="2" t="s">
        <v>7013</v>
      </c>
      <c r="B7016" s="2">
        <v>7.3485934E7</v>
      </c>
    </row>
    <row r="7017">
      <c r="A7017" s="2" t="s">
        <v>7014</v>
      </c>
      <c r="B7017" s="2">
        <v>3.3235625E7</v>
      </c>
    </row>
    <row r="7018">
      <c r="A7018" s="2" t="s">
        <v>7015</v>
      </c>
      <c r="B7018" s="2">
        <v>2.4127132E7</v>
      </c>
    </row>
    <row r="7019">
      <c r="A7019" s="2" t="s">
        <v>7016</v>
      </c>
      <c r="B7019" s="2">
        <v>3.4104849E7</v>
      </c>
    </row>
    <row r="7020">
      <c r="A7020" s="2" t="s">
        <v>7017</v>
      </c>
      <c r="B7020" s="2">
        <v>1.7133723E7</v>
      </c>
    </row>
    <row r="7021">
      <c r="A7021" s="2" t="s">
        <v>7018</v>
      </c>
      <c r="B7021" s="2">
        <v>2.4334301E7</v>
      </c>
    </row>
    <row r="7022">
      <c r="A7022" s="2" t="s">
        <v>7019</v>
      </c>
      <c r="B7022" s="2">
        <v>2.410321E7</v>
      </c>
    </row>
    <row r="7023">
      <c r="A7023" s="2" t="s">
        <v>7020</v>
      </c>
      <c r="B7023" s="2">
        <v>3.32943E7</v>
      </c>
    </row>
    <row r="7024">
      <c r="A7024" s="2" t="s">
        <v>7021</v>
      </c>
      <c r="B7024" s="2">
        <v>3.4312368E7</v>
      </c>
    </row>
    <row r="7025">
      <c r="A7025" s="2" t="s">
        <v>7022</v>
      </c>
      <c r="B7025" s="2">
        <v>7.2758325E7</v>
      </c>
    </row>
    <row r="7026">
      <c r="A7026" s="2" t="s">
        <v>7023</v>
      </c>
      <c r="B7026" s="2">
        <v>3.3207608E7</v>
      </c>
    </row>
    <row r="7027">
      <c r="A7027" s="2" t="s">
        <v>7024</v>
      </c>
      <c r="B7027" s="2">
        <v>3.7056174E7</v>
      </c>
    </row>
    <row r="7028">
      <c r="A7028" s="2" t="s">
        <v>7025</v>
      </c>
      <c r="B7028" s="2">
        <v>8.8844889E7</v>
      </c>
    </row>
    <row r="7029">
      <c r="A7029" s="2" t="s">
        <v>7026</v>
      </c>
      <c r="B7029" s="2">
        <v>3.0233279E7</v>
      </c>
    </row>
    <row r="7030">
      <c r="A7030" s="2" t="s">
        <v>7027</v>
      </c>
      <c r="B7030" s="2">
        <v>3.0158292E7</v>
      </c>
    </row>
    <row r="7031">
      <c r="A7031" s="2" t="s">
        <v>7028</v>
      </c>
      <c r="B7031" s="2">
        <v>9139048.0</v>
      </c>
    </row>
    <row r="7032">
      <c r="A7032" s="2" t="s">
        <v>7029</v>
      </c>
      <c r="B7032" s="2">
        <v>3.406907E7</v>
      </c>
    </row>
    <row r="7033">
      <c r="A7033" s="2" t="s">
        <v>7030</v>
      </c>
      <c r="B7033" s="2">
        <v>6.7212743E7</v>
      </c>
    </row>
    <row r="7034">
      <c r="A7034" s="2" t="s">
        <v>7031</v>
      </c>
      <c r="B7034" s="2">
        <v>3.4146497E7</v>
      </c>
    </row>
    <row r="7035">
      <c r="A7035" s="2" t="s">
        <v>7032</v>
      </c>
      <c r="B7035" s="2">
        <v>5.9484675E7</v>
      </c>
    </row>
    <row r="7036">
      <c r="A7036" s="2" t="s">
        <v>7033</v>
      </c>
      <c r="B7036" s="2">
        <v>5.7340943E7</v>
      </c>
    </row>
    <row r="7037">
      <c r="A7037" s="2" t="s">
        <v>7034</v>
      </c>
      <c r="B7037" s="2">
        <v>8.4107588E7</v>
      </c>
    </row>
    <row r="7038">
      <c r="A7038" s="2" t="s">
        <v>7035</v>
      </c>
      <c r="B7038" s="2">
        <v>8.545129E7</v>
      </c>
    </row>
    <row r="7039">
      <c r="A7039" s="2" t="s">
        <v>7036</v>
      </c>
      <c r="B7039" s="2">
        <v>3.4261788E7</v>
      </c>
    </row>
    <row r="7040">
      <c r="A7040" s="2" t="s">
        <v>7037</v>
      </c>
      <c r="B7040" s="2">
        <v>6.3969769E7</v>
      </c>
    </row>
    <row r="7041">
      <c r="A7041" s="2" t="s">
        <v>7038</v>
      </c>
      <c r="B7041" s="2">
        <v>3.4150521E7</v>
      </c>
    </row>
    <row r="7042">
      <c r="A7042" s="2" t="s">
        <v>7039</v>
      </c>
      <c r="B7042" s="2">
        <v>2.3083612E7</v>
      </c>
    </row>
    <row r="7043">
      <c r="A7043" s="2" t="s">
        <v>7040</v>
      </c>
      <c r="B7043" s="2">
        <v>2.7233418E7</v>
      </c>
    </row>
    <row r="7044">
      <c r="A7044" s="2" t="s">
        <v>7041</v>
      </c>
      <c r="B7044" s="2">
        <v>3.6048711E7</v>
      </c>
    </row>
    <row r="7045">
      <c r="A7045" s="2" t="s">
        <v>7042</v>
      </c>
      <c r="B7045" s="2">
        <v>3.4220951E7</v>
      </c>
    </row>
    <row r="7046">
      <c r="A7046" s="2" t="s">
        <v>7043</v>
      </c>
      <c r="B7046" s="2">
        <v>7.46754E7</v>
      </c>
    </row>
    <row r="7047">
      <c r="A7047" s="2" t="s">
        <v>7044</v>
      </c>
      <c r="B7047" s="2">
        <v>5.2403424E7</v>
      </c>
    </row>
    <row r="7048">
      <c r="A7048" s="2" t="s">
        <v>7045</v>
      </c>
      <c r="B7048" s="2">
        <v>2.7193814E7</v>
      </c>
    </row>
    <row r="7049">
      <c r="A7049" s="2" t="s">
        <v>7046</v>
      </c>
      <c r="B7049" s="2">
        <v>5.5224741E7</v>
      </c>
    </row>
    <row r="7050">
      <c r="A7050" s="2" t="s">
        <v>7047</v>
      </c>
      <c r="B7050" s="2">
        <v>5.0395173E7</v>
      </c>
    </row>
    <row r="7051">
      <c r="A7051" s="2" t="s">
        <v>7048</v>
      </c>
      <c r="B7051" s="2">
        <v>9184607.0</v>
      </c>
    </row>
    <row r="7052">
      <c r="A7052" s="2" t="s">
        <v>7049</v>
      </c>
      <c r="B7052" s="2">
        <v>3.0220841E7</v>
      </c>
    </row>
    <row r="7053">
      <c r="A7053" s="2" t="s">
        <v>7050</v>
      </c>
      <c r="B7053" s="2">
        <v>7.544794E7</v>
      </c>
    </row>
    <row r="7054">
      <c r="A7054" s="2" t="s">
        <v>7051</v>
      </c>
      <c r="B7054" s="2">
        <v>3.1038214E7</v>
      </c>
    </row>
    <row r="7055">
      <c r="A7055" s="2" t="s">
        <v>7052</v>
      </c>
      <c r="B7055" s="2">
        <v>3.2074604E7</v>
      </c>
    </row>
    <row r="7056">
      <c r="A7056" s="2" t="s">
        <v>7053</v>
      </c>
      <c r="B7056" s="2">
        <v>6.3343673E7</v>
      </c>
    </row>
    <row r="7057">
      <c r="A7057" s="2" t="s">
        <v>7054</v>
      </c>
      <c r="B7057" s="2">
        <v>6.2123807E7</v>
      </c>
    </row>
    <row r="7058">
      <c r="A7058" s="2" t="s">
        <v>7055</v>
      </c>
      <c r="B7058" s="2">
        <v>2.4379934E7</v>
      </c>
    </row>
    <row r="7059">
      <c r="A7059" s="2" t="s">
        <v>7056</v>
      </c>
      <c r="B7059" s="2">
        <v>5.3089847E7</v>
      </c>
    </row>
    <row r="7060">
      <c r="A7060" s="2" t="s">
        <v>7057</v>
      </c>
      <c r="B7060" s="2">
        <v>5.9120053E7</v>
      </c>
    </row>
    <row r="7061">
      <c r="A7061" s="2" t="s">
        <v>7058</v>
      </c>
      <c r="B7061" s="2">
        <v>9.3473508E7</v>
      </c>
    </row>
    <row r="7062">
      <c r="A7062" s="2" t="s">
        <v>7059</v>
      </c>
      <c r="B7062" s="2">
        <v>5.9120193E7</v>
      </c>
    </row>
    <row r="7063">
      <c r="A7063" s="2" t="s">
        <v>7060</v>
      </c>
      <c r="B7063" s="2">
        <v>5.5804284E7</v>
      </c>
    </row>
    <row r="7064">
      <c r="A7064" s="2" t="s">
        <v>7061</v>
      </c>
      <c r="B7064" s="2">
        <v>5.1466937E7</v>
      </c>
    </row>
    <row r="7065">
      <c r="A7065" s="2" t="s">
        <v>7062</v>
      </c>
      <c r="B7065" s="2">
        <v>1133204.0</v>
      </c>
    </row>
    <row r="7066">
      <c r="A7066" s="2" t="s">
        <v>7063</v>
      </c>
      <c r="B7066" s="2">
        <v>8205315.0</v>
      </c>
    </row>
    <row r="7067">
      <c r="A7067" s="2" t="s">
        <v>7064</v>
      </c>
      <c r="B7067" s="2">
        <v>9059703.0</v>
      </c>
    </row>
    <row r="7068">
      <c r="A7068" s="2" t="s">
        <v>7065</v>
      </c>
      <c r="B7068" s="2">
        <v>2.4432166E7</v>
      </c>
    </row>
    <row r="7069">
      <c r="A7069" s="2" t="s">
        <v>7066</v>
      </c>
      <c r="B7069" s="2">
        <v>3.4259706E7</v>
      </c>
    </row>
    <row r="7070">
      <c r="A7070" s="2" t="s">
        <v>7067</v>
      </c>
      <c r="B7070" s="2">
        <v>9094422.0</v>
      </c>
    </row>
    <row r="7071">
      <c r="A7071" s="2" t="s">
        <v>7068</v>
      </c>
      <c r="B7071" s="2">
        <v>6.6451264E7</v>
      </c>
    </row>
    <row r="7072">
      <c r="A7072" s="2" t="s">
        <v>7069</v>
      </c>
      <c r="B7072" s="2">
        <v>6.8943865E7</v>
      </c>
    </row>
    <row r="7073">
      <c r="A7073" s="2" t="s">
        <v>7070</v>
      </c>
      <c r="B7073" s="2">
        <v>2.0067971E7</v>
      </c>
    </row>
    <row r="7074">
      <c r="A7074" s="2" t="s">
        <v>7071</v>
      </c>
      <c r="B7074" s="2">
        <v>7.2743468E7</v>
      </c>
    </row>
    <row r="7075">
      <c r="A7075" s="2" t="s">
        <v>7072</v>
      </c>
      <c r="B7075" s="2">
        <v>2.8098276E7</v>
      </c>
    </row>
    <row r="7076">
      <c r="A7076" s="2" t="s">
        <v>7073</v>
      </c>
      <c r="B7076" s="2">
        <v>6.6657261E7</v>
      </c>
    </row>
    <row r="7077">
      <c r="A7077" s="2" t="s">
        <v>7074</v>
      </c>
      <c r="B7077" s="2">
        <v>3.3221661E7</v>
      </c>
    </row>
    <row r="7078">
      <c r="A7078" s="2" t="s">
        <v>7075</v>
      </c>
      <c r="B7078" s="2">
        <v>7.3668281E7</v>
      </c>
    </row>
    <row r="7079">
      <c r="A7079" s="2" t="s">
        <v>7076</v>
      </c>
      <c r="B7079" s="2">
        <v>5.2790304E7</v>
      </c>
    </row>
    <row r="7080">
      <c r="A7080" s="2" t="s">
        <v>7077</v>
      </c>
      <c r="B7080" s="2">
        <v>8.3545824E7</v>
      </c>
    </row>
    <row r="7081">
      <c r="A7081" s="2" t="s">
        <v>7078</v>
      </c>
      <c r="B7081" s="2">
        <v>3.9074598E7</v>
      </c>
    </row>
    <row r="7082">
      <c r="A7082" s="2" t="s">
        <v>7079</v>
      </c>
      <c r="B7082" s="2">
        <v>2042874.0</v>
      </c>
    </row>
    <row r="7083">
      <c r="A7083" s="2" t="s">
        <v>7080</v>
      </c>
      <c r="B7083" s="2">
        <v>9.0711815E7</v>
      </c>
    </row>
    <row r="7084">
      <c r="A7084" s="2" t="s">
        <v>7081</v>
      </c>
      <c r="B7084" s="2">
        <v>6.5075455E7</v>
      </c>
    </row>
    <row r="7085">
      <c r="A7085" s="2" t="s">
        <v>7082</v>
      </c>
      <c r="B7085" s="2">
        <v>8.9498216E7</v>
      </c>
    </row>
    <row r="7086">
      <c r="A7086" s="2" t="s">
        <v>7083</v>
      </c>
      <c r="B7086" s="2">
        <v>8.1210671E7</v>
      </c>
    </row>
    <row r="7087">
      <c r="A7087" s="2" t="s">
        <v>7084</v>
      </c>
      <c r="B7087" s="2">
        <v>3.4084966E7</v>
      </c>
    </row>
    <row r="7088">
      <c r="A7088" s="2" t="s">
        <v>7085</v>
      </c>
      <c r="B7088" s="2">
        <v>6.2907239E7</v>
      </c>
    </row>
    <row r="7089">
      <c r="A7089" s="2" t="s">
        <v>7086</v>
      </c>
      <c r="B7089" s="2">
        <v>8.4274131E7</v>
      </c>
    </row>
    <row r="7090">
      <c r="A7090" s="2" t="s">
        <v>7087</v>
      </c>
      <c r="B7090" s="2">
        <v>1.4059594E7</v>
      </c>
    </row>
    <row r="7091">
      <c r="A7091" s="2" t="s">
        <v>7088</v>
      </c>
      <c r="B7091" s="2">
        <v>8.041826E7</v>
      </c>
    </row>
    <row r="7092">
      <c r="A7092" s="2" t="s">
        <v>7089</v>
      </c>
      <c r="B7092" s="2">
        <v>3.0127007E7</v>
      </c>
    </row>
    <row r="7093">
      <c r="A7093" s="2" t="s">
        <v>7090</v>
      </c>
      <c r="B7093" s="2">
        <v>8.0654193E7</v>
      </c>
    </row>
    <row r="7094">
      <c r="A7094" s="2" t="s">
        <v>7091</v>
      </c>
      <c r="B7094" s="2">
        <v>7.8123321E7</v>
      </c>
    </row>
    <row r="7095">
      <c r="A7095" s="2" t="s">
        <v>7092</v>
      </c>
      <c r="B7095" s="2">
        <v>7.2676094E7</v>
      </c>
    </row>
    <row r="7096">
      <c r="A7096" s="2" t="s">
        <v>7093</v>
      </c>
      <c r="B7096" s="2">
        <v>3.1020246E7</v>
      </c>
    </row>
    <row r="7097">
      <c r="A7097" s="2" t="s">
        <v>7094</v>
      </c>
      <c r="B7097" s="2">
        <v>7.834811E7</v>
      </c>
    </row>
    <row r="7098">
      <c r="A7098" s="2" t="s">
        <v>7095</v>
      </c>
      <c r="B7098" s="2">
        <v>2.1015516E7</v>
      </c>
    </row>
    <row r="7099">
      <c r="A7099" s="2" t="s">
        <v>7096</v>
      </c>
      <c r="B7099" s="2">
        <v>2.7250791E7</v>
      </c>
    </row>
    <row r="7100">
      <c r="A7100" s="2" t="s">
        <v>7097</v>
      </c>
      <c r="B7100" s="2">
        <v>2.4437985E7</v>
      </c>
    </row>
    <row r="7101">
      <c r="A7101" s="2" t="s">
        <v>7098</v>
      </c>
      <c r="B7101" s="2">
        <v>9102545.0</v>
      </c>
    </row>
    <row r="7102">
      <c r="A7102" s="2" t="s">
        <v>7099</v>
      </c>
      <c r="B7102" s="2">
        <v>7.4608991E7</v>
      </c>
    </row>
    <row r="7103">
      <c r="A7103" s="2" t="s">
        <v>7100</v>
      </c>
      <c r="B7103" s="2">
        <v>3.431122E7</v>
      </c>
    </row>
    <row r="7104">
      <c r="A7104" s="2" t="s">
        <v>7101</v>
      </c>
      <c r="B7104" s="2">
        <v>2.427061E7</v>
      </c>
    </row>
    <row r="7105">
      <c r="A7105" s="2" t="s">
        <v>7102</v>
      </c>
      <c r="B7105" s="2">
        <v>5.6443838E7</v>
      </c>
    </row>
    <row r="7106">
      <c r="A7106" s="2" t="s">
        <v>7103</v>
      </c>
      <c r="B7106" s="2">
        <v>2.4233711E7</v>
      </c>
    </row>
    <row r="7107">
      <c r="A7107" s="2" t="s">
        <v>7104</v>
      </c>
      <c r="B7107" s="2">
        <v>7.3946605E7</v>
      </c>
    </row>
    <row r="7108">
      <c r="A7108" s="2" t="s">
        <v>7105</v>
      </c>
      <c r="B7108" s="2">
        <v>7.0764441E7</v>
      </c>
    </row>
    <row r="7109">
      <c r="A7109" s="2" t="s">
        <v>7106</v>
      </c>
      <c r="B7109" s="2">
        <v>3.021233E7</v>
      </c>
    </row>
    <row r="7110">
      <c r="A7110" s="2" t="s">
        <v>7107</v>
      </c>
      <c r="B7110" s="2">
        <v>3.4371628E7</v>
      </c>
    </row>
    <row r="7111">
      <c r="A7111" s="2" t="s">
        <v>7108</v>
      </c>
      <c r="B7111" s="2">
        <v>6.3583437E7</v>
      </c>
    </row>
    <row r="7112">
      <c r="A7112" s="2" t="s">
        <v>7109</v>
      </c>
      <c r="B7112" s="2">
        <v>7.782418E7</v>
      </c>
    </row>
    <row r="7113">
      <c r="A7113" s="2" t="s">
        <v>7110</v>
      </c>
      <c r="B7113" s="2">
        <v>7.032596E7</v>
      </c>
    </row>
    <row r="7114">
      <c r="A7114" s="2" t="s">
        <v>7111</v>
      </c>
      <c r="B7114" s="2">
        <v>3.0095231E7</v>
      </c>
    </row>
    <row r="7115">
      <c r="A7115" s="2" t="s">
        <v>7112</v>
      </c>
      <c r="B7115" s="2">
        <v>7.1189424E7</v>
      </c>
    </row>
    <row r="7116">
      <c r="A7116" s="2" t="s">
        <v>7113</v>
      </c>
      <c r="B7116" s="2">
        <v>3.2073867E7</v>
      </c>
    </row>
    <row r="7117">
      <c r="A7117" s="2" t="s">
        <v>7114</v>
      </c>
      <c r="B7117" s="2">
        <v>8.1195664E7</v>
      </c>
    </row>
    <row r="7118">
      <c r="A7118" s="2" t="s">
        <v>7115</v>
      </c>
      <c r="B7118" s="2">
        <v>2.0138057E7</v>
      </c>
    </row>
    <row r="7119">
      <c r="A7119" s="2" t="s">
        <v>7116</v>
      </c>
      <c r="B7119" s="2">
        <v>6.7173551E7</v>
      </c>
    </row>
    <row r="7120">
      <c r="A7120" s="2" t="s">
        <v>7117</v>
      </c>
      <c r="B7120" s="2">
        <v>6.0155302E7</v>
      </c>
    </row>
    <row r="7121">
      <c r="A7121" s="2" t="s">
        <v>7118</v>
      </c>
      <c r="B7121" s="2">
        <v>6.5607996E7</v>
      </c>
    </row>
    <row r="7122">
      <c r="A7122" s="2" t="s">
        <v>7119</v>
      </c>
      <c r="B7122" s="2">
        <v>3.3005457E7</v>
      </c>
    </row>
    <row r="7123">
      <c r="A7123" s="2" t="s">
        <v>7120</v>
      </c>
      <c r="B7123" s="2">
        <v>3.3293056E7</v>
      </c>
    </row>
    <row r="7124">
      <c r="A7124" s="2" t="s">
        <v>7121</v>
      </c>
      <c r="B7124" s="2">
        <v>7.2379642E7</v>
      </c>
    </row>
    <row r="7125">
      <c r="A7125" s="2" t="s">
        <v>7122</v>
      </c>
      <c r="B7125" s="2">
        <v>6.2896245E7</v>
      </c>
    </row>
    <row r="7126">
      <c r="A7126" s="2" t="s">
        <v>7123</v>
      </c>
      <c r="B7126" s="2">
        <v>9016995.0</v>
      </c>
    </row>
    <row r="7127">
      <c r="A7127" s="2" t="s">
        <v>7124</v>
      </c>
      <c r="B7127" s="2">
        <v>6.8823649E7</v>
      </c>
    </row>
    <row r="7128">
      <c r="A7128" s="2" t="s">
        <v>7125</v>
      </c>
      <c r="B7128" s="2">
        <v>6.5056329E7</v>
      </c>
    </row>
    <row r="7129">
      <c r="A7129" s="2" t="s">
        <v>7126</v>
      </c>
      <c r="B7129" s="2">
        <v>7.7281659E7</v>
      </c>
    </row>
    <row r="7130">
      <c r="A7130" s="2" t="s">
        <v>7127</v>
      </c>
      <c r="B7130" s="2">
        <v>9140767.0</v>
      </c>
    </row>
    <row r="7131">
      <c r="A7131" s="2" t="s">
        <v>7128</v>
      </c>
      <c r="B7131" s="2">
        <v>6.9616957E7</v>
      </c>
    </row>
    <row r="7132">
      <c r="A7132" s="2" t="s">
        <v>7129</v>
      </c>
      <c r="B7132" s="2">
        <v>6.5951654E7</v>
      </c>
    </row>
    <row r="7133">
      <c r="A7133" s="2" t="s">
        <v>7130</v>
      </c>
      <c r="B7133" s="2">
        <v>2.8056421E7</v>
      </c>
    </row>
    <row r="7134">
      <c r="A7134" s="2" t="s">
        <v>7131</v>
      </c>
      <c r="B7134" s="2">
        <v>5.8729569E7</v>
      </c>
    </row>
    <row r="7135">
      <c r="A7135" s="2" t="s">
        <v>7132</v>
      </c>
      <c r="B7135" s="2">
        <v>2.4280301E7</v>
      </c>
    </row>
    <row r="7136">
      <c r="A7136" s="2" t="s">
        <v>7133</v>
      </c>
      <c r="B7136" s="2">
        <v>5.9844299E7</v>
      </c>
    </row>
    <row r="7137">
      <c r="A7137" s="2" t="s">
        <v>7134</v>
      </c>
      <c r="B7137" s="2">
        <v>8.8970647E7</v>
      </c>
    </row>
    <row r="7138">
      <c r="A7138" s="2" t="s">
        <v>7135</v>
      </c>
      <c r="B7138" s="2">
        <v>3.4268366E7</v>
      </c>
    </row>
    <row r="7139">
      <c r="A7139" s="2" t="s">
        <v>7136</v>
      </c>
      <c r="B7139" s="2">
        <v>6.8762038E7</v>
      </c>
    </row>
    <row r="7140">
      <c r="A7140" s="2" t="s">
        <v>7137</v>
      </c>
      <c r="B7140" s="2">
        <v>6.8360339E7</v>
      </c>
    </row>
    <row r="7141">
      <c r="A7141" s="2" t="s">
        <v>7138</v>
      </c>
      <c r="B7141" s="2">
        <v>2.4405416E7</v>
      </c>
    </row>
    <row r="7142">
      <c r="A7142" s="2" t="s">
        <v>7139</v>
      </c>
      <c r="B7142" s="2">
        <v>7.0033803E7</v>
      </c>
    </row>
    <row r="7143">
      <c r="A7143" s="2" t="s">
        <v>7140</v>
      </c>
      <c r="B7143" s="2">
        <v>9175819.0</v>
      </c>
    </row>
    <row r="7144">
      <c r="A7144" s="2" t="s">
        <v>7141</v>
      </c>
      <c r="B7144" s="2">
        <v>6.0147997E7</v>
      </c>
    </row>
    <row r="7145">
      <c r="A7145" s="2" t="s">
        <v>7142</v>
      </c>
      <c r="B7145" s="2">
        <v>1.8059881E7</v>
      </c>
    </row>
    <row r="7146">
      <c r="A7146" s="2" t="s">
        <v>7143</v>
      </c>
      <c r="B7146" s="2">
        <v>6.3282801E7</v>
      </c>
    </row>
    <row r="7147">
      <c r="A7147" s="2" t="s">
        <v>7144</v>
      </c>
      <c r="B7147" s="2">
        <v>3.0124358E7</v>
      </c>
    </row>
    <row r="7148">
      <c r="A7148" s="2" t="s">
        <v>7145</v>
      </c>
      <c r="B7148" s="2">
        <v>3.0124362E7</v>
      </c>
    </row>
    <row r="7149">
      <c r="A7149" s="2" t="s">
        <v>7146</v>
      </c>
      <c r="B7149" s="2">
        <v>7.8329469E7</v>
      </c>
    </row>
    <row r="7150">
      <c r="A7150" s="2" t="s">
        <v>7147</v>
      </c>
      <c r="B7150" s="2">
        <v>7.1527222E7</v>
      </c>
    </row>
    <row r="7151">
      <c r="A7151" s="2" t="s">
        <v>7148</v>
      </c>
      <c r="B7151" s="2">
        <v>5.2686191E7</v>
      </c>
    </row>
    <row r="7152">
      <c r="A7152" s="2" t="s">
        <v>7149</v>
      </c>
      <c r="B7152" s="2">
        <v>3.6040044E7</v>
      </c>
    </row>
    <row r="7153">
      <c r="A7153" s="2" t="s">
        <v>7150</v>
      </c>
      <c r="B7153" s="2">
        <v>5.7838291E7</v>
      </c>
    </row>
    <row r="7154">
      <c r="A7154" s="2" t="s">
        <v>7151</v>
      </c>
      <c r="B7154" s="2">
        <v>7.1826394E7</v>
      </c>
    </row>
    <row r="7155">
      <c r="A7155" s="2" t="s">
        <v>7152</v>
      </c>
      <c r="B7155" s="2">
        <v>1.706677E7</v>
      </c>
    </row>
    <row r="7156">
      <c r="A7156" s="2" t="s">
        <v>7153</v>
      </c>
      <c r="B7156" s="2">
        <v>6.1833215E7</v>
      </c>
    </row>
    <row r="7157">
      <c r="A7157" s="2" t="s">
        <v>7154</v>
      </c>
      <c r="B7157" s="2">
        <v>1.7082576E7</v>
      </c>
    </row>
    <row r="7158">
      <c r="A7158" s="2" t="s">
        <v>7155</v>
      </c>
      <c r="B7158" s="2">
        <v>1.708445E7</v>
      </c>
    </row>
    <row r="7159">
      <c r="A7159" s="2" t="s">
        <v>7156</v>
      </c>
      <c r="B7159" s="2">
        <v>1.4113582E7</v>
      </c>
    </row>
    <row r="7160">
      <c r="A7160" s="2" t="s">
        <v>7157</v>
      </c>
      <c r="B7160" s="2">
        <v>1.7077715E7</v>
      </c>
    </row>
    <row r="7161">
      <c r="A7161" s="2" t="s">
        <v>7158</v>
      </c>
      <c r="B7161" s="2">
        <v>6.5942353E7</v>
      </c>
    </row>
    <row r="7162">
      <c r="A7162" s="2" t="s">
        <v>7159</v>
      </c>
      <c r="B7162" s="2">
        <v>6.7767311E7</v>
      </c>
    </row>
    <row r="7163">
      <c r="A7163" s="2" t="s">
        <v>7160</v>
      </c>
      <c r="B7163" s="2">
        <v>8051702.0</v>
      </c>
    </row>
    <row r="7164">
      <c r="A7164" s="2" t="s">
        <v>7161</v>
      </c>
      <c r="B7164" s="2">
        <v>2.4232909E7</v>
      </c>
    </row>
    <row r="7165">
      <c r="A7165" s="2" t="s">
        <v>7162</v>
      </c>
      <c r="B7165" s="2">
        <v>8.2796335E7</v>
      </c>
    </row>
    <row r="7166">
      <c r="A7166" s="2" t="s">
        <v>7163</v>
      </c>
      <c r="B7166" s="2">
        <v>3.7082135E7</v>
      </c>
    </row>
    <row r="7167">
      <c r="A7167" s="2" t="s">
        <v>7164</v>
      </c>
      <c r="B7167" s="2">
        <v>3.012954E7</v>
      </c>
    </row>
    <row r="7168">
      <c r="A7168" s="2" t="s">
        <v>7165</v>
      </c>
      <c r="B7168" s="2">
        <v>8.9240871E7</v>
      </c>
    </row>
    <row r="7169">
      <c r="A7169" s="2" t="s">
        <v>7166</v>
      </c>
      <c r="B7169" s="2">
        <v>8.7690705E7</v>
      </c>
    </row>
    <row r="7170">
      <c r="A7170" s="2" t="s">
        <v>7167</v>
      </c>
      <c r="B7170" s="2">
        <v>6.9903425E7</v>
      </c>
    </row>
    <row r="7171">
      <c r="A7171" s="2" t="s">
        <v>7168</v>
      </c>
      <c r="B7171" s="2">
        <v>5.3842405E7</v>
      </c>
    </row>
    <row r="7172">
      <c r="A7172" s="2" t="s">
        <v>7169</v>
      </c>
      <c r="B7172" s="2">
        <v>5.4253977E7</v>
      </c>
    </row>
    <row r="7173">
      <c r="A7173" s="2" t="s">
        <v>7170</v>
      </c>
      <c r="B7173" s="2">
        <v>1.301434E7</v>
      </c>
    </row>
    <row r="7174">
      <c r="A7174" s="2" t="s">
        <v>7171</v>
      </c>
      <c r="B7174" s="2">
        <v>1.7064969E7</v>
      </c>
    </row>
    <row r="7175">
      <c r="A7175" s="2" t="s">
        <v>7172</v>
      </c>
      <c r="B7175" s="2">
        <v>5.8480404E7</v>
      </c>
    </row>
    <row r="7176">
      <c r="A7176" s="2" t="s">
        <v>7173</v>
      </c>
      <c r="B7176" s="2">
        <v>6.1481173E7</v>
      </c>
    </row>
    <row r="7177">
      <c r="A7177" s="2" t="s">
        <v>7174</v>
      </c>
      <c r="B7177" s="2">
        <v>1.6074327E7</v>
      </c>
    </row>
    <row r="7178">
      <c r="A7178" s="2" t="s">
        <v>7175</v>
      </c>
      <c r="B7178" s="2">
        <v>1.6058721E7</v>
      </c>
    </row>
    <row r="7179">
      <c r="A7179" s="2" t="s">
        <v>7176</v>
      </c>
      <c r="B7179" s="2">
        <v>1.1022528E7</v>
      </c>
    </row>
    <row r="7180">
      <c r="A7180" s="2" t="s">
        <v>7177</v>
      </c>
      <c r="B7180" s="2">
        <v>1.6013641E7</v>
      </c>
    </row>
    <row r="7181">
      <c r="A7181" s="2" t="s">
        <v>7178</v>
      </c>
      <c r="B7181" s="2">
        <v>5054856.0</v>
      </c>
    </row>
    <row r="7182">
      <c r="A7182" s="2" t="s">
        <v>7179</v>
      </c>
      <c r="B7182" s="2">
        <v>2.7112523E7</v>
      </c>
    </row>
    <row r="7183">
      <c r="A7183" s="2" t="s">
        <v>7180</v>
      </c>
      <c r="B7183" s="2">
        <v>2.7093366E7</v>
      </c>
    </row>
    <row r="7184">
      <c r="A7184" s="2" t="s">
        <v>7181</v>
      </c>
      <c r="B7184" s="2">
        <v>1.7120532E7</v>
      </c>
    </row>
    <row r="7185">
      <c r="A7185" s="2" t="s">
        <v>7182</v>
      </c>
      <c r="B7185" s="2">
        <v>5.4036682E7</v>
      </c>
    </row>
    <row r="7186">
      <c r="A7186" s="2" t="s">
        <v>7183</v>
      </c>
      <c r="B7186" s="2">
        <v>5.8395725E7</v>
      </c>
    </row>
    <row r="7187">
      <c r="A7187" s="2" t="s">
        <v>7184</v>
      </c>
      <c r="B7187" s="2">
        <v>6.8866771E7</v>
      </c>
    </row>
    <row r="7188">
      <c r="A7188" s="2" t="s">
        <v>7185</v>
      </c>
      <c r="B7188" s="2">
        <v>8.6809466E7</v>
      </c>
    </row>
    <row r="7189">
      <c r="A7189" s="2" t="s">
        <v>7186</v>
      </c>
      <c r="B7189" s="2">
        <v>6079419.0</v>
      </c>
    </row>
    <row r="7190">
      <c r="A7190" s="2" t="s">
        <v>7187</v>
      </c>
      <c r="B7190" s="2">
        <v>3.3121367E7</v>
      </c>
    </row>
    <row r="7191">
      <c r="A7191" s="2" t="s">
        <v>7188</v>
      </c>
      <c r="B7191" s="2">
        <v>3.9085028E7</v>
      </c>
    </row>
    <row r="7192">
      <c r="A7192" s="2" t="s">
        <v>7189</v>
      </c>
      <c r="B7192" s="2">
        <v>5.7653232E7</v>
      </c>
    </row>
    <row r="7193">
      <c r="A7193" s="2" t="s">
        <v>7190</v>
      </c>
      <c r="B7193" s="2">
        <v>6.662463E7</v>
      </c>
    </row>
    <row r="7194">
      <c r="A7194" s="2" t="s">
        <v>7191</v>
      </c>
      <c r="B7194" s="2">
        <v>2.7367015E7</v>
      </c>
    </row>
    <row r="7195">
      <c r="A7195" s="2" t="s">
        <v>7192</v>
      </c>
      <c r="B7195" s="2">
        <v>6.495991E7</v>
      </c>
    </row>
    <row r="7196">
      <c r="A7196" s="2" t="s">
        <v>7193</v>
      </c>
      <c r="B7196" s="2">
        <v>1.7070622E7</v>
      </c>
    </row>
    <row r="7197">
      <c r="A7197" s="2" t="s">
        <v>7194</v>
      </c>
      <c r="B7197" s="2">
        <v>3.4253298E7</v>
      </c>
    </row>
    <row r="7198">
      <c r="A7198" s="2" t="s">
        <v>7195</v>
      </c>
      <c r="B7198" s="2">
        <v>1.7070621E7</v>
      </c>
    </row>
    <row r="7199">
      <c r="A7199" s="2" t="s">
        <v>7196</v>
      </c>
      <c r="B7199" s="2">
        <v>7.5312026E7</v>
      </c>
    </row>
    <row r="7200">
      <c r="A7200" s="2" t="s">
        <v>7197</v>
      </c>
      <c r="B7200" s="2">
        <v>6.9192154E7</v>
      </c>
    </row>
    <row r="7201">
      <c r="A7201" s="2" t="s">
        <v>7198</v>
      </c>
      <c r="B7201" s="2">
        <v>2.7281985E7</v>
      </c>
    </row>
    <row r="7202">
      <c r="A7202" s="2" t="s">
        <v>7199</v>
      </c>
      <c r="B7202" s="2">
        <v>3.3224444E7</v>
      </c>
    </row>
    <row r="7203">
      <c r="A7203" s="2" t="s">
        <v>7200</v>
      </c>
      <c r="B7203" s="2">
        <v>1.7256263E7</v>
      </c>
    </row>
    <row r="7204">
      <c r="A7204" s="2" t="s">
        <v>7201</v>
      </c>
      <c r="B7204" s="2">
        <v>1.7087444E7</v>
      </c>
    </row>
    <row r="7205">
      <c r="A7205" s="2" t="s">
        <v>7202</v>
      </c>
      <c r="B7205" s="2">
        <v>1.404163E7</v>
      </c>
    </row>
    <row r="7206">
      <c r="A7206" s="2" t="s">
        <v>7203</v>
      </c>
      <c r="B7206" s="2">
        <v>6.9094527E7</v>
      </c>
    </row>
    <row r="7207">
      <c r="A7207" s="2" t="s">
        <v>7204</v>
      </c>
      <c r="B7207" s="2">
        <v>7.4239015E7</v>
      </c>
    </row>
    <row r="7208">
      <c r="A7208" s="2" t="s">
        <v>7205</v>
      </c>
      <c r="B7208" s="2">
        <v>5.9032936E7</v>
      </c>
    </row>
    <row r="7209">
      <c r="A7209" s="2" t="s">
        <v>7206</v>
      </c>
      <c r="B7209" s="2">
        <v>2.9010639E7</v>
      </c>
    </row>
    <row r="7210">
      <c r="A7210" s="2" t="s">
        <v>7207</v>
      </c>
      <c r="B7210" s="2">
        <v>7.3642746E7</v>
      </c>
    </row>
    <row r="7211">
      <c r="A7211" s="2" t="s">
        <v>7208</v>
      </c>
      <c r="B7211" s="2">
        <v>7.3642754E7</v>
      </c>
    </row>
    <row r="7212">
      <c r="A7212" s="2" t="s">
        <v>7209</v>
      </c>
      <c r="B7212" s="2">
        <v>2.4335225E7</v>
      </c>
    </row>
    <row r="7213">
      <c r="A7213" s="2" t="s">
        <v>7210</v>
      </c>
      <c r="B7213" s="2">
        <v>1.412666E7</v>
      </c>
    </row>
    <row r="7214">
      <c r="A7214" s="2" t="s">
        <v>7211</v>
      </c>
      <c r="B7214" s="2">
        <v>6.8079672E7</v>
      </c>
    </row>
    <row r="7215">
      <c r="A7215" s="2" t="s">
        <v>7212</v>
      </c>
      <c r="B7215" s="2">
        <v>5.3021029E7</v>
      </c>
    </row>
    <row r="7216">
      <c r="A7216" s="2" t="s">
        <v>7213</v>
      </c>
      <c r="B7216" s="2">
        <v>6.1551147E7</v>
      </c>
    </row>
    <row r="7217">
      <c r="A7217" s="2" t="s">
        <v>7214</v>
      </c>
      <c r="B7217" s="2">
        <v>6.1878294E7</v>
      </c>
    </row>
    <row r="7218">
      <c r="A7218" s="2" t="s">
        <v>7215</v>
      </c>
      <c r="B7218" s="2">
        <v>5.8164359E7</v>
      </c>
    </row>
    <row r="7219">
      <c r="A7219" s="2" t="s">
        <v>7216</v>
      </c>
      <c r="B7219" s="2">
        <v>8.4069236E7</v>
      </c>
    </row>
    <row r="7220">
      <c r="A7220" s="2" t="s">
        <v>7217</v>
      </c>
      <c r="B7220" s="2">
        <v>6.8288026E7</v>
      </c>
    </row>
    <row r="7221">
      <c r="A7221" s="2" t="s">
        <v>7218</v>
      </c>
      <c r="B7221" s="2">
        <v>6.892181E7</v>
      </c>
    </row>
    <row r="7222">
      <c r="A7222" s="2" t="s">
        <v>7219</v>
      </c>
      <c r="B7222" s="2">
        <v>3.0226459E7</v>
      </c>
    </row>
    <row r="7223">
      <c r="A7223" s="2" t="s">
        <v>7220</v>
      </c>
      <c r="B7223" s="2">
        <v>6.5993586E7</v>
      </c>
    </row>
    <row r="7224">
      <c r="A7224" s="2" t="s">
        <v>7221</v>
      </c>
      <c r="B7224" s="2">
        <v>5.0590316E7</v>
      </c>
    </row>
    <row r="7225">
      <c r="A7225" s="2" t="s">
        <v>7222</v>
      </c>
      <c r="B7225" s="2">
        <v>6.8552866E7</v>
      </c>
    </row>
    <row r="7226">
      <c r="A7226" s="2" t="s">
        <v>7223</v>
      </c>
      <c r="B7226" s="2">
        <v>7.6146367E7</v>
      </c>
    </row>
    <row r="7227">
      <c r="A7227" s="2" t="s">
        <v>7224</v>
      </c>
      <c r="B7227" s="2">
        <v>5.6821166E7</v>
      </c>
    </row>
    <row r="7228">
      <c r="A7228" s="2" t="s">
        <v>7225</v>
      </c>
      <c r="B7228" s="2">
        <v>3.4388021E7</v>
      </c>
    </row>
    <row r="7229">
      <c r="A7229" s="2" t="s">
        <v>7226</v>
      </c>
      <c r="B7229" s="2">
        <v>5.7740151E7</v>
      </c>
    </row>
    <row r="7230">
      <c r="A7230" s="2" t="s">
        <v>7227</v>
      </c>
      <c r="B7230" s="2">
        <v>6.6060923E7</v>
      </c>
    </row>
    <row r="7231">
      <c r="A7231" s="2" t="s">
        <v>7228</v>
      </c>
      <c r="B7231" s="2">
        <v>2.8115418E7</v>
      </c>
    </row>
    <row r="7232">
      <c r="A7232" s="2" t="s">
        <v>7229</v>
      </c>
      <c r="B7232" s="2">
        <v>7.2859121E7</v>
      </c>
    </row>
    <row r="7233">
      <c r="A7233" s="2" t="s">
        <v>7230</v>
      </c>
      <c r="B7233" s="2">
        <v>6.9408645E7</v>
      </c>
    </row>
    <row r="7234">
      <c r="A7234" s="2" t="s">
        <v>7231</v>
      </c>
      <c r="B7234" s="2">
        <v>5.7982163E7</v>
      </c>
    </row>
    <row r="7235">
      <c r="A7235" s="2" t="s">
        <v>7232</v>
      </c>
      <c r="B7235" s="2">
        <v>1.7101996E7</v>
      </c>
    </row>
    <row r="7236">
      <c r="A7236" s="2" t="s">
        <v>7233</v>
      </c>
      <c r="B7236" s="2">
        <v>2.7360428E7</v>
      </c>
    </row>
    <row r="7237">
      <c r="A7237" s="2" t="s">
        <v>7234</v>
      </c>
      <c r="B7237" s="2">
        <v>2.722243E7</v>
      </c>
    </row>
    <row r="7238">
      <c r="A7238" s="2" t="s">
        <v>7235</v>
      </c>
      <c r="B7238" s="2">
        <v>7.2959916E7</v>
      </c>
    </row>
    <row r="7239">
      <c r="A7239" s="2" t="s">
        <v>7236</v>
      </c>
      <c r="B7239" s="2">
        <v>6.8559755E7</v>
      </c>
    </row>
    <row r="7240">
      <c r="A7240" s="2" t="s">
        <v>7237</v>
      </c>
      <c r="B7240" s="2">
        <v>3.3265679E7</v>
      </c>
    </row>
    <row r="7241">
      <c r="A7241" s="2" t="s">
        <v>7238</v>
      </c>
      <c r="B7241" s="2">
        <v>3.4210313E7</v>
      </c>
    </row>
    <row r="7242">
      <c r="A7242" s="2" t="s">
        <v>7239</v>
      </c>
      <c r="B7242" s="2">
        <v>2.7175568E7</v>
      </c>
    </row>
    <row r="7243">
      <c r="A7243" s="2" t="s">
        <v>7240</v>
      </c>
      <c r="B7243" s="2">
        <v>6.912297E7</v>
      </c>
    </row>
    <row r="7244">
      <c r="A7244" s="2" t="s">
        <v>7241</v>
      </c>
      <c r="B7244" s="2">
        <v>6.669364E7</v>
      </c>
    </row>
    <row r="7245">
      <c r="A7245" s="2" t="s">
        <v>7242</v>
      </c>
      <c r="B7245" s="2">
        <v>7.275406E7</v>
      </c>
    </row>
    <row r="7246">
      <c r="A7246" s="2" t="s">
        <v>7243</v>
      </c>
      <c r="B7246" s="2">
        <v>7.6793516E7</v>
      </c>
    </row>
    <row r="7247">
      <c r="A7247" s="2" t="s">
        <v>7244</v>
      </c>
      <c r="B7247" s="2">
        <v>7.8402964E7</v>
      </c>
    </row>
    <row r="7248">
      <c r="A7248" s="2" t="s">
        <v>7245</v>
      </c>
      <c r="B7248" s="2">
        <v>2.4264988E7</v>
      </c>
    </row>
    <row r="7249">
      <c r="A7249" s="2" t="s">
        <v>7246</v>
      </c>
      <c r="B7249" s="2">
        <v>3.3258526E7</v>
      </c>
    </row>
    <row r="7250">
      <c r="A7250" s="2" t="s">
        <v>7247</v>
      </c>
      <c r="B7250" s="2">
        <v>7.5679027E7</v>
      </c>
    </row>
    <row r="7251">
      <c r="A7251" s="2" t="s">
        <v>7248</v>
      </c>
      <c r="B7251" s="2">
        <v>6.1947199E7</v>
      </c>
    </row>
    <row r="7252">
      <c r="A7252" s="2" t="s">
        <v>7249</v>
      </c>
      <c r="B7252" s="2">
        <v>2.4167946E7</v>
      </c>
    </row>
    <row r="7253">
      <c r="A7253" s="2" t="s">
        <v>7250</v>
      </c>
      <c r="B7253" s="2">
        <v>5.738303E7</v>
      </c>
    </row>
    <row r="7254">
      <c r="A7254" s="2" t="s">
        <v>7251</v>
      </c>
      <c r="B7254" s="2">
        <v>5.251621E7</v>
      </c>
    </row>
    <row r="7255">
      <c r="A7255" s="2" t="s">
        <v>7252</v>
      </c>
      <c r="B7255" s="2">
        <v>7.7396901E7</v>
      </c>
    </row>
    <row r="7256">
      <c r="A7256" s="2" t="s">
        <v>7253</v>
      </c>
      <c r="B7256" s="2">
        <v>3.3020671E7</v>
      </c>
    </row>
    <row r="7257">
      <c r="A7257" s="2" t="s">
        <v>7254</v>
      </c>
      <c r="B7257" s="2">
        <v>6.8064853E7</v>
      </c>
    </row>
    <row r="7258">
      <c r="A7258" s="2" t="s">
        <v>7255</v>
      </c>
      <c r="B7258" s="2">
        <v>5.9024887E7</v>
      </c>
    </row>
    <row r="7259">
      <c r="A7259" s="2" t="s">
        <v>7256</v>
      </c>
      <c r="B7259" s="2">
        <v>3.3302833E7</v>
      </c>
    </row>
    <row r="7260">
      <c r="A7260" s="2" t="s">
        <v>7257</v>
      </c>
      <c r="B7260" s="2">
        <v>5.4158311E7</v>
      </c>
    </row>
    <row r="7261">
      <c r="A7261" s="2" t="s">
        <v>7258</v>
      </c>
      <c r="B7261" s="2">
        <v>5.4158133E7</v>
      </c>
    </row>
    <row r="7262">
      <c r="A7262" s="2" t="s">
        <v>7259</v>
      </c>
      <c r="B7262" s="2">
        <v>2.4202107E7</v>
      </c>
    </row>
    <row r="7263">
      <c r="A7263" s="2" t="s">
        <v>7260</v>
      </c>
      <c r="B7263" s="2">
        <v>3.1020744E7</v>
      </c>
    </row>
    <row r="7264">
      <c r="A7264" s="2" t="s">
        <v>7261</v>
      </c>
      <c r="B7264" s="2">
        <v>6.4443E7</v>
      </c>
    </row>
    <row r="7265">
      <c r="A7265" s="2" t="s">
        <v>7262</v>
      </c>
      <c r="B7265" s="2">
        <v>2.4256665E7</v>
      </c>
    </row>
    <row r="7266">
      <c r="A7266" s="2" t="s">
        <v>7263</v>
      </c>
      <c r="B7266" s="2">
        <v>2.8106299E7</v>
      </c>
    </row>
    <row r="7267">
      <c r="A7267" s="2" t="s">
        <v>7264</v>
      </c>
      <c r="B7267" s="2">
        <v>7.5559625E7</v>
      </c>
    </row>
    <row r="7268">
      <c r="A7268" s="2" t="s">
        <v>7265</v>
      </c>
      <c r="B7268" s="2">
        <v>2.4363955E7</v>
      </c>
    </row>
    <row r="7269">
      <c r="A7269" s="2" t="s">
        <v>7266</v>
      </c>
      <c r="B7269" s="2">
        <v>5.9094702E7</v>
      </c>
    </row>
    <row r="7270">
      <c r="A7270" s="2" t="s">
        <v>7267</v>
      </c>
      <c r="B7270" s="2">
        <v>3.014676E7</v>
      </c>
    </row>
    <row r="7271">
      <c r="A7271" s="2" t="s">
        <v>7268</v>
      </c>
      <c r="B7271" s="2">
        <v>7.6038793E7</v>
      </c>
    </row>
    <row r="7272">
      <c r="A7272" s="2" t="s">
        <v>7269</v>
      </c>
      <c r="B7272" s="2">
        <v>7.702972E7</v>
      </c>
    </row>
    <row r="7273">
      <c r="A7273" s="2" t="s">
        <v>7270</v>
      </c>
      <c r="B7273" s="2">
        <v>7.3960772E7</v>
      </c>
    </row>
    <row r="7274">
      <c r="A7274" s="2" t="s">
        <v>7271</v>
      </c>
      <c r="B7274" s="2">
        <v>7.1039686E7</v>
      </c>
    </row>
    <row r="7275">
      <c r="A7275" s="2" t="s">
        <v>7272</v>
      </c>
      <c r="B7275" s="2">
        <v>2.4375829E7</v>
      </c>
    </row>
    <row r="7276">
      <c r="A7276" s="2" t="s">
        <v>7273</v>
      </c>
      <c r="B7276" s="2">
        <v>3.5002995E7</v>
      </c>
    </row>
    <row r="7277">
      <c r="A7277" s="2" t="s">
        <v>7274</v>
      </c>
      <c r="B7277" s="2">
        <v>2.4278173E7</v>
      </c>
    </row>
    <row r="7278">
      <c r="A7278" s="2" t="s">
        <v>7275</v>
      </c>
      <c r="B7278" s="2">
        <v>8.3796401E7</v>
      </c>
    </row>
    <row r="7279">
      <c r="A7279" s="2" t="s">
        <v>7276</v>
      </c>
      <c r="B7279" s="2">
        <v>8.3123598E7</v>
      </c>
    </row>
    <row r="7280">
      <c r="A7280" s="2" t="s">
        <v>7277</v>
      </c>
      <c r="B7280" s="2">
        <v>3.5008749E7</v>
      </c>
    </row>
    <row r="7281">
      <c r="A7281" s="2" t="s">
        <v>7278</v>
      </c>
      <c r="B7281" s="2">
        <v>4037346.0</v>
      </c>
    </row>
    <row r="7282">
      <c r="A7282" s="2" t="s">
        <v>7279</v>
      </c>
      <c r="B7282" s="2">
        <v>6.4915549E7</v>
      </c>
    </row>
    <row r="7283">
      <c r="A7283" s="2" t="s">
        <v>7280</v>
      </c>
      <c r="B7283" s="2">
        <v>7.1504249E7</v>
      </c>
    </row>
    <row r="7284">
      <c r="A7284" s="2" t="s">
        <v>7281</v>
      </c>
      <c r="B7284" s="2">
        <v>9136774.0</v>
      </c>
    </row>
    <row r="7285">
      <c r="A7285" s="2" t="s">
        <v>7282</v>
      </c>
      <c r="B7285" s="2">
        <v>6.444507E7</v>
      </c>
    </row>
    <row r="7286">
      <c r="A7286" s="2" t="s">
        <v>7283</v>
      </c>
      <c r="B7286" s="2">
        <v>8.054494E7</v>
      </c>
    </row>
    <row r="7287">
      <c r="A7287" s="2" t="s">
        <v>7284</v>
      </c>
      <c r="B7287" s="2">
        <v>6.6837839E7</v>
      </c>
    </row>
    <row r="7288">
      <c r="A7288" s="2" t="s">
        <v>7285</v>
      </c>
      <c r="B7288" s="2">
        <v>8.8318214E7</v>
      </c>
    </row>
    <row r="7289">
      <c r="A7289" s="2" t="s">
        <v>7286</v>
      </c>
      <c r="B7289" s="2">
        <v>1.725765E7</v>
      </c>
    </row>
    <row r="7290">
      <c r="A7290" s="2" t="s">
        <v>7287</v>
      </c>
      <c r="B7290" s="2">
        <v>6.9912513E7</v>
      </c>
    </row>
    <row r="7291">
      <c r="A7291" s="2" t="s">
        <v>7288</v>
      </c>
      <c r="B7291" s="2">
        <v>5.8771816E7</v>
      </c>
    </row>
    <row r="7292">
      <c r="A7292" s="2" t="s">
        <v>7289</v>
      </c>
      <c r="B7292" s="2">
        <v>3.3273224E7</v>
      </c>
    </row>
    <row r="7293">
      <c r="A7293" s="2" t="s">
        <v>7290</v>
      </c>
      <c r="B7293" s="2">
        <v>1.2045703E7</v>
      </c>
    </row>
    <row r="7294">
      <c r="A7294" s="2" t="s">
        <v>7291</v>
      </c>
      <c r="B7294" s="2">
        <v>7.6951863E7</v>
      </c>
    </row>
    <row r="7295">
      <c r="A7295" s="2" t="s">
        <v>7292</v>
      </c>
      <c r="B7295" s="2">
        <v>3.4243234E7</v>
      </c>
    </row>
    <row r="7296">
      <c r="A7296" s="2" t="s">
        <v>7293</v>
      </c>
      <c r="B7296" s="2">
        <v>3.4301226E7</v>
      </c>
    </row>
    <row r="7297">
      <c r="A7297" s="2" t="s">
        <v>7294</v>
      </c>
      <c r="B7297" s="2">
        <v>2.7332657E7</v>
      </c>
    </row>
    <row r="7298">
      <c r="A7298" s="2" t="s">
        <v>7295</v>
      </c>
      <c r="B7298" s="2">
        <v>7.2344431E7</v>
      </c>
    </row>
    <row r="7299">
      <c r="A7299" s="2" t="s">
        <v>7296</v>
      </c>
      <c r="B7299" s="2">
        <v>6.8681453E7</v>
      </c>
    </row>
    <row r="7300">
      <c r="A7300" s="2" t="s">
        <v>7297</v>
      </c>
      <c r="B7300" s="2">
        <v>6.0161175E7</v>
      </c>
    </row>
    <row r="7301">
      <c r="A7301" s="2" t="s">
        <v>7298</v>
      </c>
      <c r="B7301" s="2">
        <v>6.2144286E7</v>
      </c>
    </row>
    <row r="7302">
      <c r="A7302" s="2" t="s">
        <v>7299</v>
      </c>
      <c r="B7302" s="2">
        <v>1.1050157E7</v>
      </c>
    </row>
    <row r="7303">
      <c r="A7303" s="2" t="s">
        <v>7300</v>
      </c>
      <c r="B7303" s="2">
        <v>5.7391092E7</v>
      </c>
    </row>
    <row r="7304">
      <c r="A7304" s="2" t="s">
        <v>7301</v>
      </c>
      <c r="B7304" s="2">
        <v>5.6093926E7</v>
      </c>
    </row>
    <row r="7305">
      <c r="A7305" s="2" t="s">
        <v>7302</v>
      </c>
      <c r="B7305" s="2">
        <v>5.7159815E7</v>
      </c>
    </row>
    <row r="7306">
      <c r="A7306" s="2" t="s">
        <v>7303</v>
      </c>
      <c r="B7306" s="2">
        <v>8.6511092E7</v>
      </c>
    </row>
    <row r="7307">
      <c r="A7307" s="2" t="s">
        <v>7304</v>
      </c>
      <c r="B7307" s="2">
        <v>2.7148949E7</v>
      </c>
    </row>
    <row r="7308">
      <c r="A7308" s="2" t="s">
        <v>7305</v>
      </c>
      <c r="B7308" s="2">
        <v>1130545.0</v>
      </c>
    </row>
    <row r="7309">
      <c r="A7309" s="2" t="s">
        <v>7306</v>
      </c>
      <c r="B7309" s="2">
        <v>5.9490012E7</v>
      </c>
    </row>
    <row r="7310">
      <c r="A7310" s="2" t="s">
        <v>7307</v>
      </c>
      <c r="B7310" s="2">
        <v>5.0007858E7</v>
      </c>
    </row>
    <row r="7311">
      <c r="A7311" s="2" t="s">
        <v>7308</v>
      </c>
      <c r="B7311" s="2">
        <v>2.0141524E7</v>
      </c>
    </row>
    <row r="7312">
      <c r="A7312" s="2" t="s">
        <v>7309</v>
      </c>
      <c r="B7312" s="2">
        <v>6.3699508E7</v>
      </c>
    </row>
    <row r="7313">
      <c r="A7313" s="2" t="s">
        <v>7310</v>
      </c>
      <c r="B7313" s="2">
        <v>3.4161316E7</v>
      </c>
    </row>
    <row r="7314">
      <c r="A7314" s="2" t="s">
        <v>7311</v>
      </c>
      <c r="B7314" s="2">
        <v>3.4068729E7</v>
      </c>
    </row>
    <row r="7315">
      <c r="A7315" s="2" t="s">
        <v>7312</v>
      </c>
      <c r="B7315" s="2">
        <v>3.4210306E7</v>
      </c>
    </row>
    <row r="7316">
      <c r="A7316" s="2" t="s">
        <v>7313</v>
      </c>
      <c r="B7316" s="2">
        <v>3.0116818E7</v>
      </c>
    </row>
    <row r="7317">
      <c r="A7317" s="2" t="s">
        <v>7314</v>
      </c>
      <c r="B7317" s="2">
        <v>6.8998074E7</v>
      </c>
    </row>
    <row r="7318">
      <c r="A7318" s="2" t="s">
        <v>7315</v>
      </c>
      <c r="B7318" s="2">
        <v>2.0084275E7</v>
      </c>
    </row>
    <row r="7319">
      <c r="A7319" s="2" t="s">
        <v>7316</v>
      </c>
      <c r="B7319" s="2">
        <v>1.1062209E7</v>
      </c>
    </row>
    <row r="7320">
      <c r="A7320" s="2" t="s">
        <v>7317</v>
      </c>
      <c r="B7320" s="2">
        <v>6.8719604E7</v>
      </c>
    </row>
    <row r="7321">
      <c r="A7321" s="2" t="s">
        <v>7318</v>
      </c>
      <c r="B7321" s="2">
        <v>2011217.0</v>
      </c>
    </row>
    <row r="7322">
      <c r="A7322" s="2" t="s">
        <v>7319</v>
      </c>
      <c r="B7322" s="2">
        <v>2.4168208E7</v>
      </c>
    </row>
    <row r="7323">
      <c r="A7323" s="2" t="s">
        <v>7320</v>
      </c>
      <c r="B7323" s="2">
        <v>2.7149998E7</v>
      </c>
    </row>
    <row r="7324">
      <c r="A7324" s="2" t="s">
        <v>7321</v>
      </c>
      <c r="B7324" s="2">
        <v>4.1213992E7</v>
      </c>
    </row>
    <row r="7325">
      <c r="A7325" s="2" t="s">
        <v>7322</v>
      </c>
      <c r="B7325" s="2">
        <v>6.0856998E7</v>
      </c>
    </row>
    <row r="7326">
      <c r="A7326" s="2" t="s">
        <v>7323</v>
      </c>
      <c r="B7326" s="2">
        <v>7.4268457E7</v>
      </c>
    </row>
    <row r="7327">
      <c r="A7327" s="2" t="s">
        <v>7324</v>
      </c>
      <c r="B7327" s="2">
        <v>7.1745483E7</v>
      </c>
    </row>
    <row r="7328">
      <c r="A7328" s="2" t="s">
        <v>7325</v>
      </c>
      <c r="B7328" s="2">
        <v>5.1112094E7</v>
      </c>
    </row>
    <row r="7329">
      <c r="A7329" s="2" t="s">
        <v>7326</v>
      </c>
      <c r="B7329" s="2">
        <v>8.8528766E7</v>
      </c>
    </row>
    <row r="7330">
      <c r="A7330" s="2" t="s">
        <v>7327</v>
      </c>
      <c r="B7330" s="2">
        <v>3.2129953E7</v>
      </c>
    </row>
    <row r="7331">
      <c r="A7331" s="2" t="s">
        <v>7328</v>
      </c>
      <c r="B7331" s="2">
        <v>8177855.0</v>
      </c>
    </row>
    <row r="7332">
      <c r="A7332" s="2" t="s">
        <v>7329</v>
      </c>
      <c r="B7332" s="2">
        <v>6.9017786E7</v>
      </c>
    </row>
    <row r="7333">
      <c r="A7333" s="2" t="s">
        <v>7330</v>
      </c>
      <c r="B7333" s="2">
        <v>3.321111E7</v>
      </c>
    </row>
    <row r="7334">
      <c r="A7334" s="2" t="s">
        <v>7331</v>
      </c>
      <c r="B7334" s="2">
        <v>5.4813352E7</v>
      </c>
    </row>
    <row r="7335">
      <c r="A7335" s="2" t="s">
        <v>7332</v>
      </c>
      <c r="B7335" s="2">
        <v>6.4538044E7</v>
      </c>
    </row>
    <row r="7336">
      <c r="A7336" s="2" t="s">
        <v>7333</v>
      </c>
      <c r="B7336" s="2">
        <v>2.4370008E7</v>
      </c>
    </row>
    <row r="7337">
      <c r="A7337" s="2" t="s">
        <v>7334</v>
      </c>
      <c r="B7337" s="2">
        <v>2.8036121E7</v>
      </c>
    </row>
    <row r="7338">
      <c r="A7338" s="2" t="s">
        <v>7335</v>
      </c>
      <c r="B7338" s="2">
        <v>6.3548046E7</v>
      </c>
    </row>
    <row r="7339">
      <c r="A7339" s="2" t="s">
        <v>7336</v>
      </c>
      <c r="B7339" s="2">
        <v>6.8563388E7</v>
      </c>
    </row>
    <row r="7340">
      <c r="A7340" s="2" t="s">
        <v>7337</v>
      </c>
      <c r="B7340" s="2">
        <v>7.1183949E7</v>
      </c>
    </row>
    <row r="7341">
      <c r="A7341" s="2" t="s">
        <v>7338</v>
      </c>
      <c r="B7341" s="2">
        <v>2.3045776E7</v>
      </c>
    </row>
    <row r="7342">
      <c r="A7342" s="2" t="s">
        <v>7339</v>
      </c>
      <c r="B7342" s="2">
        <v>5.8249672E7</v>
      </c>
    </row>
    <row r="7343">
      <c r="A7343" s="2" t="s">
        <v>7340</v>
      </c>
      <c r="B7343" s="2">
        <v>5.2035476E7</v>
      </c>
    </row>
    <row r="7344">
      <c r="A7344" s="2" t="s">
        <v>7341</v>
      </c>
      <c r="B7344" s="2">
        <v>2.4259746E7</v>
      </c>
    </row>
    <row r="7345">
      <c r="A7345" s="2" t="s">
        <v>7342</v>
      </c>
      <c r="B7345" s="2">
        <v>5.1086751E7</v>
      </c>
    </row>
    <row r="7346">
      <c r="A7346" s="2" t="s">
        <v>7343</v>
      </c>
      <c r="B7346" s="2">
        <v>5.7725292E7</v>
      </c>
    </row>
    <row r="7347">
      <c r="A7347" s="2" t="s">
        <v>7344</v>
      </c>
      <c r="B7347" s="2">
        <v>5.0124498E7</v>
      </c>
    </row>
    <row r="7348">
      <c r="A7348" s="2" t="s">
        <v>7345</v>
      </c>
      <c r="B7348" s="2">
        <v>3.2145061E7</v>
      </c>
    </row>
    <row r="7349">
      <c r="A7349" s="2" t="s">
        <v>7346</v>
      </c>
      <c r="B7349" s="2">
        <v>5.1190486E7</v>
      </c>
    </row>
    <row r="7350">
      <c r="A7350" s="2" t="s">
        <v>7347</v>
      </c>
      <c r="B7350" s="2">
        <v>7.3146064E7</v>
      </c>
    </row>
    <row r="7351">
      <c r="A7351" s="2" t="s">
        <v>7348</v>
      </c>
      <c r="B7351" s="2">
        <v>7.3889725E7</v>
      </c>
    </row>
    <row r="7352">
      <c r="A7352" s="2" t="s">
        <v>7349</v>
      </c>
      <c r="B7352" s="2">
        <v>7.6602877E7</v>
      </c>
    </row>
    <row r="7353">
      <c r="A7353" s="2" t="s">
        <v>7350</v>
      </c>
      <c r="B7353" s="2">
        <v>6.5973216E7</v>
      </c>
    </row>
    <row r="7354">
      <c r="A7354" s="2" t="s">
        <v>7351</v>
      </c>
      <c r="B7354" s="2">
        <v>2.7139775E7</v>
      </c>
    </row>
    <row r="7355">
      <c r="A7355" s="2" t="s">
        <v>7352</v>
      </c>
      <c r="B7355" s="2">
        <v>3.4280684E7</v>
      </c>
    </row>
    <row r="7356">
      <c r="A7356" s="2" t="s">
        <v>7353</v>
      </c>
      <c r="B7356" s="2">
        <v>3.412466E7</v>
      </c>
    </row>
    <row r="7357">
      <c r="A7357" s="2" t="s">
        <v>7354</v>
      </c>
      <c r="B7357" s="2">
        <v>6.4598748E7</v>
      </c>
    </row>
    <row r="7358">
      <c r="A7358" s="2" t="s">
        <v>7355</v>
      </c>
      <c r="B7358" s="2">
        <v>8.2990824E7</v>
      </c>
    </row>
    <row r="7359">
      <c r="A7359" s="2" t="s">
        <v>7356</v>
      </c>
      <c r="B7359" s="2">
        <v>5.5306373E7</v>
      </c>
    </row>
    <row r="7360">
      <c r="A7360" s="2" t="s">
        <v>7357</v>
      </c>
      <c r="B7360" s="2">
        <v>2.4260347E7</v>
      </c>
    </row>
    <row r="7361">
      <c r="A7361" s="2" t="s">
        <v>7358</v>
      </c>
      <c r="B7361" s="2">
        <v>3.3248757E7</v>
      </c>
    </row>
    <row r="7362">
      <c r="A7362" s="2" t="s">
        <v>7359</v>
      </c>
      <c r="B7362" s="2">
        <v>2.0046556E7</v>
      </c>
    </row>
    <row r="7363">
      <c r="A7363" s="2" t="s">
        <v>7360</v>
      </c>
      <c r="B7363" s="2">
        <v>1.1013389E7</v>
      </c>
    </row>
    <row r="7364">
      <c r="A7364" s="2" t="s">
        <v>7361</v>
      </c>
      <c r="B7364" s="2">
        <v>6.4301303E7</v>
      </c>
    </row>
    <row r="7365">
      <c r="A7365" s="2" t="s">
        <v>7362</v>
      </c>
      <c r="B7365" s="2">
        <v>2.4458171E7</v>
      </c>
    </row>
    <row r="7366">
      <c r="A7366" s="2" t="s">
        <v>7363</v>
      </c>
      <c r="B7366" s="2">
        <v>6.088897E7</v>
      </c>
    </row>
    <row r="7367">
      <c r="A7367" s="2" t="s">
        <v>7364</v>
      </c>
      <c r="B7367" s="2">
        <v>5.2279723E7</v>
      </c>
    </row>
    <row r="7368">
      <c r="A7368" s="2" t="s">
        <v>7365</v>
      </c>
      <c r="B7368" s="2">
        <v>3.4314352E7</v>
      </c>
    </row>
    <row r="7369">
      <c r="A7369" s="2" t="s">
        <v>7366</v>
      </c>
      <c r="B7369" s="2">
        <v>1.4128608E7</v>
      </c>
    </row>
    <row r="7370">
      <c r="A7370" s="2" t="s">
        <v>7367</v>
      </c>
      <c r="B7370" s="2">
        <v>7.7774558E7</v>
      </c>
    </row>
    <row r="7371">
      <c r="A7371" s="2" t="s">
        <v>7368</v>
      </c>
      <c r="B7371" s="2">
        <v>6.4636046E7</v>
      </c>
    </row>
    <row r="7372">
      <c r="A7372" s="2" t="s">
        <v>7369</v>
      </c>
      <c r="B7372" s="2">
        <v>7.8400759E7</v>
      </c>
    </row>
    <row r="7373">
      <c r="A7373" s="2" t="s">
        <v>7370</v>
      </c>
      <c r="B7373" s="2">
        <v>7.6848337E7</v>
      </c>
    </row>
    <row r="7374">
      <c r="A7374" s="2" t="s">
        <v>7371</v>
      </c>
      <c r="B7374" s="2">
        <v>2.7227223E7</v>
      </c>
    </row>
    <row r="7375">
      <c r="A7375" s="2" t="s">
        <v>7372</v>
      </c>
      <c r="B7375" s="2">
        <v>9046451.0</v>
      </c>
    </row>
    <row r="7376">
      <c r="A7376" s="2" t="s">
        <v>7373</v>
      </c>
      <c r="B7376" s="2">
        <v>6.8202857E7</v>
      </c>
    </row>
    <row r="7377">
      <c r="A7377" s="2" t="s">
        <v>7374</v>
      </c>
      <c r="B7377" s="2">
        <v>5.933401E7</v>
      </c>
    </row>
    <row r="7378">
      <c r="A7378" s="2" t="s">
        <v>7375</v>
      </c>
      <c r="B7378" s="2">
        <v>6.3661314E7</v>
      </c>
    </row>
    <row r="7379">
      <c r="A7379" s="2" t="s">
        <v>7376</v>
      </c>
      <c r="B7379" s="2">
        <v>7.481499E7</v>
      </c>
    </row>
    <row r="7380">
      <c r="A7380" s="2" t="s">
        <v>7377</v>
      </c>
      <c r="B7380" s="2">
        <v>8.5522562E7</v>
      </c>
    </row>
    <row r="7381">
      <c r="A7381" s="2" t="s">
        <v>7378</v>
      </c>
      <c r="B7381" s="2">
        <v>7.0932301E7</v>
      </c>
    </row>
    <row r="7382">
      <c r="A7382" s="2" t="s">
        <v>7379</v>
      </c>
      <c r="B7382" s="2">
        <v>2.4319004E7</v>
      </c>
    </row>
    <row r="7383">
      <c r="A7383" s="2" t="s">
        <v>7380</v>
      </c>
      <c r="B7383" s="2">
        <v>8.0418317E7</v>
      </c>
    </row>
    <row r="7384">
      <c r="A7384" s="2" t="s">
        <v>7381</v>
      </c>
      <c r="B7384" s="2">
        <v>2.7141718E7</v>
      </c>
    </row>
    <row r="7385">
      <c r="A7385" s="2" t="s">
        <v>7382</v>
      </c>
      <c r="B7385" s="2">
        <v>3.4064005E7</v>
      </c>
    </row>
    <row r="7386">
      <c r="A7386" s="2" t="s">
        <v>7383</v>
      </c>
      <c r="B7386" s="2">
        <v>5.2469417E7</v>
      </c>
    </row>
    <row r="7387">
      <c r="A7387" s="2" t="s">
        <v>7384</v>
      </c>
      <c r="B7387" s="2">
        <v>9.0256832E7</v>
      </c>
    </row>
    <row r="7388">
      <c r="A7388" s="2" t="s">
        <v>7385</v>
      </c>
      <c r="B7388" s="2">
        <v>7.8345766E7</v>
      </c>
    </row>
    <row r="7389">
      <c r="A7389" s="2" t="s">
        <v>7386</v>
      </c>
      <c r="B7389" s="2">
        <v>3.4301195E7</v>
      </c>
    </row>
    <row r="7390">
      <c r="A7390" s="2" t="s">
        <v>7387</v>
      </c>
      <c r="B7390" s="2">
        <v>6.7134777E7</v>
      </c>
    </row>
    <row r="7391">
      <c r="A7391" s="2" t="s">
        <v>7388</v>
      </c>
      <c r="B7391" s="2">
        <v>3.3186961E7</v>
      </c>
    </row>
    <row r="7392">
      <c r="A7392" s="2" t="s">
        <v>7389</v>
      </c>
      <c r="B7392" s="2">
        <v>6.1090891E7</v>
      </c>
    </row>
    <row r="7393">
      <c r="A7393" s="2" t="s">
        <v>7390</v>
      </c>
      <c r="B7393" s="2">
        <v>1.2020218E7</v>
      </c>
    </row>
    <row r="7394">
      <c r="A7394" s="2" t="s">
        <v>7391</v>
      </c>
      <c r="B7394" s="2">
        <v>2085153.0</v>
      </c>
    </row>
    <row r="7395">
      <c r="A7395" s="2" t="s">
        <v>7392</v>
      </c>
      <c r="B7395" s="2">
        <v>5.697168E7</v>
      </c>
    </row>
    <row r="7396">
      <c r="A7396" s="2" t="s">
        <v>7393</v>
      </c>
      <c r="B7396" s="2">
        <v>3.707958E7</v>
      </c>
    </row>
    <row r="7397">
      <c r="A7397" s="2" t="s">
        <v>7394</v>
      </c>
      <c r="B7397" s="2">
        <v>3.4134447E7</v>
      </c>
    </row>
    <row r="7398">
      <c r="A7398" s="2" t="s">
        <v>7395</v>
      </c>
      <c r="B7398" s="2">
        <v>7.4669974E7</v>
      </c>
    </row>
    <row r="7399">
      <c r="A7399" s="2" t="s">
        <v>7396</v>
      </c>
      <c r="B7399" s="2">
        <v>3.0096087E7</v>
      </c>
    </row>
    <row r="7400">
      <c r="A7400" s="2" t="s">
        <v>7397</v>
      </c>
      <c r="B7400" s="2">
        <v>1.8131245E7</v>
      </c>
    </row>
    <row r="7401">
      <c r="A7401" s="2" t="s">
        <v>7398</v>
      </c>
      <c r="B7401" s="2">
        <v>5.6624042E7</v>
      </c>
    </row>
    <row r="7402">
      <c r="A7402" s="2" t="s">
        <v>7399</v>
      </c>
      <c r="B7402" s="2">
        <v>5.8103368E7</v>
      </c>
    </row>
    <row r="7403">
      <c r="A7403" s="2" t="s">
        <v>7400</v>
      </c>
      <c r="B7403" s="2">
        <v>3.3282975E7</v>
      </c>
    </row>
    <row r="7404">
      <c r="A7404" s="2" t="s">
        <v>7401</v>
      </c>
      <c r="B7404" s="2">
        <v>2.4432272E7</v>
      </c>
    </row>
    <row r="7405">
      <c r="A7405" s="2" t="s">
        <v>7402</v>
      </c>
      <c r="B7405" s="2">
        <v>6.6684188E7</v>
      </c>
    </row>
    <row r="7406">
      <c r="A7406" s="2" t="s">
        <v>7403</v>
      </c>
      <c r="B7406" s="2">
        <v>7.8254299E7</v>
      </c>
    </row>
    <row r="7407">
      <c r="A7407" s="2" t="s">
        <v>7404</v>
      </c>
      <c r="B7407" s="2">
        <v>7.1213791E7</v>
      </c>
    </row>
    <row r="7408">
      <c r="A7408" s="2" t="s">
        <v>7405</v>
      </c>
      <c r="B7408" s="2">
        <v>7.3278025E7</v>
      </c>
    </row>
    <row r="7409">
      <c r="A7409" s="2" t="s">
        <v>7406</v>
      </c>
      <c r="B7409" s="2">
        <v>6.5884183E7</v>
      </c>
    </row>
    <row r="7410">
      <c r="A7410" s="2" t="s">
        <v>7407</v>
      </c>
      <c r="B7410" s="2">
        <v>5.2789616E7</v>
      </c>
    </row>
    <row r="7411">
      <c r="A7411" s="2" t="s">
        <v>7408</v>
      </c>
      <c r="B7411" s="2">
        <v>3.4238452E7</v>
      </c>
    </row>
    <row r="7412">
      <c r="A7412" s="2" t="s">
        <v>7409</v>
      </c>
      <c r="B7412" s="2">
        <v>7.6536904E7</v>
      </c>
    </row>
    <row r="7413">
      <c r="A7413" s="2" t="s">
        <v>7410</v>
      </c>
      <c r="B7413" s="2">
        <v>1.7113671E7</v>
      </c>
    </row>
    <row r="7414">
      <c r="A7414" s="2" t="s">
        <v>7411</v>
      </c>
      <c r="B7414" s="2">
        <v>7.4306219E7</v>
      </c>
    </row>
    <row r="7415">
      <c r="A7415" s="2" t="s">
        <v>7412</v>
      </c>
      <c r="B7415" s="2">
        <v>5.5618898E7</v>
      </c>
    </row>
    <row r="7416">
      <c r="A7416" s="2" t="s">
        <v>7413</v>
      </c>
      <c r="B7416" s="2">
        <v>8106153.0</v>
      </c>
    </row>
    <row r="7417">
      <c r="A7417" s="2" t="s">
        <v>7414</v>
      </c>
      <c r="B7417" s="2">
        <v>7.775761E7</v>
      </c>
    </row>
    <row r="7418">
      <c r="A7418" s="2" t="s">
        <v>7415</v>
      </c>
      <c r="B7418" s="2">
        <v>7.2677872E7</v>
      </c>
    </row>
    <row r="7419">
      <c r="A7419" s="2" t="s">
        <v>7416</v>
      </c>
      <c r="B7419" s="2">
        <v>3.4159722E7</v>
      </c>
    </row>
    <row r="7420">
      <c r="A7420" s="2" t="s">
        <v>7417</v>
      </c>
      <c r="B7420" s="2">
        <v>8.7899728E7</v>
      </c>
    </row>
    <row r="7421">
      <c r="A7421" s="2" t="s">
        <v>7418</v>
      </c>
      <c r="B7421" s="2">
        <v>3.2142809E7</v>
      </c>
    </row>
    <row r="7422">
      <c r="A7422" s="2" t="s">
        <v>7419</v>
      </c>
      <c r="B7422" s="2">
        <v>1.8129478E7</v>
      </c>
    </row>
    <row r="7423">
      <c r="A7423" s="2" t="s">
        <v>7420</v>
      </c>
      <c r="B7423" s="2">
        <v>2.4230253E7</v>
      </c>
    </row>
    <row r="7424">
      <c r="A7424" s="2" t="s">
        <v>7421</v>
      </c>
      <c r="B7424" s="2">
        <v>9071239.0</v>
      </c>
    </row>
    <row r="7425">
      <c r="A7425" s="2" t="s">
        <v>7422</v>
      </c>
      <c r="B7425" s="2">
        <v>3.4194723E7</v>
      </c>
    </row>
    <row r="7426">
      <c r="A7426" s="2" t="s">
        <v>7423</v>
      </c>
      <c r="B7426" s="2">
        <v>7.5977958E7</v>
      </c>
    </row>
    <row r="7427">
      <c r="A7427" s="2" t="s">
        <v>7424</v>
      </c>
      <c r="B7427" s="2">
        <v>8.3062378E7</v>
      </c>
    </row>
    <row r="7428">
      <c r="A7428" s="2" t="s">
        <v>7425</v>
      </c>
      <c r="B7428" s="2">
        <v>2.4433902E7</v>
      </c>
    </row>
    <row r="7429">
      <c r="A7429" s="2" t="s">
        <v>7426</v>
      </c>
      <c r="B7429" s="2">
        <v>5.0485601E7</v>
      </c>
    </row>
    <row r="7430">
      <c r="A7430" s="2" t="s">
        <v>7427</v>
      </c>
      <c r="B7430" s="2">
        <v>1.6003464E7</v>
      </c>
    </row>
    <row r="7431">
      <c r="A7431" s="2" t="s">
        <v>7428</v>
      </c>
      <c r="B7431" s="2">
        <v>7.4125958E7</v>
      </c>
    </row>
    <row r="7432">
      <c r="A7432" s="2" t="s">
        <v>7429</v>
      </c>
      <c r="B7432" s="2">
        <v>2.4067257E7</v>
      </c>
    </row>
    <row r="7433">
      <c r="A7433" s="2" t="s">
        <v>7430</v>
      </c>
      <c r="B7433" s="2">
        <v>3.4246551E7</v>
      </c>
    </row>
    <row r="7434">
      <c r="A7434" s="2" t="s">
        <v>7431</v>
      </c>
      <c r="B7434" s="2">
        <v>1.7069713E7</v>
      </c>
    </row>
    <row r="7435">
      <c r="A7435" s="2" t="s">
        <v>7432</v>
      </c>
      <c r="B7435" s="2">
        <v>5.8923624E7</v>
      </c>
    </row>
    <row r="7436">
      <c r="A7436" s="2" t="s">
        <v>7433</v>
      </c>
      <c r="B7436" s="2">
        <v>8.2488169E7</v>
      </c>
    </row>
    <row r="7437">
      <c r="A7437" s="2" t="s">
        <v>7434</v>
      </c>
      <c r="B7437" s="2">
        <v>7.2698306E7</v>
      </c>
    </row>
    <row r="7438">
      <c r="A7438" s="2" t="s">
        <v>7435</v>
      </c>
      <c r="B7438" s="2">
        <v>2.4272679E7</v>
      </c>
    </row>
    <row r="7439">
      <c r="A7439" s="2" t="s">
        <v>7436</v>
      </c>
      <c r="B7439" s="2">
        <v>9087596.0</v>
      </c>
    </row>
    <row r="7440">
      <c r="A7440" s="2" t="s">
        <v>7437</v>
      </c>
      <c r="B7440" s="2">
        <v>3.1041706E7</v>
      </c>
    </row>
    <row r="7441">
      <c r="A7441" s="2" t="s">
        <v>7438</v>
      </c>
      <c r="B7441" s="2">
        <v>3.0095919E7</v>
      </c>
    </row>
    <row r="7442">
      <c r="A7442" s="2" t="s">
        <v>7439</v>
      </c>
      <c r="B7442" s="2">
        <v>5.2113892E7</v>
      </c>
    </row>
    <row r="7443">
      <c r="A7443" s="2" t="s">
        <v>7440</v>
      </c>
      <c r="B7443" s="2">
        <v>6.4321223E7</v>
      </c>
    </row>
    <row r="7444">
      <c r="A7444" s="2" t="s">
        <v>7441</v>
      </c>
      <c r="B7444" s="2">
        <v>2.8078799E7</v>
      </c>
    </row>
    <row r="7445">
      <c r="A7445" s="2" t="s">
        <v>7442</v>
      </c>
      <c r="B7445" s="2">
        <v>8.8882179E7</v>
      </c>
    </row>
    <row r="7446">
      <c r="A7446" s="2" t="s">
        <v>7443</v>
      </c>
      <c r="B7446" s="2">
        <v>6.3586088E7</v>
      </c>
    </row>
    <row r="7447">
      <c r="A7447" s="2" t="s">
        <v>7444</v>
      </c>
      <c r="B7447" s="2">
        <v>2.4421147E7</v>
      </c>
    </row>
    <row r="7448">
      <c r="A7448" s="2" t="s">
        <v>7445</v>
      </c>
      <c r="B7448" s="2">
        <v>2.4421148E7</v>
      </c>
    </row>
    <row r="7449">
      <c r="A7449" s="2" t="s">
        <v>7446</v>
      </c>
      <c r="B7449" s="2">
        <v>2.4421134E7</v>
      </c>
    </row>
    <row r="7450">
      <c r="A7450" s="2" t="s">
        <v>7447</v>
      </c>
      <c r="B7450" s="2">
        <v>8.4441879E7</v>
      </c>
    </row>
    <row r="7451">
      <c r="A7451" s="2" t="s">
        <v>7448</v>
      </c>
      <c r="B7451" s="2">
        <v>8.6863193E7</v>
      </c>
    </row>
    <row r="7452">
      <c r="A7452" s="2" t="s">
        <v>7449</v>
      </c>
      <c r="B7452" s="2">
        <v>5.2154009E7</v>
      </c>
    </row>
    <row r="7453">
      <c r="A7453" s="2" t="s">
        <v>7450</v>
      </c>
      <c r="B7453" s="2">
        <v>3.7137628E7</v>
      </c>
    </row>
    <row r="7454">
      <c r="A7454" s="2" t="s">
        <v>7451</v>
      </c>
      <c r="B7454" s="2">
        <v>3.601414E7</v>
      </c>
    </row>
    <row r="7455">
      <c r="A7455" s="2" t="s">
        <v>7452</v>
      </c>
      <c r="B7455" s="2">
        <v>6.7087248E7</v>
      </c>
    </row>
    <row r="7456">
      <c r="A7456" s="2" t="s">
        <v>7453</v>
      </c>
      <c r="B7456" s="2">
        <v>6.5193261E7</v>
      </c>
    </row>
    <row r="7457">
      <c r="A7457" s="2" t="s">
        <v>7454</v>
      </c>
      <c r="B7457" s="2">
        <v>2.7296425E7</v>
      </c>
    </row>
    <row r="7458">
      <c r="A7458" s="2" t="s">
        <v>7455</v>
      </c>
      <c r="B7458" s="2">
        <v>2100035.0</v>
      </c>
    </row>
    <row r="7459">
      <c r="A7459" s="2" t="s">
        <v>7456</v>
      </c>
      <c r="B7459" s="2">
        <v>8.8340767E7</v>
      </c>
    </row>
    <row r="7460">
      <c r="A7460" s="2" t="s">
        <v>7457</v>
      </c>
      <c r="B7460" s="2">
        <v>8.7536641E7</v>
      </c>
    </row>
    <row r="7461">
      <c r="A7461" s="2" t="s">
        <v>7458</v>
      </c>
      <c r="B7461" s="2">
        <v>8.4352825E7</v>
      </c>
    </row>
    <row r="7462">
      <c r="A7462" s="2" t="s">
        <v>7459</v>
      </c>
      <c r="B7462" s="2">
        <v>9.0352289E7</v>
      </c>
    </row>
    <row r="7463">
      <c r="A7463" s="2" t="s">
        <v>7460</v>
      </c>
      <c r="B7463" s="2">
        <v>1.6086245E7</v>
      </c>
    </row>
    <row r="7464">
      <c r="A7464" s="2" t="s">
        <v>7461</v>
      </c>
      <c r="B7464" s="2">
        <v>7.7619048E7</v>
      </c>
    </row>
    <row r="7465">
      <c r="A7465" s="2" t="s">
        <v>7462</v>
      </c>
      <c r="B7465" s="2">
        <v>3.3297966E7</v>
      </c>
    </row>
    <row r="7466">
      <c r="A7466" s="2" t="s">
        <v>7463</v>
      </c>
      <c r="B7466" s="2">
        <v>7.2525037E7</v>
      </c>
    </row>
    <row r="7467">
      <c r="A7467" s="2" t="s">
        <v>7464</v>
      </c>
      <c r="B7467" s="2">
        <v>3.9084611E7</v>
      </c>
    </row>
    <row r="7468">
      <c r="A7468" s="2" t="s">
        <v>7465</v>
      </c>
      <c r="B7468" s="2">
        <v>6.7048188E7</v>
      </c>
    </row>
    <row r="7469">
      <c r="A7469" s="2" t="s">
        <v>7466</v>
      </c>
      <c r="B7469" s="2">
        <v>3.3076048E7</v>
      </c>
    </row>
    <row r="7470">
      <c r="A7470" s="2" t="s">
        <v>7467</v>
      </c>
      <c r="B7470" s="2">
        <v>6.3996901E7</v>
      </c>
    </row>
    <row r="7471">
      <c r="A7471" s="2" t="s">
        <v>7468</v>
      </c>
      <c r="B7471" s="2">
        <v>2.7239004E7</v>
      </c>
    </row>
    <row r="7472">
      <c r="A7472" s="2" t="s">
        <v>7469</v>
      </c>
      <c r="B7472" s="2">
        <v>5.6662513E7</v>
      </c>
    </row>
    <row r="7473">
      <c r="A7473" s="2" t="s">
        <v>7470</v>
      </c>
      <c r="B7473" s="2">
        <v>1.2053825E7</v>
      </c>
    </row>
    <row r="7474">
      <c r="A7474" s="2" t="s">
        <v>7471</v>
      </c>
      <c r="B7474" s="2">
        <v>5.827398E7</v>
      </c>
    </row>
    <row r="7475">
      <c r="A7475" s="2" t="s">
        <v>7472</v>
      </c>
      <c r="B7475" s="2">
        <v>8.1561091E7</v>
      </c>
    </row>
    <row r="7476">
      <c r="A7476" s="2" t="s">
        <v>7473</v>
      </c>
      <c r="B7476" s="2">
        <v>6.5506286E7</v>
      </c>
    </row>
    <row r="7477">
      <c r="A7477" s="2" t="s">
        <v>7474</v>
      </c>
      <c r="B7477" s="2">
        <v>8.947765E7</v>
      </c>
    </row>
    <row r="7478">
      <c r="A7478" s="2" t="s">
        <v>7475</v>
      </c>
      <c r="B7478" s="2">
        <v>6.2985051E7</v>
      </c>
    </row>
    <row r="7479">
      <c r="A7479" s="2" t="s">
        <v>7476</v>
      </c>
      <c r="B7479" s="2">
        <v>3.7110466E7</v>
      </c>
    </row>
    <row r="7480">
      <c r="A7480" s="2" t="s">
        <v>7477</v>
      </c>
      <c r="B7480" s="2">
        <v>3.4331885E7</v>
      </c>
    </row>
    <row r="7481">
      <c r="A7481" s="2" t="s">
        <v>7478</v>
      </c>
      <c r="B7481" s="2">
        <v>3.3189602E7</v>
      </c>
    </row>
    <row r="7482">
      <c r="A7482" s="2" t="s">
        <v>7479</v>
      </c>
      <c r="B7482" s="2">
        <v>3.3193212E7</v>
      </c>
    </row>
    <row r="7483">
      <c r="A7483" s="2" t="s">
        <v>7480</v>
      </c>
      <c r="B7483" s="2">
        <v>8.2404305E7</v>
      </c>
    </row>
    <row r="7484">
      <c r="A7484" s="2" t="s">
        <v>7481</v>
      </c>
      <c r="B7484" s="2">
        <v>3.0189996E7</v>
      </c>
    </row>
    <row r="7485">
      <c r="A7485" s="2" t="s">
        <v>7482</v>
      </c>
      <c r="B7485" s="2">
        <v>5.5427669E7</v>
      </c>
    </row>
    <row r="7486">
      <c r="A7486" s="2" t="s">
        <v>7483</v>
      </c>
      <c r="B7486" s="2">
        <v>5.6076932E7</v>
      </c>
    </row>
    <row r="7487">
      <c r="A7487" s="2" t="s">
        <v>7484</v>
      </c>
      <c r="B7487" s="2">
        <v>6.2932969E7</v>
      </c>
    </row>
    <row r="7488">
      <c r="A7488" s="2" t="s">
        <v>7485</v>
      </c>
      <c r="B7488" s="2">
        <v>1.8043084E7</v>
      </c>
    </row>
    <row r="7489">
      <c r="A7489" s="2" t="s">
        <v>7486</v>
      </c>
      <c r="B7489" s="2">
        <v>2.4058209E7</v>
      </c>
    </row>
    <row r="7490">
      <c r="A7490" s="2" t="s">
        <v>7487</v>
      </c>
      <c r="B7490" s="2">
        <v>2.7108436E7</v>
      </c>
    </row>
    <row r="7491">
      <c r="A7491" s="2" t="s">
        <v>7488</v>
      </c>
      <c r="B7491" s="2">
        <v>3.4113579E7</v>
      </c>
    </row>
    <row r="7492">
      <c r="A7492" s="2" t="s">
        <v>7489</v>
      </c>
      <c r="B7492" s="2">
        <v>5.023764E7</v>
      </c>
    </row>
    <row r="7493">
      <c r="A7493" s="2" t="s">
        <v>7490</v>
      </c>
      <c r="B7493" s="2">
        <v>5.8504729E7</v>
      </c>
    </row>
    <row r="7494">
      <c r="A7494" s="2" t="s">
        <v>7491</v>
      </c>
      <c r="B7494" s="2">
        <v>8127255.0</v>
      </c>
    </row>
    <row r="7495">
      <c r="A7495" s="2" t="s">
        <v>7492</v>
      </c>
      <c r="B7495" s="2">
        <v>7.4990209E7</v>
      </c>
    </row>
    <row r="7496">
      <c r="A7496" s="2" t="s">
        <v>7493</v>
      </c>
      <c r="B7496" s="2">
        <v>3.02327E7</v>
      </c>
    </row>
    <row r="7497">
      <c r="A7497" s="2" t="s">
        <v>7494</v>
      </c>
      <c r="B7497" s="2">
        <v>7.3090255E7</v>
      </c>
    </row>
    <row r="7498">
      <c r="A7498" s="2" t="s">
        <v>7495</v>
      </c>
      <c r="B7498" s="2">
        <v>9103820.0</v>
      </c>
    </row>
    <row r="7499">
      <c r="A7499" s="2" t="s">
        <v>7496</v>
      </c>
      <c r="B7499" s="2">
        <v>6.3458357E7</v>
      </c>
    </row>
    <row r="7500">
      <c r="A7500" s="2" t="s">
        <v>7497</v>
      </c>
      <c r="B7500" s="2">
        <v>3.4063429E7</v>
      </c>
    </row>
    <row r="7501">
      <c r="A7501" s="2" t="s">
        <v>7498</v>
      </c>
      <c r="B7501" s="2">
        <v>3.4063431E7</v>
      </c>
    </row>
    <row r="7502">
      <c r="A7502" s="2" t="s">
        <v>7499</v>
      </c>
      <c r="B7502" s="2">
        <v>7.0402019E7</v>
      </c>
    </row>
    <row r="7503">
      <c r="A7503" s="2" t="s">
        <v>7500</v>
      </c>
      <c r="B7503" s="2">
        <v>2.4310558E7</v>
      </c>
    </row>
    <row r="7504">
      <c r="A7504" s="2" t="s">
        <v>7501</v>
      </c>
      <c r="B7504" s="2">
        <v>7.7775864E7</v>
      </c>
    </row>
    <row r="7505">
      <c r="A7505" s="2" t="s">
        <v>7502</v>
      </c>
      <c r="B7505" s="2">
        <v>1.8018835E7</v>
      </c>
    </row>
    <row r="7506">
      <c r="A7506" s="2" t="s">
        <v>7503</v>
      </c>
      <c r="B7506" s="2">
        <v>1.2058109E7</v>
      </c>
    </row>
    <row r="7507">
      <c r="A7507" s="2" t="s">
        <v>7504</v>
      </c>
      <c r="B7507" s="2">
        <v>3.4286365E7</v>
      </c>
    </row>
    <row r="7508">
      <c r="A7508" s="2" t="s">
        <v>7505</v>
      </c>
      <c r="B7508" s="2">
        <v>2.4271991E7</v>
      </c>
    </row>
    <row r="7509">
      <c r="A7509" s="2" t="s">
        <v>7506</v>
      </c>
      <c r="B7509" s="2">
        <v>7.0645884E7</v>
      </c>
    </row>
    <row r="7510">
      <c r="A7510" s="2" t="s">
        <v>7507</v>
      </c>
      <c r="B7510" s="2">
        <v>1.715412E7</v>
      </c>
    </row>
    <row r="7511">
      <c r="A7511" s="2" t="s">
        <v>7508</v>
      </c>
      <c r="B7511" s="2">
        <v>5.1469944E7</v>
      </c>
    </row>
    <row r="7512">
      <c r="A7512" s="2" t="s">
        <v>7509</v>
      </c>
      <c r="B7512" s="2">
        <v>7.51076E7</v>
      </c>
    </row>
    <row r="7513">
      <c r="A7513" s="2" t="s">
        <v>7510</v>
      </c>
      <c r="B7513" s="2">
        <v>5.9227257E7</v>
      </c>
    </row>
    <row r="7514">
      <c r="A7514" s="2" t="s">
        <v>7511</v>
      </c>
      <c r="B7514" s="2">
        <v>6.9205833E7</v>
      </c>
    </row>
    <row r="7515">
      <c r="A7515" s="2" t="s">
        <v>7512</v>
      </c>
      <c r="B7515" s="2">
        <v>5.1896729E7</v>
      </c>
    </row>
    <row r="7516">
      <c r="A7516" s="2" t="s">
        <v>7513</v>
      </c>
      <c r="B7516" s="2">
        <v>7.2919353E7</v>
      </c>
    </row>
    <row r="7517">
      <c r="A7517" s="2" t="s">
        <v>7514</v>
      </c>
      <c r="B7517" s="2">
        <v>6.4013553E7</v>
      </c>
    </row>
    <row r="7518">
      <c r="A7518" s="2" t="s">
        <v>7515</v>
      </c>
      <c r="B7518" s="2">
        <v>7.5410141E7</v>
      </c>
    </row>
    <row r="7519">
      <c r="A7519" s="2" t="s">
        <v>7516</v>
      </c>
      <c r="B7519" s="2">
        <v>1.6057564E7</v>
      </c>
    </row>
    <row r="7520">
      <c r="A7520" s="2" t="s">
        <v>7517</v>
      </c>
      <c r="B7520" s="2">
        <v>8.8967468E7</v>
      </c>
    </row>
    <row r="7521">
      <c r="A7521" s="2" t="s">
        <v>7518</v>
      </c>
      <c r="B7521" s="2">
        <v>3.4178233E7</v>
      </c>
    </row>
    <row r="7522">
      <c r="A7522" s="2" t="s">
        <v>7519</v>
      </c>
      <c r="B7522" s="2">
        <v>6.4356329E7</v>
      </c>
    </row>
    <row r="7523">
      <c r="A7523" s="2" t="s">
        <v>7520</v>
      </c>
      <c r="B7523" s="2">
        <v>5.3093984E7</v>
      </c>
    </row>
    <row r="7524">
      <c r="A7524" s="2" t="s">
        <v>7521</v>
      </c>
      <c r="B7524" s="2">
        <v>5.0267108E7</v>
      </c>
    </row>
    <row r="7525">
      <c r="A7525" s="2" t="s">
        <v>7522</v>
      </c>
      <c r="B7525" s="2">
        <v>3.6010003E7</v>
      </c>
    </row>
    <row r="7526">
      <c r="A7526" s="2" t="s">
        <v>7523</v>
      </c>
      <c r="B7526" s="2">
        <v>3.0114696E7</v>
      </c>
    </row>
    <row r="7527">
      <c r="A7527" s="2" t="s">
        <v>7524</v>
      </c>
      <c r="B7527" s="2">
        <v>3.2116875E7</v>
      </c>
    </row>
    <row r="7528">
      <c r="A7528" s="2" t="s">
        <v>7525</v>
      </c>
      <c r="B7528" s="2">
        <v>2.4294937E7</v>
      </c>
    </row>
    <row r="7529">
      <c r="A7529" s="2" t="s">
        <v>7526</v>
      </c>
      <c r="B7529" s="2">
        <v>5.5590705E7</v>
      </c>
    </row>
    <row r="7530">
      <c r="A7530" s="2" t="s">
        <v>7527</v>
      </c>
      <c r="B7530" s="2">
        <v>5.4620074E7</v>
      </c>
    </row>
    <row r="7531">
      <c r="A7531" s="2" t="s">
        <v>7528</v>
      </c>
      <c r="B7531" s="2">
        <v>6.6876699E7</v>
      </c>
    </row>
    <row r="7532">
      <c r="A7532" s="2" t="s">
        <v>7529</v>
      </c>
      <c r="B7532" s="2">
        <v>8.2932786E7</v>
      </c>
    </row>
    <row r="7533">
      <c r="A7533" s="2" t="s">
        <v>7530</v>
      </c>
      <c r="B7533" s="2">
        <v>6.5688228E7</v>
      </c>
    </row>
    <row r="7534">
      <c r="A7534" s="2" t="s">
        <v>7531</v>
      </c>
      <c r="B7534" s="2">
        <v>7.1327452E7</v>
      </c>
    </row>
    <row r="7535">
      <c r="A7535" s="2" t="s">
        <v>7532</v>
      </c>
      <c r="B7535" s="2">
        <v>3.4247389E7</v>
      </c>
    </row>
    <row r="7536">
      <c r="A7536" s="2" t="s">
        <v>7533</v>
      </c>
      <c r="B7536" s="2">
        <v>3.3188358E7</v>
      </c>
    </row>
    <row r="7537">
      <c r="A7537" s="2" t="s">
        <v>7534</v>
      </c>
      <c r="B7537" s="2">
        <v>7.6710726E7</v>
      </c>
    </row>
    <row r="7538">
      <c r="A7538" s="2" t="s">
        <v>7535</v>
      </c>
      <c r="B7538" s="2">
        <v>5.5940056E7</v>
      </c>
    </row>
    <row r="7539">
      <c r="A7539" s="2" t="s">
        <v>7536</v>
      </c>
      <c r="B7539" s="2">
        <v>6.2668447E7</v>
      </c>
    </row>
    <row r="7540">
      <c r="A7540" s="2" t="s">
        <v>7537</v>
      </c>
      <c r="B7540" s="2">
        <v>2.7216361E7</v>
      </c>
    </row>
    <row r="7541">
      <c r="A7541" s="2" t="s">
        <v>7538</v>
      </c>
      <c r="B7541" s="2">
        <v>7.4605852E7</v>
      </c>
    </row>
    <row r="7542">
      <c r="A7542" s="2" t="s">
        <v>7539</v>
      </c>
      <c r="B7542" s="2">
        <v>2.7199369E7</v>
      </c>
    </row>
    <row r="7543">
      <c r="A7543" s="2" t="s">
        <v>7540</v>
      </c>
      <c r="B7543" s="2">
        <v>2.8047512E7</v>
      </c>
    </row>
    <row r="7544">
      <c r="A7544" s="2" t="s">
        <v>7541</v>
      </c>
      <c r="B7544" s="2">
        <v>2.8110831E7</v>
      </c>
    </row>
    <row r="7545">
      <c r="A7545" s="2" t="s">
        <v>7542</v>
      </c>
      <c r="B7545" s="2">
        <v>2.8110843E7</v>
      </c>
    </row>
    <row r="7546">
      <c r="A7546" s="2" t="s">
        <v>7543</v>
      </c>
      <c r="B7546" s="2">
        <v>3.0209156E7</v>
      </c>
    </row>
    <row r="7547">
      <c r="A7547" s="2" t="s">
        <v>7544</v>
      </c>
      <c r="B7547" s="2">
        <v>5.3009258E7</v>
      </c>
    </row>
    <row r="7548">
      <c r="A7548" s="2" t="s">
        <v>7545</v>
      </c>
      <c r="B7548" s="2">
        <v>1035327.0</v>
      </c>
    </row>
    <row r="7549">
      <c r="A7549" s="2" t="s">
        <v>7546</v>
      </c>
      <c r="B7549" s="2">
        <v>6.8645384E7</v>
      </c>
    </row>
    <row r="7550">
      <c r="A7550" s="2" t="s">
        <v>7547</v>
      </c>
      <c r="B7550" s="2">
        <v>3.0077474E7</v>
      </c>
    </row>
    <row r="7551">
      <c r="A7551" s="2" t="s">
        <v>7548</v>
      </c>
      <c r="B7551" s="2">
        <v>1.4635067E7</v>
      </c>
    </row>
    <row r="7552">
      <c r="A7552" s="2" t="s">
        <v>7549</v>
      </c>
      <c r="B7552" s="2">
        <v>2.4159026E7</v>
      </c>
    </row>
    <row r="7553">
      <c r="A7553" s="2" t="s">
        <v>7550</v>
      </c>
      <c r="B7553" s="2">
        <v>2081154.0</v>
      </c>
    </row>
    <row r="7554">
      <c r="A7554" s="2" t="s">
        <v>7551</v>
      </c>
      <c r="B7554" s="2">
        <v>1.8064819E7</v>
      </c>
    </row>
    <row r="7555">
      <c r="A7555" s="2" t="s">
        <v>7552</v>
      </c>
      <c r="B7555" s="2">
        <v>6.2082183E7</v>
      </c>
    </row>
    <row r="7556">
      <c r="A7556" s="2" t="s">
        <v>7553</v>
      </c>
      <c r="B7556" s="2">
        <v>6.2083686E7</v>
      </c>
    </row>
    <row r="7557">
      <c r="A7557" s="2" t="s">
        <v>7554</v>
      </c>
      <c r="B7557" s="2">
        <v>3.414946E7</v>
      </c>
    </row>
    <row r="7558">
      <c r="A7558" s="2" t="s">
        <v>7555</v>
      </c>
      <c r="B7558" s="2">
        <v>3.7072051E7</v>
      </c>
    </row>
    <row r="7559">
      <c r="A7559" s="2" t="s">
        <v>7556</v>
      </c>
      <c r="B7559" s="2">
        <v>1.6070133E7</v>
      </c>
    </row>
    <row r="7560">
      <c r="A7560" s="2" t="s">
        <v>7557</v>
      </c>
      <c r="B7560" s="2">
        <v>6.5003098E7</v>
      </c>
    </row>
    <row r="7561">
      <c r="A7561" s="2" t="s">
        <v>7558</v>
      </c>
      <c r="B7561" s="2">
        <v>6.5859812E7</v>
      </c>
    </row>
    <row r="7562">
      <c r="A7562" s="2" t="s">
        <v>7559</v>
      </c>
      <c r="B7562" s="2">
        <v>6.857124E7</v>
      </c>
    </row>
    <row r="7563">
      <c r="A7563" s="2" t="s">
        <v>7560</v>
      </c>
      <c r="B7563" s="2">
        <v>5.8555935E7</v>
      </c>
    </row>
    <row r="7564">
      <c r="A7564" s="2" t="s">
        <v>7561</v>
      </c>
      <c r="B7564" s="2">
        <v>6.8443048E7</v>
      </c>
    </row>
    <row r="7565">
      <c r="A7565" s="2" t="s">
        <v>7562</v>
      </c>
      <c r="B7565" s="2">
        <v>3.4236213E7</v>
      </c>
    </row>
    <row r="7566">
      <c r="A7566" s="2" t="s">
        <v>7563</v>
      </c>
      <c r="B7566" s="2">
        <v>3.4124818E7</v>
      </c>
    </row>
    <row r="7567">
      <c r="A7567" s="2" t="s">
        <v>7564</v>
      </c>
      <c r="B7567" s="2">
        <v>3.4158425E7</v>
      </c>
    </row>
    <row r="7568">
      <c r="A7568" s="2" t="s">
        <v>7565</v>
      </c>
      <c r="B7568" s="2">
        <v>3.4178306E7</v>
      </c>
    </row>
    <row r="7569">
      <c r="A7569" s="2" t="s">
        <v>7566</v>
      </c>
      <c r="B7569" s="2">
        <v>5.8811001E7</v>
      </c>
    </row>
    <row r="7570">
      <c r="A7570" s="2" t="s">
        <v>7567</v>
      </c>
      <c r="B7570" s="2">
        <v>2.4329597E7</v>
      </c>
    </row>
    <row r="7571">
      <c r="A7571" s="2" t="s">
        <v>7568</v>
      </c>
      <c r="B7571" s="2">
        <v>5.2214117E7</v>
      </c>
    </row>
    <row r="7572">
      <c r="A7572" s="2" t="s">
        <v>7569</v>
      </c>
      <c r="B7572" s="2">
        <v>5.5427596E7</v>
      </c>
    </row>
    <row r="7573">
      <c r="A7573" s="2" t="s">
        <v>7570</v>
      </c>
      <c r="B7573" s="2">
        <v>2095013.0</v>
      </c>
    </row>
    <row r="7574">
      <c r="A7574" s="2" t="s">
        <v>7571</v>
      </c>
      <c r="B7574" s="2">
        <v>2.7321702E7</v>
      </c>
    </row>
    <row r="7575">
      <c r="A7575" s="2" t="s">
        <v>7572</v>
      </c>
      <c r="B7575" s="2">
        <v>7.0682879E7</v>
      </c>
    </row>
    <row r="7576">
      <c r="A7576" s="2" t="s">
        <v>7573</v>
      </c>
      <c r="B7576" s="2">
        <v>5.4061024E7</v>
      </c>
    </row>
    <row r="7577">
      <c r="A7577" s="2" t="s">
        <v>7574</v>
      </c>
      <c r="B7577" s="2">
        <v>1.203911E7</v>
      </c>
    </row>
    <row r="7578">
      <c r="A7578" s="2" t="s">
        <v>7575</v>
      </c>
      <c r="B7578" s="2">
        <v>2.7176752E7</v>
      </c>
    </row>
    <row r="7579">
      <c r="A7579" s="2" t="s">
        <v>7576</v>
      </c>
      <c r="B7579" s="2">
        <v>2.4438773E7</v>
      </c>
    </row>
    <row r="7580">
      <c r="A7580" s="2" t="s">
        <v>7577</v>
      </c>
      <c r="B7580" s="2">
        <v>3.022544E7</v>
      </c>
    </row>
    <row r="7581">
      <c r="A7581" s="2" t="s">
        <v>7578</v>
      </c>
      <c r="B7581" s="2">
        <v>6.1579416E7</v>
      </c>
    </row>
    <row r="7582">
      <c r="A7582" s="2" t="s">
        <v>7579</v>
      </c>
      <c r="B7582" s="2">
        <v>9056136.0</v>
      </c>
    </row>
    <row r="7583">
      <c r="A7583" s="2" t="s">
        <v>7580</v>
      </c>
      <c r="B7583" s="2">
        <v>7.0115141E7</v>
      </c>
    </row>
    <row r="7584">
      <c r="A7584" s="2" t="s">
        <v>7581</v>
      </c>
      <c r="B7584" s="2">
        <v>6.9095876E7</v>
      </c>
    </row>
    <row r="7585">
      <c r="A7585" s="2" t="s">
        <v>7582</v>
      </c>
      <c r="B7585" s="2">
        <v>9.0155998E7</v>
      </c>
    </row>
    <row r="7586">
      <c r="A7586" s="2" t="s">
        <v>7583</v>
      </c>
      <c r="B7586" s="2">
        <v>5.5299814E7</v>
      </c>
    </row>
    <row r="7587">
      <c r="A7587" s="2" t="s">
        <v>7584</v>
      </c>
      <c r="B7587" s="2">
        <v>2.4437336E7</v>
      </c>
    </row>
    <row r="7588">
      <c r="A7588" s="2" t="s">
        <v>7585</v>
      </c>
      <c r="B7588" s="2">
        <v>5.5132456E7</v>
      </c>
    </row>
    <row r="7589">
      <c r="A7589" s="2" t="s">
        <v>7586</v>
      </c>
      <c r="B7589" s="2">
        <v>7.701918E7</v>
      </c>
    </row>
    <row r="7590">
      <c r="A7590" s="2" t="s">
        <v>7587</v>
      </c>
      <c r="B7590" s="2">
        <v>6.6696097E7</v>
      </c>
    </row>
    <row r="7591">
      <c r="A7591" s="2" t="s">
        <v>7588</v>
      </c>
      <c r="B7591" s="2">
        <v>5.9564903E7</v>
      </c>
    </row>
    <row r="7592">
      <c r="A7592" s="2" t="s">
        <v>7589</v>
      </c>
      <c r="B7592" s="2">
        <v>2056113.0</v>
      </c>
    </row>
    <row r="7593">
      <c r="A7593" s="2" t="s">
        <v>7590</v>
      </c>
      <c r="B7593" s="2">
        <v>1.8039732E7</v>
      </c>
    </row>
    <row r="7594">
      <c r="A7594" s="2" t="s">
        <v>7591</v>
      </c>
      <c r="B7594" s="2">
        <v>5.3262913E7</v>
      </c>
    </row>
    <row r="7595">
      <c r="A7595" s="2" t="s">
        <v>7592</v>
      </c>
      <c r="B7595" s="2">
        <v>9123684.0</v>
      </c>
    </row>
    <row r="7596">
      <c r="A7596" s="2" t="s">
        <v>7593</v>
      </c>
      <c r="B7596" s="2">
        <v>2.4361524E7</v>
      </c>
    </row>
    <row r="7597">
      <c r="A7597" s="2" t="s">
        <v>7594</v>
      </c>
      <c r="B7597" s="2">
        <v>6.0801336E7</v>
      </c>
    </row>
    <row r="7598">
      <c r="A7598" s="2" t="s">
        <v>7595</v>
      </c>
      <c r="B7598" s="2">
        <v>8.1161603E7</v>
      </c>
    </row>
    <row r="7599">
      <c r="A7599" s="2" t="s">
        <v>7596</v>
      </c>
      <c r="B7599" s="2">
        <v>3.4231781E7</v>
      </c>
    </row>
    <row r="7600">
      <c r="A7600" s="2" t="s">
        <v>7597</v>
      </c>
      <c r="B7600" s="2">
        <v>3.3292245E7</v>
      </c>
    </row>
    <row r="7601">
      <c r="A7601" s="2" t="s">
        <v>7598</v>
      </c>
      <c r="B7601" s="2">
        <v>2.4405404E7</v>
      </c>
    </row>
    <row r="7602">
      <c r="A7602" s="2" t="s">
        <v>7599</v>
      </c>
      <c r="B7602" s="2">
        <v>6.6137829E7</v>
      </c>
    </row>
    <row r="7603">
      <c r="A7603" s="2" t="s">
        <v>7600</v>
      </c>
      <c r="B7603" s="2">
        <v>8.7563789E7</v>
      </c>
    </row>
    <row r="7604">
      <c r="A7604" s="2" t="s">
        <v>7601</v>
      </c>
      <c r="B7604" s="2">
        <v>6.6404711E7</v>
      </c>
    </row>
    <row r="7605">
      <c r="A7605" s="2" t="s">
        <v>7602</v>
      </c>
      <c r="B7605" s="2">
        <v>7.5292289E7</v>
      </c>
    </row>
    <row r="7606">
      <c r="A7606" s="2" t="s">
        <v>7603</v>
      </c>
      <c r="B7606" s="2">
        <v>6.6655552E7</v>
      </c>
    </row>
    <row r="7607">
      <c r="A7607" s="2" t="s">
        <v>7604</v>
      </c>
      <c r="B7607" s="2">
        <v>6.7392113E7</v>
      </c>
    </row>
    <row r="7608">
      <c r="A7608" s="2" t="s">
        <v>7605</v>
      </c>
      <c r="B7608" s="2">
        <v>8.0413609E7</v>
      </c>
    </row>
    <row r="7609">
      <c r="A7609" s="2" t="s">
        <v>7606</v>
      </c>
      <c r="B7609" s="2">
        <v>6.5599756E7</v>
      </c>
    </row>
    <row r="7610">
      <c r="A7610" s="2" t="s">
        <v>7607</v>
      </c>
      <c r="B7610" s="2">
        <v>6.7852815E7</v>
      </c>
    </row>
    <row r="7611">
      <c r="A7611" s="2" t="s">
        <v>7608</v>
      </c>
      <c r="B7611" s="2">
        <v>3.4318455E7</v>
      </c>
    </row>
    <row r="7612">
      <c r="A7612" s="2" t="s">
        <v>7609</v>
      </c>
      <c r="B7612" s="2">
        <v>3.4191772E7</v>
      </c>
    </row>
    <row r="7613">
      <c r="A7613" s="2" t="s">
        <v>7610</v>
      </c>
      <c r="B7613" s="2">
        <v>5.0398784E7</v>
      </c>
    </row>
    <row r="7614">
      <c r="A7614" s="2" t="s">
        <v>7611</v>
      </c>
      <c r="B7614" s="2">
        <v>6.4325415E7</v>
      </c>
    </row>
    <row r="7615">
      <c r="A7615" s="2" t="s">
        <v>7612</v>
      </c>
      <c r="B7615" s="2">
        <v>3.2099775E7</v>
      </c>
    </row>
    <row r="7616">
      <c r="A7616" s="2" t="s">
        <v>7613</v>
      </c>
      <c r="B7616" s="2">
        <v>3.7078111E7</v>
      </c>
    </row>
    <row r="7617">
      <c r="A7617" s="2" t="s">
        <v>7614</v>
      </c>
      <c r="B7617" s="2">
        <v>6.8321155E7</v>
      </c>
    </row>
    <row r="7618">
      <c r="A7618" s="2" t="s">
        <v>7615</v>
      </c>
      <c r="B7618" s="2">
        <v>8086292.0</v>
      </c>
    </row>
    <row r="7619">
      <c r="A7619" s="2" t="s">
        <v>7616</v>
      </c>
      <c r="B7619" s="2">
        <v>1.4061938E7</v>
      </c>
    </row>
    <row r="7620">
      <c r="A7620" s="2" t="s">
        <v>7617</v>
      </c>
      <c r="B7620" s="2">
        <v>3.4308261E7</v>
      </c>
    </row>
    <row r="7621">
      <c r="A7621" s="2" t="s">
        <v>7618</v>
      </c>
      <c r="B7621" s="2">
        <v>8183016.0</v>
      </c>
    </row>
    <row r="7622">
      <c r="A7622" s="2" t="s">
        <v>7619</v>
      </c>
      <c r="B7622" s="2">
        <v>5.792118E7</v>
      </c>
    </row>
    <row r="7623">
      <c r="A7623" s="2" t="s">
        <v>7620</v>
      </c>
      <c r="B7623" s="2">
        <v>3.7098058E7</v>
      </c>
    </row>
    <row r="7624">
      <c r="A7624" s="2" t="s">
        <v>7621</v>
      </c>
      <c r="B7624" s="2">
        <v>1.4108632E7</v>
      </c>
    </row>
    <row r="7625">
      <c r="A7625" s="2" t="s">
        <v>7622</v>
      </c>
      <c r="B7625" s="2">
        <v>6.0978082E7</v>
      </c>
    </row>
    <row r="7626">
      <c r="A7626" s="2" t="s">
        <v>7623</v>
      </c>
      <c r="B7626" s="2">
        <v>5.1196948E7</v>
      </c>
    </row>
    <row r="7627">
      <c r="A7627" s="2" t="s">
        <v>7624</v>
      </c>
      <c r="B7627" s="2">
        <v>5.1196689E7</v>
      </c>
    </row>
    <row r="7628">
      <c r="A7628" s="2" t="s">
        <v>7625</v>
      </c>
      <c r="B7628" s="2">
        <v>6.826262E7</v>
      </c>
    </row>
    <row r="7629">
      <c r="A7629" s="2" t="s">
        <v>7626</v>
      </c>
      <c r="B7629" s="2">
        <v>6.9433127E7</v>
      </c>
    </row>
    <row r="7630">
      <c r="A7630" s="2" t="s">
        <v>7627</v>
      </c>
      <c r="B7630" s="2">
        <v>3.4170535E7</v>
      </c>
    </row>
    <row r="7631">
      <c r="A7631" s="2" t="s">
        <v>7628</v>
      </c>
      <c r="B7631" s="2">
        <v>7.6968634E7</v>
      </c>
    </row>
    <row r="7632">
      <c r="A7632" s="2" t="s">
        <v>7629</v>
      </c>
      <c r="B7632" s="2">
        <v>5.4989906E7</v>
      </c>
    </row>
    <row r="7633">
      <c r="A7633" s="2" t="s">
        <v>7630</v>
      </c>
      <c r="B7633" s="2">
        <v>8.0565441E7</v>
      </c>
    </row>
    <row r="7634">
      <c r="A7634" s="2" t="s">
        <v>7631</v>
      </c>
      <c r="B7634" s="2">
        <v>6.8244673E7</v>
      </c>
    </row>
    <row r="7635">
      <c r="A7635" s="2" t="s">
        <v>7632</v>
      </c>
      <c r="B7635" s="2">
        <v>7.0698899E7</v>
      </c>
    </row>
    <row r="7636">
      <c r="A7636" s="2" t="s">
        <v>7633</v>
      </c>
      <c r="B7636" s="2">
        <v>3.2106184E7</v>
      </c>
    </row>
    <row r="7637">
      <c r="A7637" s="2" t="s">
        <v>7634</v>
      </c>
      <c r="B7637" s="2">
        <v>7.0951853E7</v>
      </c>
    </row>
    <row r="7638">
      <c r="A7638" s="2" t="s">
        <v>7635</v>
      </c>
      <c r="B7638" s="2">
        <v>3.430184E7</v>
      </c>
    </row>
    <row r="7639">
      <c r="A7639" s="2" t="s">
        <v>7636</v>
      </c>
      <c r="B7639" s="2">
        <v>2.4175469E7</v>
      </c>
    </row>
    <row r="7640">
      <c r="A7640" s="2" t="s">
        <v>7637</v>
      </c>
      <c r="B7640" s="2">
        <v>3.4182884E7</v>
      </c>
    </row>
    <row r="7641">
      <c r="A7641" s="2" t="s">
        <v>7638</v>
      </c>
      <c r="B7641" s="2">
        <v>2.4035786E7</v>
      </c>
    </row>
    <row r="7642">
      <c r="A7642" s="2" t="s">
        <v>7639</v>
      </c>
      <c r="B7642" s="2">
        <v>7.2803916E7</v>
      </c>
    </row>
    <row r="7643">
      <c r="A7643" s="2" t="s">
        <v>7640</v>
      </c>
      <c r="B7643" s="2">
        <v>1.6066788E7</v>
      </c>
    </row>
    <row r="7644">
      <c r="A7644" s="2" t="s">
        <v>7641</v>
      </c>
      <c r="B7644" s="2">
        <v>1.8112825E7</v>
      </c>
    </row>
    <row r="7645">
      <c r="A7645" s="2" t="s">
        <v>7642</v>
      </c>
      <c r="B7645" s="2">
        <v>6059584.0</v>
      </c>
    </row>
    <row r="7646">
      <c r="A7646" s="2" t="s">
        <v>7643</v>
      </c>
      <c r="B7646" s="2">
        <v>3.4161558E7</v>
      </c>
    </row>
    <row r="7647">
      <c r="A7647" s="2" t="s">
        <v>7644</v>
      </c>
      <c r="B7647" s="2">
        <v>8.6809105E7</v>
      </c>
    </row>
    <row r="7648">
      <c r="A7648" s="2" t="s">
        <v>7645</v>
      </c>
      <c r="B7648" s="2">
        <v>3.4107894E7</v>
      </c>
    </row>
    <row r="7649">
      <c r="A7649" s="2" t="s">
        <v>7646</v>
      </c>
      <c r="B7649" s="2">
        <v>5.9294353E7</v>
      </c>
    </row>
    <row r="7650">
      <c r="A7650" s="2" t="s">
        <v>7647</v>
      </c>
      <c r="B7650" s="2">
        <v>7.6405591E7</v>
      </c>
    </row>
    <row r="7651">
      <c r="A7651" s="2" t="s">
        <v>7648</v>
      </c>
      <c r="B7651" s="2">
        <v>3.4211513E7</v>
      </c>
    </row>
    <row r="7652">
      <c r="A7652" s="2" t="s">
        <v>7649</v>
      </c>
      <c r="B7652" s="2">
        <v>3.3272219E7</v>
      </c>
    </row>
    <row r="7653">
      <c r="A7653" s="2" t="s">
        <v>7650</v>
      </c>
      <c r="B7653" s="2">
        <v>3.0098485E7</v>
      </c>
    </row>
    <row r="7654">
      <c r="A7654" s="2" t="s">
        <v>7651</v>
      </c>
      <c r="B7654" s="2">
        <v>6.8983298E7</v>
      </c>
    </row>
    <row r="7655">
      <c r="A7655" s="2" t="s">
        <v>7652</v>
      </c>
      <c r="B7655" s="2">
        <v>8.9701666E7</v>
      </c>
    </row>
    <row r="7656">
      <c r="A7656" s="2" t="s">
        <v>7653</v>
      </c>
      <c r="B7656" s="2">
        <v>7.163642E7</v>
      </c>
    </row>
    <row r="7657">
      <c r="A7657" s="2" t="s">
        <v>7654</v>
      </c>
      <c r="B7657" s="2">
        <v>8.7714019E7</v>
      </c>
    </row>
    <row r="7658">
      <c r="A7658" s="2" t="s">
        <v>7655</v>
      </c>
      <c r="B7658" s="2">
        <v>6.9285543E7</v>
      </c>
    </row>
    <row r="7659">
      <c r="A7659" s="2" t="s">
        <v>7656</v>
      </c>
      <c r="B7659" s="2">
        <v>8.7036541E7</v>
      </c>
    </row>
    <row r="7660">
      <c r="A7660" s="2" t="s">
        <v>7657</v>
      </c>
      <c r="B7660" s="2">
        <v>1.4085666E7</v>
      </c>
    </row>
    <row r="7661">
      <c r="A7661" s="2" t="s">
        <v>7658</v>
      </c>
      <c r="B7661" s="2">
        <v>2.4484242E7</v>
      </c>
    </row>
    <row r="7662">
      <c r="A7662" s="2" t="s">
        <v>7659</v>
      </c>
      <c r="B7662" s="2">
        <v>3.3287824E7</v>
      </c>
    </row>
    <row r="7663">
      <c r="A7663" s="2" t="s">
        <v>7660</v>
      </c>
      <c r="B7663" s="2">
        <v>7.248545E7</v>
      </c>
    </row>
    <row r="7664">
      <c r="A7664" s="2" t="s">
        <v>7661</v>
      </c>
      <c r="B7664" s="2">
        <v>2.4251596E7</v>
      </c>
    </row>
    <row r="7665">
      <c r="A7665" s="2" t="s">
        <v>7662</v>
      </c>
      <c r="B7665" s="2">
        <v>6.0234806E7</v>
      </c>
    </row>
    <row r="7666">
      <c r="A7666" s="2" t="s">
        <v>7663</v>
      </c>
      <c r="B7666" s="2">
        <v>8.1650949E7</v>
      </c>
    </row>
    <row r="7667">
      <c r="A7667" s="2" t="s">
        <v>7664</v>
      </c>
      <c r="B7667" s="2">
        <v>3.7114422E7</v>
      </c>
    </row>
    <row r="7668">
      <c r="A7668" s="2" t="s">
        <v>7665</v>
      </c>
      <c r="B7668" s="2">
        <v>1.8047333E7</v>
      </c>
    </row>
    <row r="7669">
      <c r="A7669" s="2" t="s">
        <v>7666</v>
      </c>
      <c r="B7669" s="2">
        <v>7.5197766E7</v>
      </c>
    </row>
    <row r="7670">
      <c r="A7670" s="2" t="s">
        <v>7667</v>
      </c>
      <c r="B7670" s="2">
        <v>3.4356955E7</v>
      </c>
    </row>
    <row r="7671">
      <c r="A7671" s="2" t="s">
        <v>7668</v>
      </c>
      <c r="B7671" s="2">
        <v>2.4417793E7</v>
      </c>
    </row>
    <row r="7672">
      <c r="A7672" s="2" t="s">
        <v>7669</v>
      </c>
      <c r="B7672" s="2">
        <v>9155986.0</v>
      </c>
    </row>
    <row r="7673">
      <c r="A7673" s="2" t="s">
        <v>7670</v>
      </c>
      <c r="B7673" s="2">
        <v>8.7101416E7</v>
      </c>
    </row>
    <row r="7674">
      <c r="A7674" s="2" t="s">
        <v>7671</v>
      </c>
      <c r="B7674" s="2">
        <v>8.351622E7</v>
      </c>
    </row>
    <row r="7675">
      <c r="A7675" s="2" t="s">
        <v>7672</v>
      </c>
      <c r="B7675" s="2">
        <v>5.7316279E7</v>
      </c>
    </row>
    <row r="7676">
      <c r="A7676" s="2" t="s">
        <v>7673</v>
      </c>
      <c r="B7676" s="2">
        <v>7.0886393E7</v>
      </c>
    </row>
    <row r="7677">
      <c r="A7677" s="2" t="s">
        <v>7674</v>
      </c>
      <c r="B7677" s="2">
        <v>1.1042477E7</v>
      </c>
    </row>
    <row r="7678">
      <c r="A7678" s="2" t="s">
        <v>7675</v>
      </c>
      <c r="B7678" s="2">
        <v>6.4773043E7</v>
      </c>
    </row>
    <row r="7679">
      <c r="A7679" s="2" t="s">
        <v>7676</v>
      </c>
      <c r="B7679" s="2">
        <v>5.2606171E7</v>
      </c>
    </row>
    <row r="7680">
      <c r="A7680" s="2" t="s">
        <v>7677</v>
      </c>
      <c r="B7680" s="2">
        <v>2.4320769E7</v>
      </c>
    </row>
    <row r="7681">
      <c r="A7681" s="2" t="s">
        <v>7678</v>
      </c>
      <c r="B7681" s="2">
        <v>7.528529E7</v>
      </c>
    </row>
    <row r="7682">
      <c r="A7682" s="2" t="s">
        <v>7679</v>
      </c>
      <c r="B7682" s="2">
        <v>7.3693235E7</v>
      </c>
    </row>
    <row r="7683">
      <c r="A7683" s="2" t="s">
        <v>7680</v>
      </c>
      <c r="B7683" s="2">
        <v>2.7114238E7</v>
      </c>
    </row>
    <row r="7684">
      <c r="A7684" s="2" t="s">
        <v>7681</v>
      </c>
      <c r="B7684" s="2">
        <v>6.126662E7</v>
      </c>
    </row>
    <row r="7685">
      <c r="A7685" s="2" t="s">
        <v>7682</v>
      </c>
      <c r="B7685" s="2">
        <v>5.7396078E7</v>
      </c>
    </row>
    <row r="7686">
      <c r="A7686" s="2" t="s">
        <v>7683</v>
      </c>
      <c r="B7686" s="2">
        <v>2.7146868E7</v>
      </c>
    </row>
    <row r="7687">
      <c r="A7687" s="2" t="s">
        <v>7684</v>
      </c>
      <c r="B7687" s="2">
        <v>2.3075589E7</v>
      </c>
    </row>
    <row r="7688">
      <c r="A7688" s="2" t="s">
        <v>7685</v>
      </c>
      <c r="B7688" s="2">
        <v>2.4284703E7</v>
      </c>
    </row>
    <row r="7689">
      <c r="A7689" s="2" t="s">
        <v>7686</v>
      </c>
      <c r="B7689" s="2">
        <v>6.6581303E7</v>
      </c>
    </row>
    <row r="7690">
      <c r="A7690" s="2" t="s">
        <v>7687</v>
      </c>
      <c r="B7690" s="2">
        <v>3.4196414E7</v>
      </c>
    </row>
    <row r="7691">
      <c r="A7691" s="2" t="s">
        <v>7688</v>
      </c>
      <c r="B7691" s="2">
        <v>3.4087728E7</v>
      </c>
    </row>
    <row r="7692">
      <c r="A7692" s="2" t="s">
        <v>7689</v>
      </c>
      <c r="B7692" s="2">
        <v>6.6254302E7</v>
      </c>
    </row>
    <row r="7693">
      <c r="A7693" s="2" t="s">
        <v>7690</v>
      </c>
      <c r="B7693" s="2">
        <v>8.8429288E7</v>
      </c>
    </row>
    <row r="7694">
      <c r="A7694" s="2" t="s">
        <v>7691</v>
      </c>
      <c r="B7694" s="2">
        <v>6.6972396E7</v>
      </c>
    </row>
    <row r="7695">
      <c r="A7695" s="2" t="s">
        <v>7692</v>
      </c>
      <c r="B7695" s="2">
        <v>2.7321677E7</v>
      </c>
    </row>
    <row r="7696">
      <c r="A7696" s="2" t="s">
        <v>7693</v>
      </c>
      <c r="B7696" s="2">
        <v>3.0228472E7</v>
      </c>
    </row>
    <row r="7697">
      <c r="A7697" s="2" t="s">
        <v>7694</v>
      </c>
      <c r="B7697" s="2">
        <v>1.6020978E7</v>
      </c>
    </row>
    <row r="7698">
      <c r="A7698" s="2" t="s">
        <v>7695</v>
      </c>
      <c r="B7698" s="2">
        <v>8.7148285E7</v>
      </c>
    </row>
    <row r="7699">
      <c r="A7699" s="2" t="s">
        <v>7696</v>
      </c>
      <c r="B7699" s="2">
        <v>3.4376581E7</v>
      </c>
    </row>
    <row r="7700">
      <c r="A7700" s="2" t="s">
        <v>7697</v>
      </c>
      <c r="B7700" s="2">
        <v>4031409.0</v>
      </c>
    </row>
    <row r="7701">
      <c r="A7701" s="2" t="s">
        <v>7698</v>
      </c>
      <c r="B7701" s="2">
        <v>3.4016881E7</v>
      </c>
    </row>
    <row r="7702">
      <c r="A7702" s="2" t="s">
        <v>7699</v>
      </c>
      <c r="B7702" s="2">
        <v>6.70554E7</v>
      </c>
    </row>
    <row r="7703">
      <c r="A7703" s="2" t="s">
        <v>7700</v>
      </c>
      <c r="B7703" s="2">
        <v>3.4127514E7</v>
      </c>
    </row>
    <row r="7704">
      <c r="A7704" s="2" t="s">
        <v>7701</v>
      </c>
      <c r="B7704" s="2">
        <v>6.7251919E7</v>
      </c>
    </row>
    <row r="7705">
      <c r="A7705" s="2" t="s">
        <v>7702</v>
      </c>
      <c r="B7705" s="2">
        <v>7.7981316E7</v>
      </c>
    </row>
    <row r="7706">
      <c r="A7706" s="2" t="s">
        <v>7703</v>
      </c>
      <c r="B7706" s="2">
        <v>2.8048592E7</v>
      </c>
    </row>
    <row r="7707">
      <c r="A7707" s="2" t="s">
        <v>7704</v>
      </c>
      <c r="B7707" s="2">
        <v>2.8078995E7</v>
      </c>
    </row>
    <row r="7708">
      <c r="A7708" s="2" t="s">
        <v>7705</v>
      </c>
      <c r="B7708" s="2">
        <v>5.6179146E7</v>
      </c>
    </row>
    <row r="7709">
      <c r="A7709" s="2" t="s">
        <v>7706</v>
      </c>
      <c r="B7709" s="2">
        <v>7.5910047E7</v>
      </c>
    </row>
    <row r="7710">
      <c r="A7710" s="2" t="s">
        <v>7707</v>
      </c>
      <c r="B7710" s="2">
        <v>7.5914441E7</v>
      </c>
    </row>
    <row r="7711">
      <c r="A7711" s="2" t="s">
        <v>7708</v>
      </c>
      <c r="B7711" s="2">
        <v>9117001.0</v>
      </c>
    </row>
    <row r="7712">
      <c r="A7712" s="2" t="s">
        <v>7709</v>
      </c>
      <c r="B7712" s="2">
        <v>2.0060778E7</v>
      </c>
    </row>
    <row r="7713">
      <c r="A7713" s="2" t="s">
        <v>7710</v>
      </c>
      <c r="B7713" s="2">
        <v>6.5961951E7</v>
      </c>
    </row>
    <row r="7714">
      <c r="A7714" s="2" t="s">
        <v>7711</v>
      </c>
      <c r="B7714" s="2">
        <v>7.4541714E7</v>
      </c>
    </row>
    <row r="7715">
      <c r="A7715" s="2" t="s">
        <v>7712</v>
      </c>
      <c r="B7715" s="2">
        <v>5.4212677E7</v>
      </c>
    </row>
    <row r="7716">
      <c r="A7716" s="2" t="s">
        <v>7713</v>
      </c>
      <c r="B7716" s="2">
        <v>5.9896442E7</v>
      </c>
    </row>
    <row r="7717">
      <c r="A7717" s="2" t="s">
        <v>7714</v>
      </c>
      <c r="B7717" s="2">
        <v>8.4609265E7</v>
      </c>
    </row>
    <row r="7718">
      <c r="A7718" s="2" t="s">
        <v>7715</v>
      </c>
      <c r="B7718" s="2">
        <v>3.313733E7</v>
      </c>
    </row>
    <row r="7719">
      <c r="A7719" s="2" t="s">
        <v>7716</v>
      </c>
      <c r="B7719" s="2">
        <v>1.7066875E7</v>
      </c>
    </row>
    <row r="7720">
      <c r="A7720" s="2" t="s">
        <v>7717</v>
      </c>
      <c r="B7720" s="2">
        <v>1.7008551E7</v>
      </c>
    </row>
    <row r="7721">
      <c r="A7721" s="2" t="s">
        <v>7718</v>
      </c>
      <c r="B7721" s="2">
        <v>1.7047664E7</v>
      </c>
    </row>
    <row r="7722">
      <c r="A7722" s="2" t="s">
        <v>7719</v>
      </c>
      <c r="B7722" s="2">
        <v>1.7060498E7</v>
      </c>
    </row>
    <row r="7723">
      <c r="A7723" s="2" t="s">
        <v>7720</v>
      </c>
      <c r="B7723" s="2">
        <v>1.703942E7</v>
      </c>
    </row>
    <row r="7724">
      <c r="A7724" s="2" t="s">
        <v>7721</v>
      </c>
      <c r="B7724" s="2">
        <v>8.3042091E7</v>
      </c>
    </row>
    <row r="7725">
      <c r="A7725" s="2" t="s">
        <v>7722</v>
      </c>
      <c r="B7725" s="2">
        <v>9.385912E7</v>
      </c>
    </row>
    <row r="7726">
      <c r="A7726" s="2" t="s">
        <v>7723</v>
      </c>
      <c r="B7726" s="2">
        <v>6.8355793E7</v>
      </c>
    </row>
    <row r="7727">
      <c r="A7727" s="2" t="s">
        <v>7724</v>
      </c>
      <c r="B7727" s="2">
        <v>9.1066204E7</v>
      </c>
    </row>
    <row r="7728">
      <c r="A7728" s="2" t="s">
        <v>7725</v>
      </c>
      <c r="B7728" s="2">
        <v>3.4293866E7</v>
      </c>
    </row>
    <row r="7729">
      <c r="A7729" s="2" t="s">
        <v>7726</v>
      </c>
      <c r="B7729" s="2">
        <v>5.9887605E7</v>
      </c>
    </row>
    <row r="7730">
      <c r="A7730" s="2" t="s">
        <v>7727</v>
      </c>
      <c r="B7730" s="2">
        <v>3.4258514E7</v>
      </c>
    </row>
    <row r="7731">
      <c r="A7731" s="2" t="s">
        <v>7728</v>
      </c>
      <c r="B7731" s="2">
        <v>1152556.0</v>
      </c>
    </row>
    <row r="7732">
      <c r="A7732" s="2" t="s">
        <v>7729</v>
      </c>
      <c r="B7732" s="2">
        <v>7.1682252E7</v>
      </c>
    </row>
    <row r="7733">
      <c r="A7733" s="2" t="s">
        <v>7730</v>
      </c>
      <c r="B7733" s="2">
        <v>7.1575529E7</v>
      </c>
    </row>
    <row r="7734">
      <c r="A7734" s="2" t="s">
        <v>7731</v>
      </c>
      <c r="B7734" s="2">
        <v>9193250.0</v>
      </c>
    </row>
    <row r="7735">
      <c r="A7735" s="2" t="s">
        <v>7732</v>
      </c>
      <c r="B7735" s="2">
        <v>6.1486183E7</v>
      </c>
    </row>
    <row r="7736">
      <c r="A7736" s="2" t="s">
        <v>7733</v>
      </c>
      <c r="B7736" s="2">
        <v>1.7071697E7</v>
      </c>
    </row>
    <row r="7737">
      <c r="A7737" s="2" t="s">
        <v>7734</v>
      </c>
      <c r="B7737" s="2">
        <v>3.7059323E7</v>
      </c>
    </row>
    <row r="7738">
      <c r="A7738" s="2" t="s">
        <v>7735</v>
      </c>
      <c r="B7738" s="2">
        <v>5.1441799E7</v>
      </c>
    </row>
    <row r="7739">
      <c r="A7739" s="2" t="s">
        <v>7736</v>
      </c>
      <c r="B7739" s="2">
        <v>3.4240044E7</v>
      </c>
    </row>
    <row r="7740">
      <c r="A7740" s="2" t="s">
        <v>7737</v>
      </c>
      <c r="B7740" s="2">
        <v>6.1510084E7</v>
      </c>
    </row>
    <row r="7741">
      <c r="A7741" s="2" t="s">
        <v>7738</v>
      </c>
      <c r="B7741" s="2">
        <v>6.8883471E7</v>
      </c>
    </row>
    <row r="7742">
      <c r="A7742" s="2" t="s">
        <v>7739</v>
      </c>
      <c r="B7742" s="2">
        <v>6.3847736E7</v>
      </c>
    </row>
    <row r="7743">
      <c r="A7743" s="2" t="s">
        <v>7740</v>
      </c>
      <c r="B7743" s="2">
        <v>1.4626752E7</v>
      </c>
    </row>
    <row r="7744">
      <c r="A7744" s="2" t="s">
        <v>7741</v>
      </c>
      <c r="B7744" s="2">
        <v>6.9096147E7</v>
      </c>
    </row>
    <row r="7745">
      <c r="A7745" s="2" t="s">
        <v>7742</v>
      </c>
      <c r="B7745" s="2">
        <v>6.9672326E7</v>
      </c>
    </row>
    <row r="7746">
      <c r="A7746" s="2" t="s">
        <v>7743</v>
      </c>
      <c r="B7746" s="2">
        <v>3.5017841E7</v>
      </c>
    </row>
    <row r="7747">
      <c r="A7747" s="2" t="s">
        <v>7744</v>
      </c>
      <c r="B7747" s="2">
        <v>5.8334904E7</v>
      </c>
    </row>
    <row r="7748">
      <c r="A7748" s="2" t="s">
        <v>7745</v>
      </c>
      <c r="B7748" s="2">
        <v>5.2457559E7</v>
      </c>
    </row>
    <row r="7749">
      <c r="A7749" s="2" t="s">
        <v>7746</v>
      </c>
      <c r="B7749" s="2">
        <v>3.2113552E7</v>
      </c>
    </row>
    <row r="7750">
      <c r="A7750" s="2" t="s">
        <v>7747</v>
      </c>
      <c r="B7750" s="2">
        <v>2.7105449E7</v>
      </c>
    </row>
    <row r="7751">
      <c r="A7751" s="2" t="s">
        <v>7748</v>
      </c>
      <c r="B7751" s="2">
        <v>2.7322975E7</v>
      </c>
    </row>
    <row r="7752">
      <c r="A7752" s="2" t="s">
        <v>7749</v>
      </c>
      <c r="B7752" s="2">
        <v>7.1572422E7</v>
      </c>
    </row>
    <row r="7753">
      <c r="A7753" s="2" t="s">
        <v>7750</v>
      </c>
      <c r="B7753" s="2">
        <v>8.2365016E7</v>
      </c>
    </row>
    <row r="7754">
      <c r="A7754" s="2" t="s">
        <v>7751</v>
      </c>
      <c r="B7754" s="2">
        <v>7.7659457E7</v>
      </c>
    </row>
    <row r="7755">
      <c r="A7755" s="2" t="s">
        <v>7752</v>
      </c>
      <c r="B7755" s="2">
        <v>2.4342369E7</v>
      </c>
    </row>
    <row r="7756">
      <c r="A7756" s="2" t="s">
        <v>7753</v>
      </c>
      <c r="B7756" s="2">
        <v>5.6607636E7</v>
      </c>
    </row>
    <row r="7757">
      <c r="A7757" s="2" t="s">
        <v>7754</v>
      </c>
      <c r="B7757" s="2">
        <v>5.5570836E7</v>
      </c>
    </row>
    <row r="7758">
      <c r="A7758" s="2" t="s">
        <v>7755</v>
      </c>
      <c r="B7758" s="2">
        <v>9.1410576E7</v>
      </c>
    </row>
    <row r="7759">
      <c r="A7759" s="2" t="s">
        <v>7756</v>
      </c>
      <c r="B7759" s="2">
        <v>7.4716603E7</v>
      </c>
    </row>
    <row r="7760">
      <c r="A7760" s="2" t="s">
        <v>7757</v>
      </c>
      <c r="B7760" s="2">
        <v>1.4041908E7</v>
      </c>
    </row>
    <row r="7761">
      <c r="A7761" s="2" t="s">
        <v>7758</v>
      </c>
      <c r="B7761" s="2">
        <v>6.0100095E7</v>
      </c>
    </row>
    <row r="7762">
      <c r="A7762" s="2" t="s">
        <v>7759</v>
      </c>
      <c r="B7762" s="2">
        <v>3.3216013E7</v>
      </c>
    </row>
    <row r="7763">
      <c r="A7763" s="2" t="s">
        <v>7760</v>
      </c>
      <c r="B7763" s="2">
        <v>5.4565359E7</v>
      </c>
    </row>
    <row r="7764">
      <c r="A7764" s="2" t="s">
        <v>7761</v>
      </c>
      <c r="B7764" s="2">
        <v>3.4254182E7</v>
      </c>
    </row>
    <row r="7765">
      <c r="A7765" s="2" t="s">
        <v>7762</v>
      </c>
      <c r="B7765" s="2">
        <v>1.1033102E7</v>
      </c>
    </row>
    <row r="7766">
      <c r="A7766" s="2" t="s">
        <v>7763</v>
      </c>
      <c r="B7766" s="2">
        <v>6.7378536E7</v>
      </c>
    </row>
    <row r="7767">
      <c r="A7767" s="2" t="s">
        <v>7764</v>
      </c>
      <c r="B7767" s="2">
        <v>6.097728E7</v>
      </c>
    </row>
    <row r="7768">
      <c r="A7768" s="2" t="s">
        <v>7765</v>
      </c>
      <c r="B7768" s="2">
        <v>1.0145547E7</v>
      </c>
    </row>
    <row r="7769">
      <c r="A7769" s="2" t="s">
        <v>7766</v>
      </c>
      <c r="B7769" s="2">
        <v>7.4493736E7</v>
      </c>
    </row>
    <row r="7770">
      <c r="A7770" s="2" t="s">
        <v>7767</v>
      </c>
      <c r="B7770" s="2">
        <v>1.7237981E7</v>
      </c>
    </row>
    <row r="7771">
      <c r="A7771" s="2" t="s">
        <v>7768</v>
      </c>
      <c r="B7771" s="2">
        <v>9206037.0</v>
      </c>
    </row>
    <row r="7772">
      <c r="A7772" s="2" t="s">
        <v>7769</v>
      </c>
      <c r="B7772" s="2">
        <v>7.5035456E7</v>
      </c>
    </row>
    <row r="7773">
      <c r="A7773" s="2" t="s">
        <v>7770</v>
      </c>
      <c r="B7773" s="2">
        <v>7.2304359E7</v>
      </c>
    </row>
    <row r="7774">
      <c r="A7774" s="2" t="s">
        <v>7771</v>
      </c>
      <c r="B7774" s="2">
        <v>5.8858334E7</v>
      </c>
    </row>
    <row r="7775">
      <c r="A7775" s="2" t="s">
        <v>7772</v>
      </c>
      <c r="B7775" s="2">
        <v>6.1848271E7</v>
      </c>
    </row>
    <row r="7776">
      <c r="A7776" s="2" t="s">
        <v>7773</v>
      </c>
      <c r="B7776" s="2">
        <v>3.4313166E7</v>
      </c>
    </row>
    <row r="7777">
      <c r="A7777" s="2" t="s">
        <v>7774</v>
      </c>
      <c r="B7777" s="2">
        <v>6.6185599E7</v>
      </c>
    </row>
    <row r="7778">
      <c r="A7778" s="2" t="s">
        <v>7775</v>
      </c>
      <c r="B7778" s="2">
        <v>6.0006048E7</v>
      </c>
    </row>
    <row r="7779">
      <c r="A7779" s="2" t="s">
        <v>7776</v>
      </c>
      <c r="B7779" s="2">
        <v>2.423998E7</v>
      </c>
    </row>
    <row r="7780">
      <c r="A7780" s="2" t="s">
        <v>7777</v>
      </c>
      <c r="B7780" s="2">
        <v>8.4545062E7</v>
      </c>
    </row>
    <row r="7781">
      <c r="A7781" s="2" t="s">
        <v>7778</v>
      </c>
      <c r="B7781" s="2">
        <v>7.5919524E7</v>
      </c>
    </row>
    <row r="7782">
      <c r="A7782" s="2" t="s">
        <v>7779</v>
      </c>
      <c r="B7782" s="2">
        <v>8.1656335E7</v>
      </c>
    </row>
    <row r="7783">
      <c r="A7783" s="2" t="s">
        <v>7780</v>
      </c>
      <c r="B7783" s="2">
        <v>9150630.0</v>
      </c>
    </row>
    <row r="7784">
      <c r="A7784" s="2" t="s">
        <v>7781</v>
      </c>
      <c r="B7784" s="2">
        <v>9.0507525E7</v>
      </c>
    </row>
    <row r="7785">
      <c r="A7785" s="2" t="s">
        <v>7782</v>
      </c>
      <c r="B7785" s="2">
        <v>5.702708E7</v>
      </c>
    </row>
    <row r="7786">
      <c r="A7786" s="2" t="s">
        <v>7783</v>
      </c>
      <c r="B7786" s="2">
        <v>9143377.0</v>
      </c>
    </row>
    <row r="7787">
      <c r="A7787" s="2" t="s">
        <v>7784</v>
      </c>
      <c r="B7787" s="2">
        <v>6.0996358E7</v>
      </c>
    </row>
    <row r="7788">
      <c r="A7788" s="2" t="s">
        <v>7785</v>
      </c>
      <c r="B7788" s="2">
        <v>1.7155844E7</v>
      </c>
    </row>
    <row r="7789">
      <c r="A7789" s="2" t="s">
        <v>7786</v>
      </c>
      <c r="B7789" s="2">
        <v>1.7182348E7</v>
      </c>
    </row>
    <row r="7790">
      <c r="A7790" s="2" t="s">
        <v>7787</v>
      </c>
      <c r="B7790" s="2">
        <v>2.0147999E7</v>
      </c>
    </row>
    <row r="7791">
      <c r="A7791" s="2" t="s">
        <v>7788</v>
      </c>
      <c r="B7791" s="2">
        <v>2318097.0</v>
      </c>
    </row>
    <row r="7792">
      <c r="A7792" s="2" t="s">
        <v>7789</v>
      </c>
      <c r="B7792" s="2">
        <v>3.6014431E7</v>
      </c>
    </row>
    <row r="7793">
      <c r="A7793" s="2" t="s">
        <v>7790</v>
      </c>
      <c r="B7793" s="2">
        <v>2.4128627E7</v>
      </c>
    </row>
    <row r="7794">
      <c r="A7794" s="2" t="s">
        <v>7791</v>
      </c>
      <c r="B7794" s="2">
        <v>7.533777E7</v>
      </c>
    </row>
    <row r="7795">
      <c r="A7795" s="2" t="s">
        <v>7792</v>
      </c>
      <c r="B7795" s="2">
        <v>8.851862E7</v>
      </c>
    </row>
    <row r="7796">
      <c r="A7796" s="2" t="s">
        <v>7793</v>
      </c>
      <c r="B7796" s="2">
        <v>2090504.0</v>
      </c>
    </row>
    <row r="7797">
      <c r="A7797" s="2" t="s">
        <v>7794</v>
      </c>
      <c r="B7797" s="2">
        <v>7.0196427E7</v>
      </c>
    </row>
    <row r="7798">
      <c r="A7798" s="2" t="s">
        <v>7795</v>
      </c>
      <c r="B7798" s="2">
        <v>3.4149259E7</v>
      </c>
    </row>
    <row r="7799">
      <c r="A7799" s="2" t="s">
        <v>7796</v>
      </c>
      <c r="B7799" s="2">
        <v>8.2300372E7</v>
      </c>
    </row>
    <row r="7800">
      <c r="A7800" s="2" t="s">
        <v>7797</v>
      </c>
      <c r="B7800" s="2">
        <v>3.4299275E7</v>
      </c>
    </row>
    <row r="7801">
      <c r="A7801" s="2" t="s">
        <v>7798</v>
      </c>
      <c r="B7801" s="2">
        <v>5.2068374E7</v>
      </c>
    </row>
    <row r="7802">
      <c r="A7802" s="2" t="s">
        <v>7799</v>
      </c>
      <c r="B7802" s="2">
        <v>6.8173016E7</v>
      </c>
    </row>
    <row r="7803">
      <c r="A7803" s="2" t="s">
        <v>7800</v>
      </c>
      <c r="B7803" s="2">
        <v>7.4178784E7</v>
      </c>
    </row>
    <row r="7804">
      <c r="A7804" s="2" t="s">
        <v>7801</v>
      </c>
      <c r="B7804" s="2">
        <v>9.2189326E7</v>
      </c>
    </row>
    <row r="7805">
      <c r="A7805" s="2" t="s">
        <v>7802</v>
      </c>
      <c r="B7805" s="2">
        <v>5.693217E7</v>
      </c>
    </row>
    <row r="7806">
      <c r="A7806" s="2" t="s">
        <v>7803</v>
      </c>
      <c r="B7806" s="2">
        <v>5.1776901E7</v>
      </c>
    </row>
    <row r="7807">
      <c r="A7807" s="2" t="s">
        <v>7804</v>
      </c>
      <c r="B7807" s="2">
        <v>6.3460092E7</v>
      </c>
    </row>
    <row r="7808">
      <c r="A7808" s="2" t="s">
        <v>7805</v>
      </c>
      <c r="B7808" s="2">
        <v>6.6230004E7</v>
      </c>
    </row>
    <row r="7809">
      <c r="A7809" s="2" t="s">
        <v>7806</v>
      </c>
      <c r="B7809" s="2">
        <v>3.4263673E7</v>
      </c>
    </row>
    <row r="7810">
      <c r="A7810" s="2" t="s">
        <v>7807</v>
      </c>
      <c r="B7810" s="2">
        <v>8182413.0</v>
      </c>
    </row>
    <row r="7811">
      <c r="A7811" s="2" t="s">
        <v>7808</v>
      </c>
      <c r="B7811" s="2">
        <v>5.9065982E7</v>
      </c>
    </row>
    <row r="7812">
      <c r="A7812" s="2" t="s">
        <v>7809</v>
      </c>
      <c r="B7812" s="2">
        <v>8.4223308E7</v>
      </c>
    </row>
    <row r="7813">
      <c r="A7813" s="2" t="s">
        <v>7810</v>
      </c>
      <c r="B7813" s="2">
        <v>6.1821578E7</v>
      </c>
    </row>
    <row r="7814">
      <c r="A7814" s="2" t="s">
        <v>7811</v>
      </c>
      <c r="B7814" s="2">
        <v>1.7129883E7</v>
      </c>
    </row>
    <row r="7815">
      <c r="A7815" s="2" t="s">
        <v>7812</v>
      </c>
      <c r="B7815" s="2">
        <v>7.1588523E7</v>
      </c>
    </row>
    <row r="7816">
      <c r="A7816" s="2" t="s">
        <v>7813</v>
      </c>
      <c r="B7816" s="2">
        <v>7.6391825E7</v>
      </c>
    </row>
    <row r="7817">
      <c r="A7817" s="2" t="s">
        <v>7814</v>
      </c>
      <c r="B7817" s="2">
        <v>5.8858466E7</v>
      </c>
    </row>
    <row r="7818">
      <c r="A7818" s="2" t="s">
        <v>7815</v>
      </c>
      <c r="B7818" s="2">
        <v>3.3250246E7</v>
      </c>
    </row>
    <row r="7819">
      <c r="A7819" s="2" t="s">
        <v>7816</v>
      </c>
      <c r="B7819" s="2">
        <v>2.016251E7</v>
      </c>
    </row>
    <row r="7820">
      <c r="A7820" s="2" t="s">
        <v>7817</v>
      </c>
      <c r="B7820" s="2">
        <v>8092102.0</v>
      </c>
    </row>
    <row r="7821">
      <c r="A7821" s="2" t="s">
        <v>7818</v>
      </c>
      <c r="B7821" s="2">
        <v>2065148.0</v>
      </c>
    </row>
    <row r="7822">
      <c r="A7822" s="2" t="s">
        <v>7819</v>
      </c>
      <c r="B7822" s="2">
        <v>8.8534073E7</v>
      </c>
    </row>
    <row r="7823">
      <c r="A7823" s="2" t="s">
        <v>7820</v>
      </c>
      <c r="B7823" s="2">
        <v>7.2287497E7</v>
      </c>
    </row>
    <row r="7824">
      <c r="A7824" s="2" t="s">
        <v>7821</v>
      </c>
      <c r="B7824" s="2">
        <v>1.408964E7</v>
      </c>
    </row>
    <row r="7825">
      <c r="A7825" s="2" t="s">
        <v>7822</v>
      </c>
      <c r="B7825" s="2">
        <v>3.0174093E7</v>
      </c>
    </row>
    <row r="7826">
      <c r="A7826" s="2" t="s">
        <v>7823</v>
      </c>
      <c r="B7826" s="2">
        <v>3.3200496E7</v>
      </c>
    </row>
    <row r="7827">
      <c r="A7827" s="2" t="s">
        <v>7824</v>
      </c>
      <c r="B7827" s="2">
        <v>8017970.0</v>
      </c>
    </row>
    <row r="7828">
      <c r="A7828" s="2" t="s">
        <v>7825</v>
      </c>
      <c r="B7828" s="2">
        <v>2.4227191E7</v>
      </c>
    </row>
    <row r="7829">
      <c r="A7829" s="2" t="s">
        <v>7826</v>
      </c>
      <c r="B7829" s="2">
        <v>8156154.0</v>
      </c>
    </row>
    <row r="7830">
      <c r="A7830" s="2" t="s">
        <v>7827</v>
      </c>
      <c r="B7830" s="2">
        <v>5.9094591E7</v>
      </c>
    </row>
    <row r="7831">
      <c r="A7831" s="2" t="s">
        <v>7828</v>
      </c>
      <c r="B7831" s="2">
        <v>5.3992873E7</v>
      </c>
    </row>
    <row r="7832">
      <c r="A7832" s="2" t="s">
        <v>7829</v>
      </c>
      <c r="B7832" s="2">
        <v>3.4097962E7</v>
      </c>
    </row>
    <row r="7833">
      <c r="A7833" s="2" t="s">
        <v>7830</v>
      </c>
      <c r="B7833" s="2">
        <v>2.0140533E7</v>
      </c>
    </row>
    <row r="7834">
      <c r="A7834" s="2" t="s">
        <v>7831</v>
      </c>
      <c r="B7834" s="2">
        <v>6.6735963E7</v>
      </c>
    </row>
    <row r="7835">
      <c r="A7835" s="2" t="s">
        <v>7832</v>
      </c>
      <c r="B7835" s="2">
        <v>9.0011058E7</v>
      </c>
    </row>
    <row r="7836">
      <c r="A7836" s="2" t="s">
        <v>7833</v>
      </c>
      <c r="B7836" s="2">
        <v>5.7398879E7</v>
      </c>
    </row>
    <row r="7837">
      <c r="A7837" s="2" t="s">
        <v>7834</v>
      </c>
      <c r="B7837" s="2">
        <v>3.4165029E7</v>
      </c>
    </row>
    <row r="7838">
      <c r="A7838" s="2" t="s">
        <v>7835</v>
      </c>
      <c r="B7838" s="2">
        <v>2.4338021E7</v>
      </c>
    </row>
    <row r="7839">
      <c r="A7839" s="2" t="s">
        <v>7836</v>
      </c>
      <c r="B7839" s="2">
        <v>6.0752262E7</v>
      </c>
    </row>
    <row r="7840">
      <c r="A7840" s="2" t="s">
        <v>7837</v>
      </c>
      <c r="B7840" s="2">
        <v>5.1372665E7</v>
      </c>
    </row>
    <row r="7841">
      <c r="A7841" s="2" t="s">
        <v>7838</v>
      </c>
      <c r="B7841" s="2">
        <v>8.8047962E7</v>
      </c>
    </row>
    <row r="7842">
      <c r="A7842" s="2" t="s">
        <v>7839</v>
      </c>
      <c r="B7842" s="2">
        <v>7.2868007E7</v>
      </c>
    </row>
    <row r="7843">
      <c r="A7843" s="2" t="s">
        <v>7840</v>
      </c>
      <c r="B7843" s="2">
        <v>6.0387556E7</v>
      </c>
    </row>
    <row r="7844">
      <c r="A7844" s="2" t="s">
        <v>7841</v>
      </c>
      <c r="B7844" s="2">
        <v>7.3526967E7</v>
      </c>
    </row>
    <row r="7845">
      <c r="A7845" s="2" t="s">
        <v>7842</v>
      </c>
      <c r="B7845" s="2">
        <v>2.7168507E7</v>
      </c>
    </row>
    <row r="7846">
      <c r="A7846" s="2" t="s">
        <v>7843</v>
      </c>
      <c r="B7846" s="2">
        <v>3.3170795E7</v>
      </c>
    </row>
    <row r="7847">
      <c r="A7847" s="2" t="s">
        <v>7844</v>
      </c>
      <c r="B7847" s="2">
        <v>6.2101951E7</v>
      </c>
    </row>
    <row r="7848">
      <c r="A7848" s="2" t="s">
        <v>7845</v>
      </c>
      <c r="B7848" s="2">
        <v>3.2111608E7</v>
      </c>
    </row>
    <row r="7849">
      <c r="A7849" s="2" t="s">
        <v>7846</v>
      </c>
      <c r="B7849" s="2">
        <v>5.7142467E7</v>
      </c>
    </row>
    <row r="7850">
      <c r="A7850" s="2" t="s">
        <v>7847</v>
      </c>
      <c r="B7850" s="2">
        <v>2.0047761E7</v>
      </c>
    </row>
    <row r="7851">
      <c r="A7851" s="2" t="s">
        <v>7848</v>
      </c>
      <c r="B7851" s="2">
        <v>8.0490522E7</v>
      </c>
    </row>
    <row r="7852">
      <c r="A7852" s="2" t="s">
        <v>7849</v>
      </c>
      <c r="B7852" s="2">
        <v>8.4079371E7</v>
      </c>
    </row>
    <row r="7853">
      <c r="A7853" s="2" t="s">
        <v>7850</v>
      </c>
      <c r="B7853" s="2">
        <v>7.4738097E7</v>
      </c>
    </row>
    <row r="7854">
      <c r="A7854" s="2" t="s">
        <v>7851</v>
      </c>
      <c r="B7854" s="2">
        <v>6.1798479E7</v>
      </c>
    </row>
    <row r="7855">
      <c r="A7855" s="2" t="s">
        <v>7852</v>
      </c>
      <c r="B7855" s="2">
        <v>2.4482394E7</v>
      </c>
    </row>
    <row r="7856">
      <c r="A7856" s="2" t="s">
        <v>7853</v>
      </c>
      <c r="B7856" s="2">
        <v>6060890.0</v>
      </c>
    </row>
    <row r="7857">
      <c r="A7857" s="2" t="s">
        <v>7854</v>
      </c>
      <c r="B7857" s="2">
        <v>1.7169057E7</v>
      </c>
    </row>
    <row r="7858">
      <c r="A7858" s="2" t="s">
        <v>7855</v>
      </c>
      <c r="B7858" s="2">
        <v>7.4191217E7</v>
      </c>
    </row>
    <row r="7859">
      <c r="A7859" s="2" t="s">
        <v>7856</v>
      </c>
      <c r="B7859" s="2">
        <v>9.3908393E7</v>
      </c>
    </row>
    <row r="7860">
      <c r="A7860" s="2" t="s">
        <v>7857</v>
      </c>
      <c r="B7860" s="2">
        <v>2.434631E7</v>
      </c>
    </row>
    <row r="7861">
      <c r="A7861" s="2" t="s">
        <v>7858</v>
      </c>
      <c r="B7861" s="2">
        <v>5.9009187E7</v>
      </c>
    </row>
    <row r="7862">
      <c r="A7862" s="2" t="s">
        <v>7859</v>
      </c>
      <c r="B7862" s="2">
        <v>3.4182489E7</v>
      </c>
    </row>
    <row r="7863">
      <c r="A7863" s="2" t="s">
        <v>7860</v>
      </c>
      <c r="B7863" s="2">
        <v>3.313051E7</v>
      </c>
    </row>
    <row r="7864">
      <c r="A7864" s="2" t="s">
        <v>7861</v>
      </c>
      <c r="B7864" s="2">
        <v>1.1070818E7</v>
      </c>
    </row>
    <row r="7865">
      <c r="A7865" s="2" t="s">
        <v>7862</v>
      </c>
      <c r="B7865" s="2">
        <v>3.3214819E7</v>
      </c>
    </row>
    <row r="7866">
      <c r="A7866" s="2" t="s">
        <v>7863</v>
      </c>
      <c r="B7866" s="2">
        <v>3.0106075E7</v>
      </c>
    </row>
    <row r="7867">
      <c r="A7867" s="2" t="s">
        <v>7864</v>
      </c>
      <c r="B7867" s="2">
        <v>8.1767455E7</v>
      </c>
    </row>
    <row r="7868">
      <c r="A7868" s="2" t="s">
        <v>7865</v>
      </c>
      <c r="B7868" s="2">
        <v>3.4362319E7</v>
      </c>
    </row>
    <row r="7869">
      <c r="A7869" s="2" t="s">
        <v>7866</v>
      </c>
      <c r="B7869" s="2">
        <v>6.7261701E7</v>
      </c>
    </row>
    <row r="7870">
      <c r="A7870" s="2" t="s">
        <v>7867</v>
      </c>
      <c r="B7870" s="2">
        <v>6.1701645E7</v>
      </c>
    </row>
    <row r="7871">
      <c r="A7871" s="2" t="s">
        <v>7868</v>
      </c>
      <c r="B7871" s="2">
        <v>9199673.0</v>
      </c>
    </row>
    <row r="7872">
      <c r="A7872" s="2" t="s">
        <v>7869</v>
      </c>
      <c r="B7872" s="2">
        <v>3.2052257E7</v>
      </c>
    </row>
    <row r="7873">
      <c r="A7873" s="2" t="s">
        <v>7870</v>
      </c>
      <c r="B7873" s="2">
        <v>7.3927902E7</v>
      </c>
    </row>
    <row r="7874">
      <c r="A7874" s="2" t="s">
        <v>7871</v>
      </c>
      <c r="B7874" s="2">
        <v>7.2901128E7</v>
      </c>
    </row>
    <row r="7875">
      <c r="A7875" s="2" t="s">
        <v>7872</v>
      </c>
      <c r="B7875" s="2">
        <v>6.7436676E7</v>
      </c>
    </row>
    <row r="7876">
      <c r="A7876" s="2" t="s">
        <v>7873</v>
      </c>
      <c r="B7876" s="2">
        <v>2.804594E7</v>
      </c>
    </row>
    <row r="7877">
      <c r="A7877" s="2" t="s">
        <v>7874</v>
      </c>
      <c r="B7877" s="2">
        <v>8.6308092E7</v>
      </c>
    </row>
    <row r="7878">
      <c r="A7878" s="2" t="s">
        <v>7875</v>
      </c>
      <c r="B7878" s="2">
        <v>3.2099599E7</v>
      </c>
    </row>
    <row r="7879">
      <c r="A7879" s="2" t="s">
        <v>7876</v>
      </c>
      <c r="B7879" s="2">
        <v>6075288.0</v>
      </c>
    </row>
    <row r="7880">
      <c r="A7880" s="2" t="s">
        <v>7877</v>
      </c>
      <c r="B7880" s="2">
        <v>6.8958986E7</v>
      </c>
    </row>
    <row r="7881">
      <c r="A7881" s="2" t="s">
        <v>7878</v>
      </c>
      <c r="B7881" s="2">
        <v>9155930.0</v>
      </c>
    </row>
    <row r="7882">
      <c r="A7882" s="2" t="s">
        <v>7879</v>
      </c>
      <c r="B7882" s="2">
        <v>5.4506034E7</v>
      </c>
    </row>
    <row r="7883">
      <c r="A7883" s="2" t="s">
        <v>7880</v>
      </c>
      <c r="B7883" s="2">
        <v>3.0246191E7</v>
      </c>
    </row>
    <row r="7884">
      <c r="A7884" s="2" t="s">
        <v>7881</v>
      </c>
      <c r="B7884" s="2">
        <v>7.3807435E7</v>
      </c>
    </row>
    <row r="7885">
      <c r="A7885" s="2" t="s">
        <v>7882</v>
      </c>
      <c r="B7885" s="2">
        <v>6.9350604E7</v>
      </c>
    </row>
    <row r="7886">
      <c r="A7886" s="2" t="s">
        <v>7883</v>
      </c>
      <c r="B7886" s="2">
        <v>3.4180285E7</v>
      </c>
    </row>
    <row r="7887">
      <c r="A7887" s="2" t="s">
        <v>7884</v>
      </c>
      <c r="B7887" s="2">
        <v>3.4180287E7</v>
      </c>
    </row>
    <row r="7888">
      <c r="A7888" s="2" t="s">
        <v>7885</v>
      </c>
      <c r="B7888" s="2">
        <v>3.4180289E7</v>
      </c>
    </row>
    <row r="7889">
      <c r="A7889" s="2" t="s">
        <v>7886</v>
      </c>
      <c r="B7889" s="2">
        <v>3.4180284E7</v>
      </c>
    </row>
    <row r="7890">
      <c r="A7890" s="2" t="s">
        <v>7887</v>
      </c>
      <c r="B7890" s="2">
        <v>6.2147641E7</v>
      </c>
    </row>
    <row r="7891">
      <c r="A7891" s="2" t="s">
        <v>7888</v>
      </c>
      <c r="B7891" s="2">
        <v>7.2138025E7</v>
      </c>
    </row>
    <row r="7892">
      <c r="A7892" s="2" t="s">
        <v>7889</v>
      </c>
      <c r="B7892" s="2">
        <v>3.4224579E7</v>
      </c>
    </row>
    <row r="7893">
      <c r="A7893" s="2" t="s">
        <v>7890</v>
      </c>
      <c r="B7893" s="2">
        <v>3.4280744E7</v>
      </c>
    </row>
    <row r="7894">
      <c r="A7894" s="2" t="s">
        <v>7891</v>
      </c>
      <c r="B7894" s="2">
        <v>8068458.0</v>
      </c>
    </row>
    <row r="7895">
      <c r="A7895" s="2" t="s">
        <v>7892</v>
      </c>
      <c r="B7895" s="2">
        <v>2.4296958E7</v>
      </c>
    </row>
    <row r="7896">
      <c r="A7896" s="2" t="s">
        <v>7893</v>
      </c>
      <c r="B7896" s="2">
        <v>3.2045886E7</v>
      </c>
    </row>
    <row r="7897">
      <c r="A7897" s="2" t="s">
        <v>7894</v>
      </c>
      <c r="B7897" s="2">
        <v>6.90595E7</v>
      </c>
    </row>
    <row r="7898">
      <c r="A7898" s="2" t="s">
        <v>7895</v>
      </c>
      <c r="B7898" s="2">
        <v>5.5036414E7</v>
      </c>
    </row>
    <row r="7899">
      <c r="A7899" s="2" t="s">
        <v>7896</v>
      </c>
      <c r="B7899" s="2">
        <v>3.4358534E7</v>
      </c>
    </row>
    <row r="7900">
      <c r="A7900" s="2" t="s">
        <v>7897</v>
      </c>
      <c r="B7900" s="2">
        <v>3.9074495E7</v>
      </c>
    </row>
    <row r="7901">
      <c r="A7901" s="2" t="s">
        <v>7898</v>
      </c>
      <c r="B7901" s="2">
        <v>6.9261245E7</v>
      </c>
    </row>
    <row r="7902">
      <c r="A7902" s="2" t="s">
        <v>7899</v>
      </c>
      <c r="B7902" s="2">
        <v>2.4336953E7</v>
      </c>
    </row>
    <row r="7903">
      <c r="A7903" s="2" t="s">
        <v>7900</v>
      </c>
      <c r="B7903" s="2">
        <v>2.7218816E7</v>
      </c>
    </row>
    <row r="7904">
      <c r="A7904" s="2" t="s">
        <v>7901</v>
      </c>
      <c r="B7904" s="2">
        <v>6.3080052E7</v>
      </c>
    </row>
    <row r="7905">
      <c r="A7905" s="2" t="s">
        <v>7902</v>
      </c>
      <c r="B7905" s="2">
        <v>5.8796576E7</v>
      </c>
    </row>
    <row r="7906">
      <c r="A7906" s="2" t="s">
        <v>7903</v>
      </c>
      <c r="B7906" s="2">
        <v>6.5776682E7</v>
      </c>
    </row>
    <row r="7907">
      <c r="A7907" s="2" t="s">
        <v>7904</v>
      </c>
      <c r="B7907" s="2">
        <v>1.7221694E7</v>
      </c>
    </row>
    <row r="7908">
      <c r="A7908" s="2" t="s">
        <v>7905</v>
      </c>
      <c r="B7908" s="2">
        <v>6.4689425E7</v>
      </c>
    </row>
    <row r="7909">
      <c r="A7909" s="2" t="s">
        <v>7906</v>
      </c>
      <c r="B7909" s="2">
        <v>2.4468967E7</v>
      </c>
    </row>
    <row r="7910">
      <c r="A7910" s="2" t="s">
        <v>7907</v>
      </c>
      <c r="B7910" s="2">
        <v>3.4175496E7</v>
      </c>
    </row>
    <row r="7911">
      <c r="A7911" s="2" t="s">
        <v>7908</v>
      </c>
      <c r="B7911" s="2">
        <v>3.4268115E7</v>
      </c>
    </row>
    <row r="7912">
      <c r="A7912" s="2" t="s">
        <v>7909</v>
      </c>
      <c r="B7912" s="2">
        <v>6.0904577E7</v>
      </c>
    </row>
    <row r="7913">
      <c r="A7913" s="2" t="s">
        <v>7910</v>
      </c>
      <c r="B7913" s="2">
        <v>2.7165526E7</v>
      </c>
    </row>
    <row r="7914">
      <c r="A7914" s="2" t="s">
        <v>7911</v>
      </c>
      <c r="B7914" s="2">
        <v>2.0091733E7</v>
      </c>
    </row>
    <row r="7915">
      <c r="A7915" s="2" t="s">
        <v>7912</v>
      </c>
      <c r="B7915" s="2">
        <v>9200757.0</v>
      </c>
    </row>
    <row r="7916">
      <c r="A7916" s="2" t="s">
        <v>7913</v>
      </c>
      <c r="B7916" s="2">
        <v>1.7194795E7</v>
      </c>
    </row>
    <row r="7917">
      <c r="A7917" s="2" t="s">
        <v>7914</v>
      </c>
      <c r="B7917" s="2">
        <v>6.1894125E7</v>
      </c>
    </row>
    <row r="7918">
      <c r="A7918" s="2" t="s">
        <v>7915</v>
      </c>
      <c r="B7918" s="2">
        <v>5.7453462E7</v>
      </c>
    </row>
    <row r="7919">
      <c r="A7919" s="2" t="s">
        <v>7916</v>
      </c>
      <c r="B7919" s="2">
        <v>7.3334537E7</v>
      </c>
    </row>
    <row r="7920">
      <c r="A7920" s="2" t="s">
        <v>7917</v>
      </c>
      <c r="B7920" s="2">
        <v>8040305.0</v>
      </c>
    </row>
    <row r="7921">
      <c r="A7921" s="2" t="s">
        <v>7918</v>
      </c>
      <c r="B7921" s="2">
        <v>2.4179403E7</v>
      </c>
    </row>
    <row r="7922">
      <c r="A7922" s="2" t="s">
        <v>7919</v>
      </c>
      <c r="B7922" s="2">
        <v>6.0386932E7</v>
      </c>
    </row>
    <row r="7923">
      <c r="A7923" s="2" t="s">
        <v>7920</v>
      </c>
      <c r="B7923" s="2">
        <v>8.8404544E7</v>
      </c>
    </row>
    <row r="7924">
      <c r="A7924" s="2" t="s">
        <v>7921</v>
      </c>
      <c r="B7924" s="2">
        <v>8.381333E7</v>
      </c>
    </row>
    <row r="7925">
      <c r="A7925" s="2" t="s">
        <v>7922</v>
      </c>
      <c r="B7925" s="2">
        <v>7.355899E7</v>
      </c>
    </row>
    <row r="7926">
      <c r="A7926" s="2" t="s">
        <v>7923</v>
      </c>
      <c r="B7926" s="2">
        <v>2.7299725E7</v>
      </c>
    </row>
    <row r="7927">
      <c r="A7927" s="2" t="s">
        <v>7924</v>
      </c>
      <c r="B7927" s="2">
        <v>5.7680922E7</v>
      </c>
    </row>
    <row r="7928">
      <c r="A7928" s="2" t="s">
        <v>7925</v>
      </c>
      <c r="B7928" s="2">
        <v>1.7149471E7</v>
      </c>
    </row>
    <row r="7929">
      <c r="A7929" s="2" t="s">
        <v>7926</v>
      </c>
      <c r="B7929" s="2">
        <v>1.7105739E7</v>
      </c>
    </row>
    <row r="7930">
      <c r="A7930" s="2" t="s">
        <v>7927</v>
      </c>
      <c r="B7930" s="2">
        <v>1.710574E7</v>
      </c>
    </row>
    <row r="7931">
      <c r="A7931" s="2" t="s">
        <v>7928</v>
      </c>
      <c r="B7931" s="2">
        <v>8.701265E7</v>
      </c>
    </row>
    <row r="7932">
      <c r="A7932" s="2" t="s">
        <v>7929</v>
      </c>
      <c r="B7932" s="2">
        <v>1.7141529E7</v>
      </c>
    </row>
    <row r="7933">
      <c r="A7933" s="2" t="s">
        <v>7930</v>
      </c>
      <c r="B7933" s="2">
        <v>2.2053805E7</v>
      </c>
    </row>
    <row r="7934">
      <c r="A7934" s="2" t="s">
        <v>7931</v>
      </c>
      <c r="B7934" s="2">
        <v>6.0414464E7</v>
      </c>
    </row>
    <row r="7935">
      <c r="A7935" s="2" t="s">
        <v>7932</v>
      </c>
      <c r="B7935" s="2">
        <v>3.0174417E7</v>
      </c>
    </row>
    <row r="7936">
      <c r="A7936" s="2" t="s">
        <v>7933</v>
      </c>
      <c r="B7936" s="2">
        <v>9188071.0</v>
      </c>
    </row>
    <row r="7937">
      <c r="A7937" s="2" t="s">
        <v>7934</v>
      </c>
      <c r="B7937" s="2">
        <v>7.4515942E7</v>
      </c>
    </row>
    <row r="7938">
      <c r="A7938" s="2" t="s">
        <v>7935</v>
      </c>
      <c r="B7938" s="2">
        <v>1.7115658E7</v>
      </c>
    </row>
    <row r="7939">
      <c r="A7939" s="2" t="s">
        <v>7936</v>
      </c>
      <c r="B7939" s="2">
        <v>3.3275434E7</v>
      </c>
    </row>
    <row r="7940">
      <c r="A7940" s="2" t="s">
        <v>7937</v>
      </c>
      <c r="B7940" s="2">
        <v>5.2789578E7</v>
      </c>
    </row>
    <row r="7941">
      <c r="A7941" s="2" t="s">
        <v>7938</v>
      </c>
      <c r="B7941" s="2">
        <v>5.4807018E7</v>
      </c>
    </row>
    <row r="7942">
      <c r="A7942" s="2" t="s">
        <v>7939</v>
      </c>
      <c r="B7942" s="2">
        <v>8.7149915E7</v>
      </c>
    </row>
    <row r="7943">
      <c r="A7943" s="2" t="s">
        <v>7940</v>
      </c>
      <c r="B7943" s="2">
        <v>6.2775197E7</v>
      </c>
    </row>
    <row r="7944">
      <c r="A7944" s="2" t="s">
        <v>7941</v>
      </c>
      <c r="B7944" s="2">
        <v>8114303.0</v>
      </c>
    </row>
    <row r="7945">
      <c r="A7945" s="2" t="s">
        <v>7942</v>
      </c>
      <c r="B7945" s="2">
        <v>5.43988E7</v>
      </c>
    </row>
    <row r="7946">
      <c r="A7946" s="2" t="s">
        <v>7943</v>
      </c>
      <c r="B7946" s="2">
        <v>3.4329305E7</v>
      </c>
    </row>
    <row r="7947">
      <c r="A7947" s="2" t="s">
        <v>7944</v>
      </c>
      <c r="B7947" s="2">
        <v>5.5290833E7</v>
      </c>
    </row>
    <row r="7948">
      <c r="A7948" s="2" t="s">
        <v>7945</v>
      </c>
      <c r="B7948" s="2">
        <v>3.411511E7</v>
      </c>
    </row>
    <row r="7949">
      <c r="A7949" s="2" t="s">
        <v>7946</v>
      </c>
      <c r="B7949" s="2">
        <v>3.4227376E7</v>
      </c>
    </row>
    <row r="7950">
      <c r="A7950" s="2" t="s">
        <v>7947</v>
      </c>
      <c r="B7950" s="2">
        <v>6.7511562E7</v>
      </c>
    </row>
    <row r="7951">
      <c r="A7951" s="2" t="s">
        <v>7948</v>
      </c>
      <c r="B7951" s="2">
        <v>3.7139906E7</v>
      </c>
    </row>
    <row r="7952">
      <c r="A7952" s="2" t="s">
        <v>7949</v>
      </c>
      <c r="B7952" s="2">
        <v>8.1471068E7</v>
      </c>
    </row>
    <row r="7953">
      <c r="A7953" s="2" t="s">
        <v>7950</v>
      </c>
      <c r="B7953" s="2">
        <v>5.159392E7</v>
      </c>
    </row>
    <row r="7954">
      <c r="A7954" s="2" t="s">
        <v>7951</v>
      </c>
      <c r="B7954" s="2">
        <v>3.4162208E7</v>
      </c>
    </row>
    <row r="7955">
      <c r="A7955" s="2" t="s">
        <v>7952</v>
      </c>
      <c r="B7955" s="2">
        <v>8118295.0</v>
      </c>
    </row>
    <row r="7956">
      <c r="A7956" s="2" t="s">
        <v>7953</v>
      </c>
      <c r="B7956" s="2">
        <v>6.2355155E7</v>
      </c>
    </row>
    <row r="7957">
      <c r="A7957" s="2" t="s">
        <v>7954</v>
      </c>
      <c r="B7957" s="2">
        <v>3.4177191E7</v>
      </c>
    </row>
    <row r="7958">
      <c r="A7958" s="2" t="s">
        <v>7955</v>
      </c>
      <c r="B7958" s="2">
        <v>7.6200493E7</v>
      </c>
    </row>
    <row r="7959">
      <c r="A7959" s="2" t="s">
        <v>7956</v>
      </c>
      <c r="B7959" s="2">
        <v>6.8639902E7</v>
      </c>
    </row>
    <row r="7960">
      <c r="A7960" s="2" t="s">
        <v>7957</v>
      </c>
      <c r="B7960" s="2">
        <v>3.0208051E7</v>
      </c>
    </row>
    <row r="7961">
      <c r="A7961" s="2" t="s">
        <v>7958</v>
      </c>
      <c r="B7961" s="2">
        <v>1.6073469E7</v>
      </c>
    </row>
    <row r="7962">
      <c r="A7962" s="2" t="s">
        <v>7959</v>
      </c>
      <c r="B7962" s="2">
        <v>5.6843232E7</v>
      </c>
    </row>
    <row r="7963">
      <c r="A7963" s="2" t="s">
        <v>7960</v>
      </c>
      <c r="B7963" s="2">
        <v>3.3230865E7</v>
      </c>
    </row>
    <row r="7964">
      <c r="A7964" s="2" t="s">
        <v>7961</v>
      </c>
      <c r="B7964" s="2">
        <v>7.1992375E7</v>
      </c>
    </row>
    <row r="7965">
      <c r="A7965" s="2" t="s">
        <v>7962</v>
      </c>
      <c r="B7965" s="2">
        <v>1.71268E7</v>
      </c>
    </row>
    <row r="7966">
      <c r="A7966" s="2" t="s">
        <v>7963</v>
      </c>
      <c r="B7966" s="2">
        <v>6.8650779E7</v>
      </c>
    </row>
    <row r="7967">
      <c r="A7967" s="2" t="s">
        <v>7964</v>
      </c>
      <c r="B7967" s="2">
        <v>7.3735949E7</v>
      </c>
    </row>
    <row r="7968">
      <c r="A7968" s="2" t="s">
        <v>7965</v>
      </c>
      <c r="B7968" s="2">
        <v>7.0884048E7</v>
      </c>
    </row>
    <row r="7969">
      <c r="A7969" s="2" t="s">
        <v>7966</v>
      </c>
      <c r="B7969" s="2">
        <v>2.8108787E7</v>
      </c>
    </row>
    <row r="7970">
      <c r="A7970" s="2" t="s">
        <v>7967</v>
      </c>
      <c r="B7970" s="2">
        <v>5.2614778E7</v>
      </c>
    </row>
    <row r="7971">
      <c r="A7971" s="2" t="s">
        <v>7968</v>
      </c>
      <c r="B7971" s="2">
        <v>6.5975812E7</v>
      </c>
    </row>
    <row r="7972">
      <c r="A7972" s="2" t="s">
        <v>7969</v>
      </c>
      <c r="B7972" s="2">
        <v>6.3634511E7</v>
      </c>
    </row>
    <row r="7973">
      <c r="A7973" s="2" t="s">
        <v>7970</v>
      </c>
      <c r="B7973" s="2">
        <v>5.460079E7</v>
      </c>
    </row>
    <row r="7974">
      <c r="A7974" s="2" t="s">
        <v>7971</v>
      </c>
      <c r="B7974" s="2">
        <v>9064218.0</v>
      </c>
    </row>
    <row r="7975">
      <c r="A7975" s="2" t="s">
        <v>7972</v>
      </c>
      <c r="B7975" s="2">
        <v>8.6848046E7</v>
      </c>
    </row>
    <row r="7976">
      <c r="A7976" s="2" t="s">
        <v>7973</v>
      </c>
      <c r="B7976" s="2">
        <v>3.4099856E7</v>
      </c>
    </row>
    <row r="7977">
      <c r="A7977" s="2" t="s">
        <v>7974</v>
      </c>
      <c r="B7977" s="2">
        <v>3.4122136E7</v>
      </c>
    </row>
    <row r="7978">
      <c r="A7978" s="2" t="s">
        <v>7975</v>
      </c>
      <c r="B7978" s="2">
        <v>1.7185942E7</v>
      </c>
    </row>
    <row r="7979">
      <c r="A7979" s="2" t="s">
        <v>7976</v>
      </c>
      <c r="B7979" s="2">
        <v>2.9029628E7</v>
      </c>
    </row>
    <row r="7980">
      <c r="A7980" s="2" t="s">
        <v>7977</v>
      </c>
      <c r="B7980" s="2">
        <v>2.7238455E7</v>
      </c>
    </row>
    <row r="7981">
      <c r="A7981" s="2" t="s">
        <v>7978</v>
      </c>
      <c r="B7981" s="2">
        <v>2.7264246E7</v>
      </c>
    </row>
    <row r="7982">
      <c r="A7982" s="2" t="s">
        <v>7979</v>
      </c>
      <c r="B7982" s="2">
        <v>8205747.0</v>
      </c>
    </row>
    <row r="7983">
      <c r="A7983" s="2" t="s">
        <v>7980</v>
      </c>
      <c r="B7983" s="2">
        <v>6.2999338E7</v>
      </c>
    </row>
    <row r="7984">
      <c r="A7984" s="2" t="s">
        <v>7981</v>
      </c>
      <c r="B7984" s="2">
        <v>5.8544321E7</v>
      </c>
    </row>
    <row r="7985">
      <c r="A7985" s="2" t="s">
        <v>7982</v>
      </c>
      <c r="B7985" s="2">
        <v>9.2079172E7</v>
      </c>
    </row>
    <row r="7986">
      <c r="A7986" s="2" t="s">
        <v>7983</v>
      </c>
      <c r="B7986" s="2">
        <v>6.2034049E7</v>
      </c>
    </row>
    <row r="7987">
      <c r="A7987" s="2" t="s">
        <v>7984</v>
      </c>
      <c r="B7987" s="2">
        <v>3.4230558E7</v>
      </c>
    </row>
    <row r="7988">
      <c r="A7988" s="2" t="s">
        <v>7985</v>
      </c>
      <c r="B7988" s="2">
        <v>3.4354937E7</v>
      </c>
    </row>
    <row r="7989">
      <c r="A7989" s="2" t="s">
        <v>7986</v>
      </c>
      <c r="B7989" s="2">
        <v>7.8175313E7</v>
      </c>
    </row>
    <row r="7990">
      <c r="A7990" s="2" t="s">
        <v>7987</v>
      </c>
      <c r="B7990" s="2">
        <v>2.432163E7</v>
      </c>
    </row>
    <row r="7991">
      <c r="A7991" s="2" t="s">
        <v>7988</v>
      </c>
      <c r="B7991" s="2">
        <v>5.9080639E7</v>
      </c>
    </row>
    <row r="7992">
      <c r="A7992" s="2" t="s">
        <v>7989</v>
      </c>
      <c r="B7992" s="2">
        <v>6.3478854E7</v>
      </c>
    </row>
    <row r="7993">
      <c r="A7993" s="2" t="s">
        <v>7990</v>
      </c>
      <c r="B7993" s="2">
        <v>6.6499801E7</v>
      </c>
    </row>
    <row r="7994">
      <c r="A7994" s="2" t="s">
        <v>7991</v>
      </c>
      <c r="B7994" s="2">
        <v>5.056344E7</v>
      </c>
    </row>
    <row r="7995">
      <c r="A7995" s="2" t="s">
        <v>7992</v>
      </c>
      <c r="B7995" s="2">
        <v>5.2894061E7</v>
      </c>
    </row>
    <row r="7996">
      <c r="A7996" s="2" t="s">
        <v>7993</v>
      </c>
      <c r="B7996" s="2">
        <v>8.9830601E7</v>
      </c>
    </row>
    <row r="7997">
      <c r="A7997" s="2" t="s">
        <v>7994</v>
      </c>
      <c r="B7997" s="2">
        <v>7.865198E7</v>
      </c>
    </row>
    <row r="7998">
      <c r="A7998" s="2" t="s">
        <v>7995</v>
      </c>
      <c r="B7998" s="2">
        <v>1.7057679E7</v>
      </c>
    </row>
    <row r="7999">
      <c r="A7999" s="2" t="s">
        <v>7996</v>
      </c>
      <c r="B7999" s="2">
        <v>5.808785E7</v>
      </c>
    </row>
    <row r="8000">
      <c r="A8000" s="2" t="s">
        <v>7997</v>
      </c>
      <c r="B8000" s="2">
        <v>8.1354762E7</v>
      </c>
    </row>
    <row r="8001">
      <c r="A8001" s="2" t="s">
        <v>7998</v>
      </c>
      <c r="B8001" s="2">
        <v>1.7104199E7</v>
      </c>
    </row>
    <row r="8002">
      <c r="A8002" s="2" t="s">
        <v>7999</v>
      </c>
      <c r="B8002" s="2">
        <v>6.2713787E7</v>
      </c>
    </row>
    <row r="8003">
      <c r="A8003" s="2" t="s">
        <v>8000</v>
      </c>
      <c r="B8003" s="2">
        <v>5.908501E7</v>
      </c>
    </row>
    <row r="8004">
      <c r="A8004" s="2" t="s">
        <v>8001</v>
      </c>
      <c r="B8004" s="2">
        <v>8.4983434E7</v>
      </c>
    </row>
    <row r="8005">
      <c r="A8005" s="2" t="s">
        <v>8002</v>
      </c>
      <c r="B8005" s="2">
        <v>5.9942568E7</v>
      </c>
    </row>
    <row r="8006">
      <c r="A8006" s="2" t="s">
        <v>8003</v>
      </c>
      <c r="B8006" s="2">
        <v>5.4137381E7</v>
      </c>
    </row>
    <row r="8007">
      <c r="A8007" s="2" t="s">
        <v>8004</v>
      </c>
      <c r="B8007" s="2">
        <v>6.5791703E7</v>
      </c>
    </row>
    <row r="8008">
      <c r="A8008" s="2" t="s">
        <v>8005</v>
      </c>
      <c r="B8008" s="2">
        <v>2.4395334E7</v>
      </c>
    </row>
    <row r="8009">
      <c r="A8009" s="2" t="s">
        <v>8006</v>
      </c>
      <c r="B8009" s="2">
        <v>3.9096214E7</v>
      </c>
    </row>
    <row r="8010">
      <c r="A8010" s="2" t="s">
        <v>8007</v>
      </c>
      <c r="B8010" s="2">
        <v>3.3122074E7</v>
      </c>
    </row>
    <row r="8011">
      <c r="A8011" s="2" t="s">
        <v>8008</v>
      </c>
      <c r="B8011" s="2">
        <v>3.4301198E7</v>
      </c>
    </row>
    <row r="8012">
      <c r="A8012" s="2" t="s">
        <v>8009</v>
      </c>
      <c r="B8012" s="2">
        <v>3.3228534E7</v>
      </c>
    </row>
    <row r="8013">
      <c r="A8013" s="2" t="s">
        <v>8010</v>
      </c>
      <c r="B8013" s="2">
        <v>1.7133684E7</v>
      </c>
    </row>
    <row r="8014">
      <c r="A8014" s="2" t="s">
        <v>8011</v>
      </c>
      <c r="B8014" s="2">
        <v>2.303693E7</v>
      </c>
    </row>
    <row r="8015">
      <c r="A8015" s="2" t="s">
        <v>8012</v>
      </c>
      <c r="B8015" s="2">
        <v>7.1183787E7</v>
      </c>
    </row>
    <row r="8016">
      <c r="A8016" s="2" t="s">
        <v>8013</v>
      </c>
      <c r="B8016" s="2">
        <v>2.0109958E7</v>
      </c>
    </row>
    <row r="8017">
      <c r="A8017" s="2" t="s">
        <v>8014</v>
      </c>
      <c r="B8017" s="2">
        <v>6.6929482E7</v>
      </c>
    </row>
    <row r="8018">
      <c r="A8018" s="2" t="s">
        <v>8015</v>
      </c>
      <c r="B8018" s="2">
        <v>5.7378169E7</v>
      </c>
    </row>
    <row r="8019">
      <c r="A8019" s="2" t="s">
        <v>8016</v>
      </c>
      <c r="B8019" s="2">
        <v>7.7505891E7</v>
      </c>
    </row>
    <row r="8020">
      <c r="A8020" s="2" t="s">
        <v>8017</v>
      </c>
      <c r="B8020" s="2">
        <v>2.4435858E7</v>
      </c>
    </row>
    <row r="8021">
      <c r="A8021" s="2" t="s">
        <v>8018</v>
      </c>
      <c r="B8021" s="2">
        <v>7.6379329E7</v>
      </c>
    </row>
    <row r="8022">
      <c r="A8022" s="2" t="s">
        <v>8019</v>
      </c>
      <c r="B8022" s="2">
        <v>7.4317911E7</v>
      </c>
    </row>
    <row r="8023">
      <c r="A8023" s="2" t="s">
        <v>8020</v>
      </c>
      <c r="B8023" s="2">
        <v>5.5546412E7</v>
      </c>
    </row>
    <row r="8024">
      <c r="A8024" s="2" t="s">
        <v>8021</v>
      </c>
      <c r="B8024" s="2">
        <v>6.7333389E7</v>
      </c>
    </row>
    <row r="8025">
      <c r="A8025" s="2" t="s">
        <v>8022</v>
      </c>
      <c r="B8025" s="2">
        <v>7.1310304E7</v>
      </c>
    </row>
    <row r="8026">
      <c r="A8026" s="2" t="s">
        <v>8023</v>
      </c>
      <c r="B8026" s="2">
        <v>6.3114909E7</v>
      </c>
    </row>
    <row r="8027">
      <c r="A8027" s="2" t="s">
        <v>8024</v>
      </c>
      <c r="B8027" s="2">
        <v>2.7278835E7</v>
      </c>
    </row>
    <row r="8028">
      <c r="A8028" s="2" t="s">
        <v>8025</v>
      </c>
      <c r="B8028" s="2">
        <v>3.424487E7</v>
      </c>
    </row>
    <row r="8029">
      <c r="A8029" s="2" t="s">
        <v>8026</v>
      </c>
      <c r="B8029" s="2">
        <v>5.7563535E7</v>
      </c>
    </row>
    <row r="8030">
      <c r="A8030" s="2" t="s">
        <v>8027</v>
      </c>
      <c r="B8030" s="2">
        <v>3.4385004E7</v>
      </c>
    </row>
    <row r="8031">
      <c r="A8031" s="2" t="s">
        <v>8028</v>
      </c>
      <c r="B8031" s="2">
        <v>6.290591E7</v>
      </c>
    </row>
    <row r="8032">
      <c r="A8032" s="2" t="s">
        <v>8029</v>
      </c>
      <c r="B8032" s="2">
        <v>1.8088914E7</v>
      </c>
    </row>
    <row r="8033">
      <c r="A8033" s="2" t="s">
        <v>8030</v>
      </c>
      <c r="B8033" s="2">
        <v>1.8052467E7</v>
      </c>
    </row>
    <row r="8034">
      <c r="A8034" s="2" t="s">
        <v>8031</v>
      </c>
      <c r="B8034" s="2">
        <v>6.930251E7</v>
      </c>
    </row>
    <row r="8035">
      <c r="A8035" s="2" t="s">
        <v>8032</v>
      </c>
      <c r="B8035" s="2">
        <v>6.4872998E7</v>
      </c>
    </row>
    <row r="8036">
      <c r="A8036" s="2" t="s">
        <v>8033</v>
      </c>
      <c r="B8036" s="2">
        <v>3.3187418E7</v>
      </c>
    </row>
    <row r="8037">
      <c r="A8037" s="2" t="s">
        <v>8034</v>
      </c>
      <c r="B8037" s="2">
        <v>5.4054079E7</v>
      </c>
    </row>
    <row r="8038">
      <c r="A8038" s="2" t="s">
        <v>8035</v>
      </c>
      <c r="B8038" s="2">
        <v>7.2979445E7</v>
      </c>
    </row>
    <row r="8039">
      <c r="A8039" s="2" t="s">
        <v>8036</v>
      </c>
      <c r="B8039" s="2">
        <v>7.7038568E7</v>
      </c>
    </row>
    <row r="8040">
      <c r="A8040" s="2" t="s">
        <v>8037</v>
      </c>
      <c r="B8040" s="2">
        <v>2.4279396E7</v>
      </c>
    </row>
    <row r="8041">
      <c r="A8041" s="2" t="s">
        <v>8038</v>
      </c>
      <c r="B8041" s="2">
        <v>3.0166277E7</v>
      </c>
    </row>
    <row r="8042">
      <c r="A8042" s="2" t="s">
        <v>8039</v>
      </c>
      <c r="B8042" s="2">
        <v>2.2031457E7</v>
      </c>
    </row>
    <row r="8043">
      <c r="A8043" s="2" t="s">
        <v>8040</v>
      </c>
      <c r="B8043" s="2">
        <v>2.7159273E7</v>
      </c>
    </row>
    <row r="8044">
      <c r="A8044" s="2" t="s">
        <v>8041</v>
      </c>
      <c r="B8044" s="2">
        <v>8.5254541E7</v>
      </c>
    </row>
    <row r="8045">
      <c r="A8045" s="2" t="s">
        <v>8042</v>
      </c>
      <c r="B8045" s="2">
        <v>5.1485427E7</v>
      </c>
    </row>
    <row r="8046">
      <c r="A8046" s="2" t="s">
        <v>8043</v>
      </c>
      <c r="B8046" s="2">
        <v>6.5782224E7</v>
      </c>
    </row>
    <row r="8047">
      <c r="A8047" s="2" t="s">
        <v>8044</v>
      </c>
      <c r="B8047" s="2">
        <v>6.6440483E7</v>
      </c>
    </row>
    <row r="8048">
      <c r="A8048" s="2" t="s">
        <v>8045</v>
      </c>
      <c r="B8048" s="2">
        <v>2.0123348E7</v>
      </c>
    </row>
    <row r="8049">
      <c r="A8049" s="2" t="s">
        <v>8046</v>
      </c>
      <c r="B8049" s="2">
        <v>9148957.0</v>
      </c>
    </row>
    <row r="8050">
      <c r="A8050" s="2" t="s">
        <v>8047</v>
      </c>
      <c r="B8050" s="2">
        <v>7.2525053E7</v>
      </c>
    </row>
    <row r="8051">
      <c r="A8051" s="2" t="s">
        <v>8048</v>
      </c>
      <c r="B8051" s="2">
        <v>1.7277491E7</v>
      </c>
    </row>
    <row r="8052">
      <c r="A8052" s="2" t="s">
        <v>8049</v>
      </c>
      <c r="B8052" s="2">
        <v>5.4808537E7</v>
      </c>
    </row>
    <row r="8053">
      <c r="A8053" s="2" t="s">
        <v>8050</v>
      </c>
      <c r="B8053" s="2">
        <v>7.4252747E7</v>
      </c>
    </row>
    <row r="8054">
      <c r="A8054" s="2" t="s">
        <v>8051</v>
      </c>
      <c r="B8054" s="2">
        <v>3.2080389E7</v>
      </c>
    </row>
    <row r="8055">
      <c r="A8055" s="2" t="s">
        <v>8052</v>
      </c>
      <c r="B8055" s="2">
        <v>6.7554172E7</v>
      </c>
    </row>
    <row r="8056">
      <c r="A8056" s="2" t="s">
        <v>8053</v>
      </c>
      <c r="B8056" s="2">
        <v>4058479.0</v>
      </c>
    </row>
    <row r="8057">
      <c r="A8057" s="2" t="s">
        <v>8054</v>
      </c>
      <c r="B8057" s="2">
        <v>6.4026795E7</v>
      </c>
    </row>
    <row r="8058">
      <c r="A8058" s="2" t="s">
        <v>8055</v>
      </c>
      <c r="B8058" s="2">
        <v>1.2036979E7</v>
      </c>
    </row>
    <row r="8059">
      <c r="A8059" s="2" t="s">
        <v>8056</v>
      </c>
      <c r="B8059" s="2">
        <v>5.6028318E7</v>
      </c>
    </row>
    <row r="8060">
      <c r="A8060" s="2" t="s">
        <v>8057</v>
      </c>
      <c r="B8060" s="2">
        <v>6.8543344E7</v>
      </c>
    </row>
    <row r="8061">
      <c r="A8061" s="2" t="s">
        <v>8058</v>
      </c>
      <c r="B8061" s="2">
        <v>6.9486549E7</v>
      </c>
    </row>
    <row r="8062">
      <c r="A8062" s="2" t="s">
        <v>8059</v>
      </c>
      <c r="B8062" s="2">
        <v>7.4086782E7</v>
      </c>
    </row>
    <row r="8063">
      <c r="A8063" s="2" t="s">
        <v>8060</v>
      </c>
      <c r="B8063" s="2">
        <v>3.4239051E7</v>
      </c>
    </row>
    <row r="8064">
      <c r="A8064" s="2" t="s">
        <v>8061</v>
      </c>
      <c r="B8064" s="2">
        <v>3.2125027E7</v>
      </c>
    </row>
    <row r="8065">
      <c r="A8065" s="2" t="s">
        <v>8062</v>
      </c>
      <c r="B8065" s="2">
        <v>5.4015596E7</v>
      </c>
    </row>
    <row r="8066">
      <c r="A8066" s="2" t="s">
        <v>8063</v>
      </c>
      <c r="B8066" s="2">
        <v>5.7828881E7</v>
      </c>
    </row>
    <row r="8067">
      <c r="A8067" s="2" t="s">
        <v>8064</v>
      </c>
      <c r="B8067" s="2">
        <v>2.7293196E7</v>
      </c>
    </row>
    <row r="8068">
      <c r="A8068" s="2" t="s">
        <v>8065</v>
      </c>
      <c r="B8068" s="2">
        <v>7.4714643E7</v>
      </c>
    </row>
    <row r="8069">
      <c r="A8069" s="2" t="s">
        <v>8066</v>
      </c>
      <c r="B8069" s="2">
        <v>8034538.0</v>
      </c>
    </row>
    <row r="8070">
      <c r="A8070" s="2" t="s">
        <v>8067</v>
      </c>
      <c r="B8070" s="2">
        <v>5.9471298E7</v>
      </c>
    </row>
    <row r="8071">
      <c r="A8071" s="2" t="s">
        <v>8068</v>
      </c>
      <c r="B8071" s="2">
        <v>3.2105642E7</v>
      </c>
    </row>
    <row r="8072">
      <c r="A8072" s="2" t="s">
        <v>8069</v>
      </c>
      <c r="B8072" s="2">
        <v>8.1967446E7</v>
      </c>
    </row>
    <row r="8073">
      <c r="A8073" s="2" t="s">
        <v>8070</v>
      </c>
      <c r="B8073" s="2">
        <v>7.6060055E7</v>
      </c>
    </row>
    <row r="8074">
      <c r="A8074" s="2" t="s">
        <v>8071</v>
      </c>
      <c r="B8074" s="2">
        <v>2083147.0</v>
      </c>
    </row>
    <row r="8075">
      <c r="A8075" s="2" t="s">
        <v>8072</v>
      </c>
      <c r="B8075" s="2">
        <v>7.7211138E7</v>
      </c>
    </row>
    <row r="8076">
      <c r="A8076" s="2" t="s">
        <v>8073</v>
      </c>
      <c r="B8076" s="2">
        <v>3.7117707E7</v>
      </c>
    </row>
    <row r="8077">
      <c r="A8077" s="2" t="s">
        <v>8074</v>
      </c>
      <c r="B8077" s="2">
        <v>3.4155461E7</v>
      </c>
    </row>
    <row r="8078">
      <c r="A8078" s="2" t="s">
        <v>8075</v>
      </c>
      <c r="B8078" s="2">
        <v>2.4271243E7</v>
      </c>
    </row>
    <row r="8079">
      <c r="A8079" s="2" t="s">
        <v>8076</v>
      </c>
      <c r="B8079" s="2">
        <v>6.6388767E7</v>
      </c>
    </row>
    <row r="8080">
      <c r="A8080" s="2" t="s">
        <v>8077</v>
      </c>
      <c r="B8080" s="2">
        <v>7.7899067E7</v>
      </c>
    </row>
    <row r="8081">
      <c r="A8081" s="2" t="s">
        <v>8078</v>
      </c>
      <c r="B8081" s="2">
        <v>6.5523857E7</v>
      </c>
    </row>
    <row r="8082">
      <c r="A8082" s="2" t="s">
        <v>8079</v>
      </c>
      <c r="B8082" s="2">
        <v>8.4070773E7</v>
      </c>
    </row>
    <row r="8083">
      <c r="A8083" s="2" t="s">
        <v>8080</v>
      </c>
      <c r="B8083" s="2">
        <v>6.0959053E7</v>
      </c>
    </row>
    <row r="8084">
      <c r="A8084" s="2" t="s">
        <v>8081</v>
      </c>
      <c r="B8084" s="2">
        <v>2.4300967E7</v>
      </c>
    </row>
    <row r="8085">
      <c r="A8085" s="2" t="s">
        <v>8082</v>
      </c>
      <c r="B8085" s="2">
        <v>8.2517622E7</v>
      </c>
    </row>
    <row r="8086">
      <c r="A8086" s="2" t="s">
        <v>8083</v>
      </c>
      <c r="B8086" s="2">
        <v>3.3109151E7</v>
      </c>
    </row>
    <row r="8087">
      <c r="A8087" s="2" t="s">
        <v>8084</v>
      </c>
      <c r="B8087" s="2">
        <v>5.6169841E7</v>
      </c>
    </row>
    <row r="8088">
      <c r="A8088" s="2" t="s">
        <v>8085</v>
      </c>
      <c r="B8088" s="2">
        <v>9.1057876E7</v>
      </c>
    </row>
    <row r="8089">
      <c r="A8089" s="2" t="s">
        <v>8086</v>
      </c>
      <c r="B8089" s="2">
        <v>6.2571591E7</v>
      </c>
    </row>
    <row r="8090">
      <c r="A8090" s="2" t="s">
        <v>8087</v>
      </c>
      <c r="B8090" s="2">
        <v>3.3291882E7</v>
      </c>
    </row>
    <row r="8091">
      <c r="A8091" s="2" t="s">
        <v>8088</v>
      </c>
      <c r="B8091" s="2">
        <v>5.9018429E7</v>
      </c>
    </row>
    <row r="8092">
      <c r="A8092" s="2" t="s">
        <v>8089</v>
      </c>
      <c r="B8092" s="2">
        <v>2.0142829E7</v>
      </c>
    </row>
    <row r="8093">
      <c r="A8093" s="2" t="s">
        <v>8090</v>
      </c>
      <c r="B8093" s="2">
        <v>3.1035323E7</v>
      </c>
    </row>
    <row r="8094">
      <c r="A8094" s="2" t="s">
        <v>8091</v>
      </c>
      <c r="B8094" s="2">
        <v>8.3137777E7</v>
      </c>
    </row>
    <row r="8095">
      <c r="A8095" s="2" t="s">
        <v>8092</v>
      </c>
      <c r="B8095" s="2">
        <v>6.7815294E7</v>
      </c>
    </row>
    <row r="8096">
      <c r="A8096" s="2" t="s">
        <v>8093</v>
      </c>
      <c r="B8096" s="2">
        <v>8110179.0</v>
      </c>
    </row>
    <row r="8097">
      <c r="A8097" s="2" t="s">
        <v>8094</v>
      </c>
      <c r="B8097" s="2">
        <v>2.4492801E7</v>
      </c>
    </row>
    <row r="8098">
      <c r="A8098" s="2" t="s">
        <v>8095</v>
      </c>
      <c r="B8098" s="2">
        <v>8.602848E7</v>
      </c>
    </row>
    <row r="8099">
      <c r="A8099" s="2" t="s">
        <v>8096</v>
      </c>
      <c r="B8099" s="2">
        <v>5.2945103E7</v>
      </c>
    </row>
    <row r="8100">
      <c r="A8100" s="2" t="s">
        <v>8097</v>
      </c>
      <c r="B8100" s="2">
        <v>8.1654308E7</v>
      </c>
    </row>
    <row r="8101">
      <c r="A8101" s="2" t="s">
        <v>8098</v>
      </c>
      <c r="B8101" s="2">
        <v>7.232832E7</v>
      </c>
    </row>
    <row r="8102">
      <c r="A8102" s="2" t="s">
        <v>8099</v>
      </c>
      <c r="B8102" s="2">
        <v>8.2820465E7</v>
      </c>
    </row>
    <row r="8103">
      <c r="A8103" s="2" t="s">
        <v>8100</v>
      </c>
      <c r="B8103" s="2">
        <v>8.7708523E7</v>
      </c>
    </row>
    <row r="8104">
      <c r="A8104" s="2" t="s">
        <v>8101</v>
      </c>
      <c r="B8104" s="2">
        <v>6.3217821E7</v>
      </c>
    </row>
    <row r="8105">
      <c r="A8105" s="2" t="s">
        <v>8102</v>
      </c>
      <c r="B8105" s="2">
        <v>8.0964346E7</v>
      </c>
    </row>
    <row r="8106">
      <c r="A8106" s="2" t="s">
        <v>8103</v>
      </c>
      <c r="B8106" s="2">
        <v>6.0430486E7</v>
      </c>
    </row>
    <row r="8107">
      <c r="A8107" s="2" t="s">
        <v>8104</v>
      </c>
      <c r="B8107" s="2">
        <v>3.4160592E7</v>
      </c>
    </row>
    <row r="8108">
      <c r="A8108" s="2" t="s">
        <v>8105</v>
      </c>
      <c r="B8108" s="2">
        <v>5.3670361E7</v>
      </c>
    </row>
    <row r="8109">
      <c r="A8109" s="2" t="s">
        <v>8106</v>
      </c>
      <c r="B8109" s="2">
        <v>7.1077715E7</v>
      </c>
    </row>
    <row r="8110">
      <c r="A8110" s="2" t="s">
        <v>8107</v>
      </c>
      <c r="B8110" s="2">
        <v>8.2048037E7</v>
      </c>
    </row>
    <row r="8111">
      <c r="A8111" s="2" t="s">
        <v>8108</v>
      </c>
      <c r="B8111" s="2">
        <v>8.416839E7</v>
      </c>
    </row>
    <row r="8112">
      <c r="A8112" s="2" t="s">
        <v>8109</v>
      </c>
      <c r="B8112" s="2">
        <v>3.4164199E7</v>
      </c>
    </row>
    <row r="8113">
      <c r="A8113" s="2" t="s">
        <v>8110</v>
      </c>
      <c r="B8113" s="2">
        <v>3.714404E7</v>
      </c>
    </row>
    <row r="8114">
      <c r="A8114" s="2" t="s">
        <v>8111</v>
      </c>
      <c r="B8114" s="2">
        <v>3.4247004E7</v>
      </c>
    </row>
    <row r="8115">
      <c r="A8115" s="2" t="s">
        <v>8112</v>
      </c>
      <c r="B8115" s="2">
        <v>6.257509E7</v>
      </c>
    </row>
    <row r="8116">
      <c r="A8116" s="2" t="s">
        <v>8113</v>
      </c>
      <c r="B8116" s="2">
        <v>2.9047288E7</v>
      </c>
    </row>
    <row r="8117">
      <c r="A8117" s="2" t="s">
        <v>8114</v>
      </c>
      <c r="B8117" s="2">
        <v>3.2078413E7</v>
      </c>
    </row>
    <row r="8118">
      <c r="A8118" s="2" t="s">
        <v>8115</v>
      </c>
      <c r="B8118" s="2">
        <v>7.3374814E7</v>
      </c>
    </row>
    <row r="8119">
      <c r="A8119" s="2" t="s">
        <v>8116</v>
      </c>
      <c r="B8119" s="2">
        <v>2.415841E7</v>
      </c>
    </row>
    <row r="8120">
      <c r="A8120" s="2" t="s">
        <v>8117</v>
      </c>
      <c r="B8120" s="2">
        <v>5.8084193E7</v>
      </c>
    </row>
    <row r="8121">
      <c r="A8121" s="2" t="s">
        <v>8118</v>
      </c>
      <c r="B8121" s="2">
        <v>2.0117223E7</v>
      </c>
    </row>
    <row r="8122">
      <c r="A8122" s="2" t="s">
        <v>8119</v>
      </c>
      <c r="B8122" s="2">
        <v>7.3790788E7</v>
      </c>
    </row>
    <row r="8123">
      <c r="A8123" s="2" t="s">
        <v>8120</v>
      </c>
      <c r="B8123" s="2">
        <v>9.2482317E7</v>
      </c>
    </row>
    <row r="8124">
      <c r="A8124" s="2" t="s">
        <v>8121</v>
      </c>
      <c r="B8124" s="2">
        <v>5.7415676E7</v>
      </c>
    </row>
    <row r="8125">
      <c r="A8125" s="2" t="s">
        <v>8122</v>
      </c>
      <c r="B8125" s="2">
        <v>7.6183386E7</v>
      </c>
    </row>
    <row r="8126">
      <c r="A8126" s="2" t="s">
        <v>8123</v>
      </c>
      <c r="B8126" s="2">
        <v>6.7072941E7</v>
      </c>
    </row>
    <row r="8127">
      <c r="A8127" s="2" t="s">
        <v>8124</v>
      </c>
      <c r="B8127" s="2">
        <v>2.3082475E7</v>
      </c>
    </row>
    <row r="8128">
      <c r="A8128" s="2" t="s">
        <v>8125</v>
      </c>
      <c r="B8128" s="2">
        <v>3.1032306E7</v>
      </c>
    </row>
    <row r="8129">
      <c r="A8129" s="2" t="s">
        <v>8126</v>
      </c>
      <c r="B8129" s="2">
        <v>7.5970406E7</v>
      </c>
    </row>
    <row r="8130">
      <c r="A8130" s="2" t="s">
        <v>8127</v>
      </c>
      <c r="B8130" s="2">
        <v>6.0323167E7</v>
      </c>
    </row>
    <row r="8131">
      <c r="A8131" s="2" t="s">
        <v>8128</v>
      </c>
      <c r="B8131" s="2">
        <v>1.103075E7</v>
      </c>
    </row>
    <row r="8132">
      <c r="A8132" s="2" t="s">
        <v>8129</v>
      </c>
      <c r="B8132" s="2">
        <v>6.2146955E7</v>
      </c>
    </row>
    <row r="8133">
      <c r="A8133" s="2" t="s">
        <v>8130</v>
      </c>
      <c r="B8133" s="2">
        <v>5.008312E7</v>
      </c>
    </row>
    <row r="8134">
      <c r="A8134" s="2" t="s">
        <v>8131</v>
      </c>
      <c r="B8134" s="2">
        <v>3.2044379E7</v>
      </c>
    </row>
    <row r="8135">
      <c r="A8135" s="2" t="s">
        <v>8132</v>
      </c>
      <c r="B8135" s="2">
        <v>8.6866788E7</v>
      </c>
    </row>
    <row r="8136">
      <c r="A8136" s="2" t="s">
        <v>8133</v>
      </c>
      <c r="B8136" s="2">
        <v>3.4276327E7</v>
      </c>
    </row>
    <row r="8137">
      <c r="A8137" s="2" t="s">
        <v>8134</v>
      </c>
      <c r="B8137" s="2">
        <v>7.3287504E7</v>
      </c>
    </row>
    <row r="8138">
      <c r="A8138" s="2" t="s">
        <v>8135</v>
      </c>
      <c r="B8138" s="2">
        <v>2.8072235E7</v>
      </c>
    </row>
    <row r="8139">
      <c r="A8139" s="2" t="s">
        <v>8136</v>
      </c>
      <c r="B8139" s="2">
        <v>4.1055629E7</v>
      </c>
    </row>
    <row r="8140">
      <c r="A8140" s="2" t="s">
        <v>8137</v>
      </c>
      <c r="B8140" s="2">
        <v>6.5911415E7</v>
      </c>
    </row>
    <row r="8141">
      <c r="A8141" s="2" t="s">
        <v>8138</v>
      </c>
      <c r="B8141" s="2">
        <v>1.1015214E7</v>
      </c>
    </row>
    <row r="8142">
      <c r="A8142" s="2" t="s">
        <v>8139</v>
      </c>
      <c r="B8142" s="2">
        <v>1.4628841E7</v>
      </c>
    </row>
    <row r="8143">
      <c r="A8143" s="2" t="s">
        <v>8140</v>
      </c>
      <c r="B8143" s="2">
        <v>6.7984576E7</v>
      </c>
    </row>
    <row r="8144">
      <c r="A8144" s="2" t="s">
        <v>8141</v>
      </c>
      <c r="B8144" s="2">
        <v>7.8024803E7</v>
      </c>
    </row>
    <row r="8145">
      <c r="A8145" s="2" t="s">
        <v>8142</v>
      </c>
      <c r="B8145" s="2">
        <v>2.440584E7</v>
      </c>
    </row>
    <row r="8146">
      <c r="A8146" s="2" t="s">
        <v>8143</v>
      </c>
      <c r="B8146" s="2">
        <v>8155569.0</v>
      </c>
    </row>
    <row r="8147">
      <c r="A8147" s="2" t="s">
        <v>8144</v>
      </c>
      <c r="B8147" s="2">
        <v>6.2813374E7</v>
      </c>
    </row>
    <row r="8148">
      <c r="A8148" s="2" t="s">
        <v>8145</v>
      </c>
      <c r="B8148" s="2">
        <v>6.3087057E7</v>
      </c>
    </row>
    <row r="8149">
      <c r="A8149" s="2" t="s">
        <v>8146</v>
      </c>
      <c r="B8149" s="2">
        <v>3.4140994E7</v>
      </c>
    </row>
    <row r="8150">
      <c r="A8150" s="2" t="s">
        <v>8147</v>
      </c>
      <c r="B8150" s="2">
        <v>1.1042949E7</v>
      </c>
    </row>
    <row r="8151">
      <c r="A8151" s="2" t="s">
        <v>8148</v>
      </c>
      <c r="B8151" s="2">
        <v>3.4207115E7</v>
      </c>
    </row>
    <row r="8152">
      <c r="A8152" s="2" t="s">
        <v>8149</v>
      </c>
      <c r="B8152" s="2">
        <v>5.6612508E7</v>
      </c>
    </row>
    <row r="8153">
      <c r="A8153" s="2" t="s">
        <v>8150</v>
      </c>
      <c r="B8153" s="2">
        <v>6.950709E7</v>
      </c>
    </row>
    <row r="8154">
      <c r="A8154" s="2" t="s">
        <v>8151</v>
      </c>
      <c r="B8154" s="2">
        <v>3.3286867E7</v>
      </c>
    </row>
    <row r="8155">
      <c r="A8155" s="2" t="s">
        <v>8152</v>
      </c>
      <c r="B8155" s="2">
        <v>1.7166941E7</v>
      </c>
    </row>
    <row r="8156">
      <c r="A8156" s="2" t="s">
        <v>8153</v>
      </c>
      <c r="B8156" s="2">
        <v>5.2270599E7</v>
      </c>
    </row>
    <row r="8157">
      <c r="A8157" s="2" t="s">
        <v>8154</v>
      </c>
      <c r="B8157" s="2">
        <v>6.9587256E7</v>
      </c>
    </row>
    <row r="8158">
      <c r="A8158" s="2" t="s">
        <v>8155</v>
      </c>
      <c r="B8158" s="2">
        <v>6.5307518E7</v>
      </c>
    </row>
    <row r="8159">
      <c r="A8159" s="2" t="s">
        <v>8156</v>
      </c>
      <c r="B8159" s="2">
        <v>8.7246686E7</v>
      </c>
    </row>
    <row r="8160">
      <c r="A8160" s="2" t="s">
        <v>8157</v>
      </c>
      <c r="B8160" s="2">
        <v>5.2826066E7</v>
      </c>
    </row>
    <row r="8161">
      <c r="A8161" s="2" t="s">
        <v>8158</v>
      </c>
      <c r="B8161" s="2">
        <v>9.2483402E7</v>
      </c>
    </row>
    <row r="8162">
      <c r="A8162" s="2" t="s">
        <v>8159</v>
      </c>
      <c r="B8162" s="2">
        <v>6.2117858E7</v>
      </c>
    </row>
    <row r="8163">
      <c r="A8163" s="2" t="s">
        <v>8160</v>
      </c>
      <c r="B8163" s="2">
        <v>8.2118043E7</v>
      </c>
    </row>
    <row r="8164">
      <c r="A8164" s="2" t="s">
        <v>8161</v>
      </c>
      <c r="B8164" s="2">
        <v>3.3216172E7</v>
      </c>
    </row>
    <row r="8165">
      <c r="A8165" s="2" t="s">
        <v>8162</v>
      </c>
      <c r="B8165" s="2">
        <v>3.4263937E7</v>
      </c>
    </row>
    <row r="8166">
      <c r="A8166" s="2" t="s">
        <v>8163</v>
      </c>
      <c r="B8166" s="2">
        <v>3.327074E7</v>
      </c>
    </row>
    <row r="8167">
      <c r="A8167" s="2" t="s">
        <v>8164</v>
      </c>
      <c r="B8167" s="2">
        <v>5.6707479E7</v>
      </c>
    </row>
    <row r="8168">
      <c r="A8168" s="2" t="s">
        <v>8165</v>
      </c>
      <c r="B8168" s="2">
        <v>6.5812441E7</v>
      </c>
    </row>
    <row r="8169">
      <c r="A8169" s="2" t="s">
        <v>8166</v>
      </c>
      <c r="B8169" s="2">
        <v>1.4044192E7</v>
      </c>
    </row>
    <row r="8170">
      <c r="A8170" s="2" t="s">
        <v>8167</v>
      </c>
      <c r="B8170" s="2">
        <v>3.4299472E7</v>
      </c>
    </row>
    <row r="8171">
      <c r="A8171" s="2" t="s">
        <v>8168</v>
      </c>
      <c r="B8171" s="2">
        <v>3.4072196E7</v>
      </c>
    </row>
    <row r="8172">
      <c r="A8172" s="2" t="s">
        <v>8169</v>
      </c>
      <c r="B8172" s="2">
        <v>8.4745614E7</v>
      </c>
    </row>
    <row r="8173">
      <c r="A8173" s="2" t="s">
        <v>8170</v>
      </c>
      <c r="B8173" s="2">
        <v>8.2453403E7</v>
      </c>
    </row>
    <row r="8174">
      <c r="A8174" s="2" t="s">
        <v>8171</v>
      </c>
      <c r="B8174" s="2">
        <v>8.3321918E7</v>
      </c>
    </row>
    <row r="8175">
      <c r="A8175" s="2" t="s">
        <v>8172</v>
      </c>
      <c r="B8175" s="2">
        <v>3.1050275E7</v>
      </c>
    </row>
    <row r="8176">
      <c r="A8176" s="2" t="s">
        <v>8173</v>
      </c>
      <c r="B8176" s="2">
        <v>3.328307E7</v>
      </c>
    </row>
    <row r="8177">
      <c r="A8177" s="2" t="s">
        <v>8174</v>
      </c>
      <c r="B8177" s="2">
        <v>2.422008E7</v>
      </c>
    </row>
    <row r="8178">
      <c r="A8178" s="2" t="s">
        <v>8175</v>
      </c>
      <c r="B8178" s="2">
        <v>3.4371737E7</v>
      </c>
    </row>
    <row r="8179">
      <c r="A8179" s="2" t="s">
        <v>8176</v>
      </c>
      <c r="B8179" s="2">
        <v>3.7107014E7</v>
      </c>
    </row>
    <row r="8180">
      <c r="A8180" s="2" t="s">
        <v>8177</v>
      </c>
      <c r="B8180" s="2">
        <v>7.861376E7</v>
      </c>
    </row>
    <row r="8181">
      <c r="A8181" s="2" t="s">
        <v>8178</v>
      </c>
      <c r="B8181" s="2">
        <v>8.2699755E7</v>
      </c>
    </row>
    <row r="8182">
      <c r="A8182" s="2" t="s">
        <v>8179</v>
      </c>
      <c r="B8182" s="2">
        <v>8.4850582E7</v>
      </c>
    </row>
    <row r="8183">
      <c r="A8183" s="2" t="s">
        <v>8180</v>
      </c>
      <c r="B8183" s="2">
        <v>7.2867655E7</v>
      </c>
    </row>
    <row r="8184">
      <c r="A8184" s="2" t="s">
        <v>8181</v>
      </c>
      <c r="B8184" s="2">
        <v>3.7141751E7</v>
      </c>
    </row>
    <row r="8185">
      <c r="A8185" s="2" t="s">
        <v>8182</v>
      </c>
      <c r="B8185" s="2">
        <v>2.7271323E7</v>
      </c>
    </row>
    <row r="8186">
      <c r="A8186" s="2" t="s">
        <v>8183</v>
      </c>
      <c r="B8186" s="2">
        <v>1.4103282E7</v>
      </c>
    </row>
    <row r="8187">
      <c r="A8187" s="2" t="s">
        <v>8184</v>
      </c>
      <c r="B8187" s="2">
        <v>8.0112501E7</v>
      </c>
    </row>
    <row r="8188">
      <c r="A8188" s="2" t="s">
        <v>8185</v>
      </c>
      <c r="B8188" s="2">
        <v>7.806359E7</v>
      </c>
    </row>
    <row r="8189">
      <c r="A8189" s="2" t="s">
        <v>8186</v>
      </c>
      <c r="B8189" s="2">
        <v>2.7374436E7</v>
      </c>
    </row>
    <row r="8190">
      <c r="A8190" s="2" t="s">
        <v>8187</v>
      </c>
      <c r="B8190" s="2">
        <v>7.3784532E7</v>
      </c>
    </row>
    <row r="8191">
      <c r="A8191" s="2" t="s">
        <v>8188</v>
      </c>
      <c r="B8191" s="2">
        <v>2.4391533E7</v>
      </c>
    </row>
    <row r="8192">
      <c r="A8192" s="2" t="s">
        <v>8189</v>
      </c>
      <c r="B8192" s="2">
        <v>1.7080757E7</v>
      </c>
    </row>
    <row r="8193">
      <c r="A8193" s="2" t="s">
        <v>8190</v>
      </c>
      <c r="B8193" s="2">
        <v>7.1648011E7</v>
      </c>
    </row>
    <row r="8194">
      <c r="A8194" s="2" t="s">
        <v>8191</v>
      </c>
      <c r="B8194" s="2">
        <v>6.8803451E7</v>
      </c>
    </row>
    <row r="8195">
      <c r="A8195" s="2" t="s">
        <v>8192</v>
      </c>
      <c r="B8195" s="2">
        <v>6.6239974E7</v>
      </c>
    </row>
    <row r="8196">
      <c r="A8196" s="2" t="s">
        <v>8193</v>
      </c>
      <c r="B8196" s="2">
        <v>3.0235244E7</v>
      </c>
    </row>
    <row r="8197">
      <c r="A8197" s="2" t="s">
        <v>8194</v>
      </c>
      <c r="B8197" s="2">
        <v>5.6948387E7</v>
      </c>
    </row>
    <row r="8198">
      <c r="A8198" s="2" t="s">
        <v>8195</v>
      </c>
      <c r="B8198" s="2">
        <v>6.8654626E7</v>
      </c>
    </row>
    <row r="8199">
      <c r="A8199" s="2" t="s">
        <v>8196</v>
      </c>
      <c r="B8199" s="2">
        <v>7.796822E7</v>
      </c>
    </row>
    <row r="8200">
      <c r="A8200" s="2" t="s">
        <v>8197</v>
      </c>
      <c r="B8200" s="2">
        <v>7.4114611E7</v>
      </c>
    </row>
    <row r="8201">
      <c r="A8201" s="2" t="s">
        <v>8198</v>
      </c>
      <c r="B8201" s="2">
        <v>7.1057153E7</v>
      </c>
    </row>
    <row r="8202">
      <c r="A8202" s="2" t="s">
        <v>8199</v>
      </c>
      <c r="B8202" s="2">
        <v>3.4199722E7</v>
      </c>
    </row>
    <row r="8203">
      <c r="A8203" s="2" t="s">
        <v>8200</v>
      </c>
      <c r="B8203" s="2">
        <v>8.0495249E7</v>
      </c>
    </row>
    <row r="8204">
      <c r="A8204" s="2" t="s">
        <v>8201</v>
      </c>
      <c r="B8204" s="2">
        <v>6.4930246E7</v>
      </c>
    </row>
    <row r="8205">
      <c r="A8205" s="2" t="s">
        <v>8202</v>
      </c>
      <c r="B8205" s="2">
        <v>6.4761967E7</v>
      </c>
    </row>
    <row r="8206">
      <c r="A8206" s="2" t="s">
        <v>8203</v>
      </c>
      <c r="B8206" s="2">
        <v>2.4494847E7</v>
      </c>
    </row>
    <row r="8207">
      <c r="A8207" s="2" t="s">
        <v>8204</v>
      </c>
      <c r="B8207" s="2">
        <v>7.0543046E7</v>
      </c>
    </row>
    <row r="8208">
      <c r="A8208" s="2" t="s">
        <v>8205</v>
      </c>
      <c r="B8208" s="2">
        <v>6.6526361E7</v>
      </c>
    </row>
    <row r="8209">
      <c r="A8209" s="5" t="s">
        <v>8206</v>
      </c>
      <c r="B8209" s="2">
        <v>5.1039591E7</v>
      </c>
    </row>
    <row r="8210">
      <c r="A8210" s="2" t="s">
        <v>8207</v>
      </c>
      <c r="B8210" s="2">
        <v>8.2951462E7</v>
      </c>
    </row>
    <row r="8211">
      <c r="A8211" s="2" t="s">
        <v>8208</v>
      </c>
      <c r="B8211" s="2">
        <v>8.2940827E7</v>
      </c>
    </row>
    <row r="8212">
      <c r="A8212" s="2" t="s">
        <v>8209</v>
      </c>
      <c r="B8212" s="2">
        <v>3.4328831E7</v>
      </c>
    </row>
    <row r="8213">
      <c r="A8213" s="2" t="s">
        <v>8210</v>
      </c>
      <c r="B8213" s="2">
        <v>3.2054192E7</v>
      </c>
    </row>
    <row r="8214">
      <c r="A8214" s="2" t="s">
        <v>8211</v>
      </c>
      <c r="B8214" s="2">
        <v>2.008907E7</v>
      </c>
    </row>
    <row r="8215">
      <c r="A8215" s="2" t="s">
        <v>8212</v>
      </c>
      <c r="B8215" s="2">
        <v>6.8876661E7</v>
      </c>
    </row>
    <row r="8216">
      <c r="A8216" s="2" t="s">
        <v>8213</v>
      </c>
      <c r="B8216" s="2">
        <v>7.4752103E7</v>
      </c>
    </row>
    <row r="8217">
      <c r="A8217" s="2" t="s">
        <v>8214</v>
      </c>
      <c r="B8217" s="2">
        <v>2.0092214E7</v>
      </c>
    </row>
    <row r="8218">
      <c r="A8218" s="2" t="s">
        <v>8215</v>
      </c>
      <c r="B8218" s="2">
        <v>3.9066013E7</v>
      </c>
    </row>
    <row r="8219">
      <c r="A8219" s="2" t="s">
        <v>8216</v>
      </c>
      <c r="B8219" s="2">
        <v>6.8461925E7</v>
      </c>
    </row>
    <row r="8220">
      <c r="A8220" s="2" t="s">
        <v>8217</v>
      </c>
      <c r="B8220" s="2">
        <v>6.3881829E7</v>
      </c>
    </row>
    <row r="8221">
      <c r="A8221" s="2" t="s">
        <v>8218</v>
      </c>
      <c r="B8221" s="2">
        <v>6.7317847E7</v>
      </c>
    </row>
    <row r="8222">
      <c r="A8222" s="2" t="s">
        <v>8219</v>
      </c>
      <c r="B8222" s="2">
        <v>8.4309687E7</v>
      </c>
    </row>
    <row r="8223">
      <c r="A8223" s="2" t="s">
        <v>8220</v>
      </c>
      <c r="B8223" s="2">
        <v>6.9880379E7</v>
      </c>
    </row>
    <row r="8224">
      <c r="A8224" s="2" t="s">
        <v>8221</v>
      </c>
      <c r="B8224" s="2">
        <v>5.620218E7</v>
      </c>
    </row>
    <row r="8225">
      <c r="A8225" s="2" t="s">
        <v>8222</v>
      </c>
      <c r="B8225" s="2">
        <v>3.1044812E7</v>
      </c>
    </row>
    <row r="8226">
      <c r="A8226" s="2" t="s">
        <v>8223</v>
      </c>
      <c r="B8226" s="2">
        <v>3.2110594E7</v>
      </c>
    </row>
    <row r="8227">
      <c r="A8227" s="2" t="s">
        <v>8224</v>
      </c>
      <c r="B8227" s="2">
        <v>7.8209978E7</v>
      </c>
    </row>
    <row r="8228">
      <c r="A8228" s="2" t="s">
        <v>8225</v>
      </c>
      <c r="B8228" s="2">
        <v>2.7126259E7</v>
      </c>
    </row>
    <row r="8229">
      <c r="A8229" s="2" t="s">
        <v>8226</v>
      </c>
      <c r="B8229" s="2">
        <v>5.1554089E7</v>
      </c>
    </row>
    <row r="8230">
      <c r="A8230" s="2" t="s">
        <v>8227</v>
      </c>
      <c r="B8230" s="2">
        <v>8.343388E7</v>
      </c>
    </row>
    <row r="8231">
      <c r="A8231" s="2" t="s">
        <v>8228</v>
      </c>
      <c r="B8231" s="2">
        <v>7.1844732E7</v>
      </c>
    </row>
    <row r="8232">
      <c r="A8232" s="2" t="s">
        <v>8229</v>
      </c>
      <c r="B8232" s="2">
        <v>5.4268214E7</v>
      </c>
    </row>
    <row r="8233">
      <c r="A8233" s="2" t="s">
        <v>8230</v>
      </c>
      <c r="B8233" s="2">
        <v>3.3020487E7</v>
      </c>
    </row>
    <row r="8234">
      <c r="A8234" s="2" t="s">
        <v>8231</v>
      </c>
      <c r="B8234" s="2">
        <v>2.7341691E7</v>
      </c>
    </row>
    <row r="8235">
      <c r="A8235" s="2" t="s">
        <v>8232</v>
      </c>
      <c r="B8235" s="2">
        <v>5.5465374E7</v>
      </c>
    </row>
    <row r="8236">
      <c r="A8236" s="2" t="s">
        <v>8233</v>
      </c>
      <c r="B8236" s="2">
        <v>8038650.0</v>
      </c>
    </row>
    <row r="8237">
      <c r="A8237" s="2" t="s">
        <v>8234</v>
      </c>
      <c r="B8237" s="2">
        <v>1106094.0</v>
      </c>
    </row>
    <row r="8238">
      <c r="A8238" s="2" t="s">
        <v>8235</v>
      </c>
      <c r="B8238" s="2">
        <v>7.6956105E7</v>
      </c>
    </row>
    <row r="8239">
      <c r="A8239" s="2" t="s">
        <v>8236</v>
      </c>
      <c r="B8239" s="2">
        <v>7.4239678E7</v>
      </c>
    </row>
    <row r="8240">
      <c r="A8240" s="2" t="s">
        <v>8237</v>
      </c>
      <c r="B8240" s="2">
        <v>3.0141687E7</v>
      </c>
    </row>
    <row r="8241">
      <c r="A8241" s="2" t="s">
        <v>8238</v>
      </c>
      <c r="B8241" s="2">
        <v>5.9019352E7</v>
      </c>
    </row>
    <row r="8242">
      <c r="A8242" s="2" t="s">
        <v>8239</v>
      </c>
      <c r="B8242" s="2">
        <v>1.7092021E7</v>
      </c>
    </row>
    <row r="8243">
      <c r="A8243" s="2" t="s">
        <v>8240</v>
      </c>
      <c r="B8243" s="2">
        <v>3.4169301E7</v>
      </c>
    </row>
    <row r="8244">
      <c r="A8244" s="2" t="s">
        <v>8241</v>
      </c>
      <c r="B8244" s="2">
        <v>3.4126374E7</v>
      </c>
    </row>
    <row r="8245">
      <c r="A8245" s="2" t="s">
        <v>8242</v>
      </c>
      <c r="B8245" s="2">
        <v>6.5588436E7</v>
      </c>
    </row>
    <row r="8246">
      <c r="A8246" s="2" t="s">
        <v>8243</v>
      </c>
      <c r="B8246" s="2">
        <v>3.3296586E7</v>
      </c>
    </row>
    <row r="8247">
      <c r="A8247" s="2" t="s">
        <v>8244</v>
      </c>
      <c r="B8247" s="2">
        <v>2.809837E7</v>
      </c>
    </row>
    <row r="8248">
      <c r="A8248" s="2" t="s">
        <v>8245</v>
      </c>
      <c r="B8248" s="2">
        <v>2.4395414E7</v>
      </c>
    </row>
    <row r="8249">
      <c r="A8249" s="2" t="s">
        <v>8246</v>
      </c>
      <c r="B8249" s="2">
        <v>7.7947134E7</v>
      </c>
    </row>
    <row r="8250">
      <c r="A8250" s="2" t="s">
        <v>8247</v>
      </c>
      <c r="B8250" s="2">
        <v>6.191804E7</v>
      </c>
    </row>
    <row r="8251">
      <c r="A8251" s="2" t="s">
        <v>8248</v>
      </c>
      <c r="B8251" s="2">
        <v>6.9960445E7</v>
      </c>
    </row>
    <row r="8252">
      <c r="A8252" s="2" t="s">
        <v>8249</v>
      </c>
      <c r="B8252" s="2">
        <v>7.300661E7</v>
      </c>
    </row>
    <row r="8253">
      <c r="A8253" s="2" t="s">
        <v>8250</v>
      </c>
      <c r="B8253" s="2">
        <v>3.3244831E7</v>
      </c>
    </row>
    <row r="8254">
      <c r="A8254" s="2" t="s">
        <v>8251</v>
      </c>
      <c r="B8254" s="2">
        <v>6.4653935E7</v>
      </c>
    </row>
    <row r="8255">
      <c r="A8255" s="2" t="s">
        <v>8252</v>
      </c>
      <c r="B8255" s="2">
        <v>4.1159777E7</v>
      </c>
    </row>
    <row r="8256">
      <c r="A8256" s="2" t="s">
        <v>8253</v>
      </c>
      <c r="B8256" s="2">
        <v>1.0029257E7</v>
      </c>
    </row>
    <row r="8257">
      <c r="A8257" s="2" t="s">
        <v>8254</v>
      </c>
      <c r="B8257" s="2">
        <v>7.1181423E7</v>
      </c>
    </row>
    <row r="8258">
      <c r="A8258" s="2" t="s">
        <v>8255</v>
      </c>
      <c r="B8258" s="2">
        <v>8.0416691E7</v>
      </c>
    </row>
    <row r="8259">
      <c r="A8259" s="2" t="s">
        <v>8256</v>
      </c>
      <c r="B8259" s="2">
        <v>5.1634155E7</v>
      </c>
    </row>
    <row r="8260">
      <c r="A8260" s="2" t="s">
        <v>8257</v>
      </c>
      <c r="B8260" s="2">
        <v>6.9258236E7</v>
      </c>
    </row>
    <row r="8261">
      <c r="A8261" s="2" t="s">
        <v>8258</v>
      </c>
      <c r="B8261" s="2">
        <v>6.5890981E7</v>
      </c>
    </row>
    <row r="8262">
      <c r="A8262" s="2" t="s">
        <v>8259</v>
      </c>
      <c r="B8262" s="2">
        <v>3.2137246E7</v>
      </c>
    </row>
    <row r="8263">
      <c r="A8263" s="2" t="s">
        <v>8260</v>
      </c>
      <c r="B8263" s="2">
        <v>6.7325718E7</v>
      </c>
    </row>
    <row r="8264">
      <c r="A8264" s="2" t="s">
        <v>8261</v>
      </c>
      <c r="B8264" s="2">
        <v>6.1187313E7</v>
      </c>
    </row>
    <row r="8265">
      <c r="A8265" s="2" t="s">
        <v>8262</v>
      </c>
      <c r="B8265" s="2">
        <v>6.5511514E7</v>
      </c>
    </row>
    <row r="8266">
      <c r="A8266" s="2" t="s">
        <v>8263</v>
      </c>
      <c r="B8266" s="2">
        <v>3.4122876E7</v>
      </c>
    </row>
    <row r="8267">
      <c r="A8267" s="2" t="s">
        <v>8264</v>
      </c>
      <c r="B8267" s="2">
        <v>1.7044194E7</v>
      </c>
    </row>
    <row r="8268">
      <c r="A8268" s="2" t="s">
        <v>8265</v>
      </c>
      <c r="B8268" s="2">
        <v>6.9593787E7</v>
      </c>
    </row>
    <row r="8269">
      <c r="A8269" s="2" t="s">
        <v>8266</v>
      </c>
      <c r="B8269" s="2">
        <v>8099058.0</v>
      </c>
    </row>
    <row r="8270">
      <c r="A8270" s="2" t="s">
        <v>8267</v>
      </c>
      <c r="B8270" s="2">
        <v>7.6389197E7</v>
      </c>
    </row>
    <row r="8271">
      <c r="A8271" s="2" t="s">
        <v>8268</v>
      </c>
      <c r="B8271" s="2">
        <v>8.7347652E7</v>
      </c>
    </row>
    <row r="8272">
      <c r="A8272" s="2" t="s">
        <v>8269</v>
      </c>
      <c r="B8272" s="2">
        <v>7.1376666E7</v>
      </c>
    </row>
    <row r="8273">
      <c r="A8273" s="2" t="s">
        <v>8270</v>
      </c>
      <c r="B8273" s="2">
        <v>2.0093814E7</v>
      </c>
    </row>
    <row r="8274">
      <c r="A8274" s="2" t="s">
        <v>8271</v>
      </c>
      <c r="B8274" s="2">
        <v>6.2112309E7</v>
      </c>
    </row>
    <row r="8275">
      <c r="A8275" s="2" t="s">
        <v>8272</v>
      </c>
      <c r="B8275" s="2">
        <v>7.5028891E7</v>
      </c>
    </row>
    <row r="8276">
      <c r="A8276" s="2" t="s">
        <v>8273</v>
      </c>
      <c r="B8276" s="2">
        <v>2.3030091E7</v>
      </c>
    </row>
    <row r="8277">
      <c r="A8277" s="2" t="s">
        <v>8274</v>
      </c>
      <c r="B8277" s="2">
        <v>1.7177191E7</v>
      </c>
    </row>
    <row r="8278">
      <c r="A8278" s="2" t="s">
        <v>8275</v>
      </c>
      <c r="B8278" s="2">
        <v>8.2788812E7</v>
      </c>
    </row>
    <row r="8279">
      <c r="A8279" s="2" t="s">
        <v>8276</v>
      </c>
      <c r="B8279" s="2">
        <v>6.9097844E7</v>
      </c>
    </row>
    <row r="8280">
      <c r="A8280" s="2" t="s">
        <v>8277</v>
      </c>
      <c r="B8280" s="2">
        <v>3.4336602E7</v>
      </c>
    </row>
    <row r="8281">
      <c r="A8281" s="2" t="s">
        <v>8278</v>
      </c>
      <c r="B8281" s="2">
        <v>1.7089397E7</v>
      </c>
    </row>
    <row r="8282">
      <c r="A8282" s="2" t="s">
        <v>8279</v>
      </c>
      <c r="B8282" s="2">
        <v>2.4390763E7</v>
      </c>
    </row>
    <row r="8283">
      <c r="A8283" s="2" t="s">
        <v>8280</v>
      </c>
      <c r="B8283" s="2">
        <v>7.5699877E7</v>
      </c>
    </row>
    <row r="8284">
      <c r="A8284" s="2" t="s">
        <v>8281</v>
      </c>
      <c r="B8284" s="2">
        <v>3.601369E7</v>
      </c>
    </row>
    <row r="8285">
      <c r="A8285" s="2" t="s">
        <v>8282</v>
      </c>
      <c r="B8285" s="2">
        <v>8.502894E7</v>
      </c>
    </row>
    <row r="8286">
      <c r="A8286" s="2" t="s">
        <v>8283</v>
      </c>
      <c r="B8286" s="2">
        <v>7.3217603E7</v>
      </c>
    </row>
    <row r="8287">
      <c r="A8287" s="2" t="s">
        <v>8284</v>
      </c>
      <c r="B8287" s="2">
        <v>6.0733144E7</v>
      </c>
    </row>
    <row r="8288">
      <c r="A8288" s="2" t="s">
        <v>8285</v>
      </c>
      <c r="B8288" s="2">
        <v>6.2041614E7</v>
      </c>
    </row>
    <row r="8289">
      <c r="A8289" s="2" t="s">
        <v>8286</v>
      </c>
      <c r="B8289" s="2">
        <v>3.7095157E7</v>
      </c>
    </row>
    <row r="8290">
      <c r="A8290" s="2" t="s">
        <v>8287</v>
      </c>
      <c r="B8290" s="2">
        <v>1.8045289E7</v>
      </c>
    </row>
    <row r="8291">
      <c r="A8291" s="2" t="s">
        <v>8288</v>
      </c>
      <c r="B8291" s="2">
        <v>5.553023E7</v>
      </c>
    </row>
    <row r="8292">
      <c r="A8292" s="2" t="s">
        <v>8289</v>
      </c>
      <c r="B8292" s="2">
        <v>7.5500175E7</v>
      </c>
    </row>
    <row r="8293">
      <c r="A8293" s="2" t="s">
        <v>8290</v>
      </c>
      <c r="B8293" s="2">
        <v>6.4570886E7</v>
      </c>
    </row>
    <row r="8294">
      <c r="A8294" s="2" t="s">
        <v>8291</v>
      </c>
      <c r="B8294" s="2">
        <v>2.7380332E7</v>
      </c>
    </row>
    <row r="8295">
      <c r="A8295" s="2" t="s">
        <v>8292</v>
      </c>
      <c r="B8295" s="2">
        <v>2.7340246E7</v>
      </c>
    </row>
    <row r="8296">
      <c r="A8296" s="2" t="s">
        <v>8293</v>
      </c>
      <c r="B8296" s="2">
        <v>5.2582078E7</v>
      </c>
    </row>
    <row r="8297">
      <c r="A8297" s="2" t="s">
        <v>8294</v>
      </c>
      <c r="B8297" s="2">
        <v>3.4116904E7</v>
      </c>
    </row>
    <row r="8298">
      <c r="A8298" s="2" t="s">
        <v>8295</v>
      </c>
      <c r="B8298" s="2">
        <v>1.7180604E7</v>
      </c>
    </row>
    <row r="8299">
      <c r="A8299" s="2" t="s">
        <v>8296</v>
      </c>
      <c r="B8299" s="2">
        <v>7.2828749E7</v>
      </c>
    </row>
    <row r="8300">
      <c r="A8300" s="2" t="s">
        <v>8297</v>
      </c>
      <c r="B8300" s="2">
        <v>4.0539632E7</v>
      </c>
    </row>
    <row r="8301">
      <c r="A8301" s="2" t="s">
        <v>8298</v>
      </c>
      <c r="B8301" s="2">
        <v>8.1628722E7</v>
      </c>
    </row>
    <row r="8302">
      <c r="A8302" s="2" t="s">
        <v>8299</v>
      </c>
      <c r="B8302" s="2">
        <v>5.3972643E7</v>
      </c>
    </row>
    <row r="8303">
      <c r="A8303" s="2" t="s">
        <v>8300</v>
      </c>
      <c r="B8303" s="2">
        <v>6.8215495E7</v>
      </c>
    </row>
    <row r="8304">
      <c r="A8304" s="2" t="s">
        <v>8301</v>
      </c>
      <c r="B8304" s="2">
        <v>3.016624E7</v>
      </c>
    </row>
    <row r="8305">
      <c r="A8305" s="2" t="s">
        <v>8302</v>
      </c>
      <c r="B8305" s="2">
        <v>3.0128212E7</v>
      </c>
    </row>
    <row r="8306">
      <c r="A8306" s="2" t="s">
        <v>8303</v>
      </c>
      <c r="B8306" s="2">
        <v>8.1753403E7</v>
      </c>
    </row>
    <row r="8307">
      <c r="A8307" s="2" t="s">
        <v>8304</v>
      </c>
      <c r="B8307" s="2">
        <v>7.5528835E7</v>
      </c>
    </row>
    <row r="8308">
      <c r="A8308" s="2" t="s">
        <v>8305</v>
      </c>
      <c r="B8308" s="2">
        <v>1.6043753E7</v>
      </c>
    </row>
    <row r="8309">
      <c r="A8309" s="2" t="s">
        <v>8306</v>
      </c>
      <c r="B8309" s="2">
        <v>1.0019149E7</v>
      </c>
    </row>
    <row r="8310">
      <c r="A8310" s="2" t="s">
        <v>8307</v>
      </c>
      <c r="B8310" s="2">
        <v>8058573.0</v>
      </c>
    </row>
    <row r="8311">
      <c r="A8311" s="2" t="s">
        <v>8308</v>
      </c>
      <c r="B8311" s="2">
        <v>9130523.0</v>
      </c>
    </row>
    <row r="8312">
      <c r="A8312" s="2" t="s">
        <v>8309</v>
      </c>
      <c r="B8312" s="2">
        <v>6.3823365E7</v>
      </c>
    </row>
    <row r="8313">
      <c r="A8313" s="2" t="s">
        <v>8310</v>
      </c>
      <c r="B8313" s="2">
        <v>3.4275994E7</v>
      </c>
    </row>
    <row r="8314">
      <c r="A8314" s="2" t="s">
        <v>8311</v>
      </c>
      <c r="B8314" s="2">
        <v>6.6341817E7</v>
      </c>
    </row>
    <row r="8315">
      <c r="A8315" s="2" t="s">
        <v>8312</v>
      </c>
      <c r="B8315" s="2">
        <v>6.5776518E7</v>
      </c>
    </row>
    <row r="8316">
      <c r="A8316" s="2" t="s">
        <v>8313</v>
      </c>
      <c r="B8316" s="2">
        <v>7.7040651E7</v>
      </c>
    </row>
    <row r="8317">
      <c r="A8317" s="2" t="s">
        <v>8314</v>
      </c>
      <c r="B8317" s="2">
        <v>6.1894702E7</v>
      </c>
    </row>
    <row r="8318">
      <c r="A8318" s="2" t="s">
        <v>8315</v>
      </c>
      <c r="B8318" s="2">
        <v>6.901946E7</v>
      </c>
    </row>
    <row r="8319">
      <c r="A8319" s="2" t="s">
        <v>8316</v>
      </c>
      <c r="B8319" s="2">
        <v>3.415644E7</v>
      </c>
    </row>
    <row r="8320">
      <c r="A8320" s="2" t="s">
        <v>8317</v>
      </c>
      <c r="B8320" s="2">
        <v>6.6531772E7</v>
      </c>
    </row>
    <row r="8321">
      <c r="A8321" s="2" t="s">
        <v>8318</v>
      </c>
      <c r="B8321" s="2">
        <v>5.4070686E7</v>
      </c>
    </row>
    <row r="8322">
      <c r="A8322" s="2" t="s">
        <v>8319</v>
      </c>
      <c r="B8322" s="2">
        <v>5.7292094E7</v>
      </c>
    </row>
    <row r="8323">
      <c r="A8323" s="2" t="s">
        <v>8320</v>
      </c>
      <c r="B8323" s="2">
        <v>1.7122771E7</v>
      </c>
    </row>
    <row r="8324">
      <c r="A8324" s="2" t="s">
        <v>8321</v>
      </c>
      <c r="B8324" s="2">
        <v>2.00782E7</v>
      </c>
    </row>
    <row r="8325">
      <c r="A8325" s="2" t="s">
        <v>8322</v>
      </c>
      <c r="B8325" s="2">
        <v>7.2553936E7</v>
      </c>
    </row>
    <row r="8326">
      <c r="A8326" s="2" t="s">
        <v>8323</v>
      </c>
      <c r="B8326" s="2">
        <v>7.2069988E7</v>
      </c>
    </row>
    <row r="8327">
      <c r="A8327" s="2" t="s">
        <v>8324</v>
      </c>
      <c r="B8327" s="2">
        <v>1.7259969E7</v>
      </c>
    </row>
    <row r="8328">
      <c r="A8328" s="2" t="s">
        <v>8325</v>
      </c>
      <c r="B8328" s="2">
        <v>6.1415278E7</v>
      </c>
    </row>
    <row r="8329">
      <c r="A8329" s="2" t="s">
        <v>8326</v>
      </c>
      <c r="B8329" s="2">
        <v>3.0267682E7</v>
      </c>
    </row>
    <row r="8330">
      <c r="A8330" s="2" t="s">
        <v>8327</v>
      </c>
      <c r="B8330" s="2">
        <v>3.7092629E7</v>
      </c>
    </row>
    <row r="8331">
      <c r="A8331" s="2" t="s">
        <v>8328</v>
      </c>
      <c r="B8331" s="2">
        <v>2.4193093E7</v>
      </c>
    </row>
    <row r="8332">
      <c r="A8332" s="2" t="s">
        <v>8329</v>
      </c>
      <c r="B8332" s="2">
        <v>3.4062275E7</v>
      </c>
    </row>
    <row r="8333">
      <c r="A8333" s="2" t="s">
        <v>8330</v>
      </c>
      <c r="B8333" s="2">
        <v>2.7164596E7</v>
      </c>
    </row>
    <row r="8334">
      <c r="A8334" s="2" t="s">
        <v>8331</v>
      </c>
      <c r="B8334" s="2">
        <v>3.4146461E7</v>
      </c>
    </row>
    <row r="8335">
      <c r="A8335" s="2" t="s">
        <v>8332</v>
      </c>
      <c r="B8335" s="2">
        <v>7.137705E7</v>
      </c>
    </row>
    <row r="8336">
      <c r="A8336" s="2" t="s">
        <v>8333</v>
      </c>
      <c r="B8336" s="2">
        <v>7.5875837E7</v>
      </c>
    </row>
    <row r="8337">
      <c r="A8337" s="2" t="s">
        <v>8334</v>
      </c>
      <c r="B8337" s="2">
        <v>3.104556E7</v>
      </c>
    </row>
    <row r="8338">
      <c r="A8338" s="2" t="s">
        <v>8335</v>
      </c>
      <c r="B8338" s="2">
        <v>7.7778235E7</v>
      </c>
    </row>
    <row r="8339">
      <c r="A8339" s="2" t="s">
        <v>8336</v>
      </c>
      <c r="B8339" s="2">
        <v>3.0156895E7</v>
      </c>
    </row>
    <row r="8340">
      <c r="A8340" s="2" t="s">
        <v>8337</v>
      </c>
      <c r="B8340" s="2">
        <v>1.7212136E7</v>
      </c>
    </row>
    <row r="8341">
      <c r="A8341" s="2" t="s">
        <v>8338</v>
      </c>
      <c r="B8341" s="2">
        <v>5.9392223E7</v>
      </c>
    </row>
    <row r="8342">
      <c r="A8342" s="2" t="s">
        <v>8339</v>
      </c>
      <c r="B8342" s="2">
        <v>3.426898E7</v>
      </c>
    </row>
    <row r="8343">
      <c r="A8343" s="2" t="s">
        <v>8340</v>
      </c>
      <c r="B8343" s="2">
        <v>3.4267759E7</v>
      </c>
    </row>
    <row r="8344">
      <c r="A8344" s="2" t="s">
        <v>8341</v>
      </c>
      <c r="B8344" s="2">
        <v>3.3243098E7</v>
      </c>
    </row>
    <row r="8345">
      <c r="A8345" s="2" t="s">
        <v>8342</v>
      </c>
      <c r="B8345" s="2">
        <v>2.4495168E7</v>
      </c>
    </row>
    <row r="8346">
      <c r="A8346" s="2" t="s">
        <v>8343</v>
      </c>
      <c r="B8346" s="2">
        <v>2.7217164E7</v>
      </c>
    </row>
    <row r="8347">
      <c r="A8347" s="2" t="s">
        <v>8344</v>
      </c>
      <c r="B8347" s="2">
        <v>7.865296E7</v>
      </c>
    </row>
    <row r="8348">
      <c r="A8348" s="2" t="s">
        <v>8345</v>
      </c>
      <c r="B8348" s="2">
        <v>6.4591069E7</v>
      </c>
    </row>
    <row r="8349">
      <c r="A8349" s="2" t="s">
        <v>8346</v>
      </c>
      <c r="B8349" s="2">
        <v>7.3643009E7</v>
      </c>
    </row>
    <row r="8350">
      <c r="A8350" s="2" t="s">
        <v>8347</v>
      </c>
      <c r="B8350" s="2">
        <v>2.3072775E7</v>
      </c>
    </row>
    <row r="8351">
      <c r="A8351" s="2" t="s">
        <v>8348</v>
      </c>
      <c r="B8351" s="2">
        <v>7.358446E7</v>
      </c>
    </row>
    <row r="8352">
      <c r="A8352" s="2" t="s">
        <v>8349</v>
      </c>
      <c r="B8352" s="2">
        <v>6.4429334E7</v>
      </c>
    </row>
    <row r="8353">
      <c r="A8353" s="2" t="s">
        <v>8350</v>
      </c>
      <c r="B8353" s="2">
        <v>2.7378529E7</v>
      </c>
    </row>
    <row r="8354">
      <c r="A8354" s="2" t="s">
        <v>8351</v>
      </c>
      <c r="B8354" s="2">
        <v>3.0276683E7</v>
      </c>
    </row>
    <row r="8355">
      <c r="A8355" s="2" t="s">
        <v>8352</v>
      </c>
      <c r="B8355" s="2">
        <v>1179037.0</v>
      </c>
    </row>
    <row r="8356">
      <c r="A8356" s="2" t="s">
        <v>8353</v>
      </c>
      <c r="B8356" s="2">
        <v>2.7364178E7</v>
      </c>
    </row>
    <row r="8357">
      <c r="A8357" s="2" t="s">
        <v>8354</v>
      </c>
      <c r="B8357" s="2">
        <v>3.4215743E7</v>
      </c>
    </row>
    <row r="8358">
      <c r="A8358" s="2" t="s">
        <v>8355</v>
      </c>
      <c r="B8358" s="2">
        <v>2.4452246E7</v>
      </c>
    </row>
    <row r="8359">
      <c r="A8359" s="2" t="s">
        <v>8356</v>
      </c>
      <c r="B8359" s="2">
        <v>2.4326849E7</v>
      </c>
    </row>
    <row r="8360">
      <c r="A8360" s="2" t="s">
        <v>8357</v>
      </c>
      <c r="B8360" s="2">
        <v>2.4436823E7</v>
      </c>
    </row>
    <row r="8361">
      <c r="A8361" s="2" t="s">
        <v>8358</v>
      </c>
      <c r="B8361" s="2">
        <v>1093224.0</v>
      </c>
    </row>
    <row r="8362">
      <c r="A8362" s="2" t="s">
        <v>8359</v>
      </c>
      <c r="B8362" s="2">
        <v>6.8725965E7</v>
      </c>
    </row>
    <row r="8363">
      <c r="A8363" s="2" t="s">
        <v>8360</v>
      </c>
      <c r="B8363" s="2">
        <v>6.3239515E7</v>
      </c>
    </row>
    <row r="8364">
      <c r="A8364" s="2" t="s">
        <v>8361</v>
      </c>
      <c r="B8364" s="2">
        <v>3.4145933E7</v>
      </c>
    </row>
    <row r="8365">
      <c r="A8365" s="2" t="s">
        <v>8362</v>
      </c>
      <c r="B8365" s="2">
        <v>3.0213859E7</v>
      </c>
    </row>
    <row r="8366">
      <c r="A8366" s="2" t="s">
        <v>8363</v>
      </c>
      <c r="B8366" s="2">
        <v>7.478912E7</v>
      </c>
    </row>
    <row r="8367">
      <c r="A8367" s="2" t="s">
        <v>8364</v>
      </c>
      <c r="B8367" s="2">
        <v>7.0138117E7</v>
      </c>
    </row>
    <row r="8368">
      <c r="A8368" s="2" t="s">
        <v>8365</v>
      </c>
      <c r="B8368" s="2">
        <v>3.4313326E7</v>
      </c>
    </row>
    <row r="8369">
      <c r="A8369" s="2" t="s">
        <v>8366</v>
      </c>
      <c r="B8369" s="2">
        <v>2.7165397E7</v>
      </c>
    </row>
    <row r="8370">
      <c r="A8370" s="2" t="s">
        <v>8367</v>
      </c>
      <c r="B8370" s="2">
        <v>2.0124865E7</v>
      </c>
    </row>
    <row r="8371">
      <c r="A8371" s="2" t="s">
        <v>8368</v>
      </c>
      <c r="B8371" s="2">
        <v>5.9751061E7</v>
      </c>
    </row>
    <row r="8372">
      <c r="A8372" s="2" t="s">
        <v>8369</v>
      </c>
      <c r="B8372" s="2">
        <v>3.4136394E7</v>
      </c>
    </row>
    <row r="8373">
      <c r="A8373" s="2" t="s">
        <v>8370</v>
      </c>
      <c r="B8373" s="2">
        <v>1.4057525E7</v>
      </c>
    </row>
    <row r="8374">
      <c r="A8374" s="2" t="s">
        <v>8371</v>
      </c>
      <c r="B8374" s="2">
        <v>7.1357637E7</v>
      </c>
    </row>
    <row r="8375">
      <c r="A8375" s="2" t="s">
        <v>8372</v>
      </c>
      <c r="B8375" s="2">
        <v>3.4241343E7</v>
      </c>
    </row>
    <row r="8376">
      <c r="A8376" s="2" t="s">
        <v>8373</v>
      </c>
      <c r="B8376" s="2">
        <v>7.1751483E7</v>
      </c>
    </row>
    <row r="8377">
      <c r="A8377" s="2" t="s">
        <v>8374</v>
      </c>
      <c r="B8377" s="2">
        <v>6.2155393E7</v>
      </c>
    </row>
    <row r="8378">
      <c r="A8378" s="2" t="s">
        <v>8375</v>
      </c>
      <c r="B8378" s="2">
        <v>8.0956661E7</v>
      </c>
    </row>
    <row r="8379">
      <c r="A8379" s="2" t="s">
        <v>8376</v>
      </c>
      <c r="B8379" s="2">
        <v>7.0830118E7</v>
      </c>
    </row>
    <row r="8380">
      <c r="A8380" s="2" t="s">
        <v>8377</v>
      </c>
      <c r="B8380" s="2">
        <v>2.306268E7</v>
      </c>
    </row>
    <row r="8381">
      <c r="A8381" s="2" t="s">
        <v>8378</v>
      </c>
      <c r="B8381" s="2">
        <v>3.0212957E7</v>
      </c>
    </row>
    <row r="8382">
      <c r="A8382" s="2" t="s">
        <v>8379</v>
      </c>
      <c r="B8382" s="2">
        <v>7.6335534E7</v>
      </c>
    </row>
    <row r="8383">
      <c r="A8383" s="2" t="s">
        <v>8380</v>
      </c>
      <c r="B8383" s="2">
        <v>3.3134283E7</v>
      </c>
    </row>
    <row r="8384">
      <c r="A8384" s="2" t="s">
        <v>8381</v>
      </c>
      <c r="B8384" s="2">
        <v>7.4010158E7</v>
      </c>
    </row>
    <row r="8385">
      <c r="A8385" s="2" t="s">
        <v>8382</v>
      </c>
      <c r="B8385" s="2">
        <v>6.2108913E7</v>
      </c>
    </row>
    <row r="8386">
      <c r="A8386" s="2" t="s">
        <v>8383</v>
      </c>
      <c r="B8386" s="2">
        <v>6.0227168E7</v>
      </c>
    </row>
    <row r="8387">
      <c r="A8387" s="2" t="s">
        <v>8384</v>
      </c>
      <c r="B8387" s="2">
        <v>7.1378766E7</v>
      </c>
    </row>
    <row r="8388">
      <c r="A8388" s="2" t="s">
        <v>8385</v>
      </c>
      <c r="B8388" s="2">
        <v>6.6858925E7</v>
      </c>
    </row>
    <row r="8389">
      <c r="A8389" s="2" t="s">
        <v>8386</v>
      </c>
      <c r="B8389" s="2">
        <v>7.0011346E7</v>
      </c>
    </row>
    <row r="8390">
      <c r="A8390" s="2" t="s">
        <v>8387</v>
      </c>
      <c r="B8390" s="2">
        <v>5.4267412E7</v>
      </c>
    </row>
    <row r="8391">
      <c r="A8391" s="2" t="s">
        <v>8388</v>
      </c>
      <c r="B8391" s="2">
        <v>5.268631E7</v>
      </c>
    </row>
    <row r="8392">
      <c r="A8392" s="2" t="s">
        <v>8389</v>
      </c>
      <c r="B8392" s="2">
        <v>2.4143763E7</v>
      </c>
    </row>
    <row r="8393">
      <c r="A8393" s="2" t="s">
        <v>8390</v>
      </c>
      <c r="B8393" s="2">
        <v>3.3190908E7</v>
      </c>
    </row>
    <row r="8394">
      <c r="A8394" s="2" t="s">
        <v>8391</v>
      </c>
      <c r="B8394" s="2">
        <v>9126769.0</v>
      </c>
    </row>
    <row r="8395">
      <c r="A8395" s="2" t="s">
        <v>8392</v>
      </c>
      <c r="B8395" s="2">
        <v>3.4266343E7</v>
      </c>
    </row>
    <row r="8396">
      <c r="A8396" s="2" t="s">
        <v>8393</v>
      </c>
      <c r="B8396" s="2">
        <v>7.4486675E7</v>
      </c>
    </row>
    <row r="8397">
      <c r="A8397" s="2" t="s">
        <v>8394</v>
      </c>
      <c r="B8397" s="2">
        <v>3.4143155E7</v>
      </c>
    </row>
    <row r="8398">
      <c r="A8398" s="2" t="s">
        <v>8395</v>
      </c>
      <c r="B8398" s="2">
        <v>2.7371517E7</v>
      </c>
    </row>
    <row r="8399">
      <c r="A8399" s="2" t="s">
        <v>8396</v>
      </c>
      <c r="B8399" s="2">
        <v>6.964609E7</v>
      </c>
    </row>
    <row r="8400">
      <c r="A8400" s="2" t="s">
        <v>8397</v>
      </c>
      <c r="B8400" s="2">
        <v>7.7657071E7</v>
      </c>
    </row>
    <row r="8401">
      <c r="A8401" s="2" t="s">
        <v>8398</v>
      </c>
      <c r="B8401" s="2">
        <v>5.6072279E7</v>
      </c>
    </row>
    <row r="8402">
      <c r="A8402" s="2" t="s">
        <v>8399</v>
      </c>
      <c r="B8402" s="2">
        <v>9.0400461E7</v>
      </c>
    </row>
    <row r="8403">
      <c r="A8403" s="2" t="s">
        <v>8400</v>
      </c>
      <c r="B8403" s="2">
        <v>5.9061898E7</v>
      </c>
    </row>
    <row r="8404">
      <c r="A8404" s="2" t="s">
        <v>8401</v>
      </c>
      <c r="B8404" s="2">
        <v>2.4300221E7</v>
      </c>
    </row>
    <row r="8405">
      <c r="A8405" s="2" t="s">
        <v>8402</v>
      </c>
      <c r="B8405" s="2">
        <v>5.9964014E7</v>
      </c>
    </row>
    <row r="8406">
      <c r="A8406" s="2" t="s">
        <v>8403</v>
      </c>
      <c r="B8406" s="2">
        <v>3.9035097E7</v>
      </c>
    </row>
    <row r="8407">
      <c r="A8407" s="2" t="s">
        <v>8404</v>
      </c>
      <c r="B8407" s="2">
        <v>3.0041907E7</v>
      </c>
    </row>
    <row r="8408">
      <c r="A8408" s="2" t="s">
        <v>8405</v>
      </c>
      <c r="B8408" s="2">
        <v>3.0134669E7</v>
      </c>
    </row>
    <row r="8409">
      <c r="A8409" s="2" t="s">
        <v>8406</v>
      </c>
      <c r="B8409" s="2">
        <v>6.6059178E7</v>
      </c>
    </row>
    <row r="8410">
      <c r="A8410" s="2" t="s">
        <v>8407</v>
      </c>
      <c r="B8410" s="2">
        <v>2.306412E7</v>
      </c>
    </row>
    <row r="8411">
      <c r="A8411" s="2" t="s">
        <v>8408</v>
      </c>
      <c r="B8411" s="2">
        <v>7.7531019E7</v>
      </c>
    </row>
    <row r="8412">
      <c r="A8412" s="2" t="s">
        <v>8409</v>
      </c>
      <c r="B8412" s="2">
        <v>5.9104929E7</v>
      </c>
    </row>
    <row r="8413">
      <c r="A8413" s="2" t="s">
        <v>8410</v>
      </c>
      <c r="B8413" s="2">
        <v>2.4325789E7</v>
      </c>
    </row>
    <row r="8414">
      <c r="A8414" s="2" t="s">
        <v>8411</v>
      </c>
      <c r="B8414" s="2">
        <v>1.3014428E7</v>
      </c>
    </row>
    <row r="8415">
      <c r="A8415" s="2" t="s">
        <v>8412</v>
      </c>
      <c r="B8415" s="2">
        <v>7.4482343E7</v>
      </c>
    </row>
    <row r="8416">
      <c r="A8416" s="2" t="s">
        <v>8413</v>
      </c>
      <c r="B8416" s="2">
        <v>6.3834669E7</v>
      </c>
    </row>
    <row r="8417">
      <c r="A8417" s="2" t="s">
        <v>8414</v>
      </c>
      <c r="B8417" s="2">
        <v>5.8918019E7</v>
      </c>
    </row>
    <row r="8418">
      <c r="A8418" s="2" t="s">
        <v>8415</v>
      </c>
      <c r="B8418" s="2">
        <v>8.2264996E7</v>
      </c>
    </row>
    <row r="8419">
      <c r="A8419" s="2" t="s">
        <v>8416</v>
      </c>
      <c r="B8419" s="2">
        <v>2.7364073E7</v>
      </c>
    </row>
    <row r="8420">
      <c r="A8420" s="2" t="s">
        <v>8417</v>
      </c>
      <c r="B8420" s="2">
        <v>9084362.0</v>
      </c>
    </row>
    <row r="8421">
      <c r="A8421" s="2" t="s">
        <v>8418</v>
      </c>
      <c r="B8421" s="2">
        <v>5.5601642E7</v>
      </c>
    </row>
    <row r="8422">
      <c r="A8422" s="2" t="s">
        <v>8419</v>
      </c>
      <c r="B8422" s="2">
        <v>5.357275E7</v>
      </c>
    </row>
    <row r="8423">
      <c r="A8423" s="2" t="s">
        <v>8420</v>
      </c>
      <c r="B8423" s="2">
        <v>7.560445E7</v>
      </c>
    </row>
    <row r="8424">
      <c r="A8424" s="2" t="s">
        <v>8421</v>
      </c>
      <c r="B8424" s="2">
        <v>3.3229312E7</v>
      </c>
    </row>
    <row r="8425">
      <c r="A8425" s="2" t="s">
        <v>8422</v>
      </c>
      <c r="B8425" s="2">
        <v>3.4166316E7</v>
      </c>
    </row>
    <row r="8426">
      <c r="A8426" s="2" t="s">
        <v>8423</v>
      </c>
      <c r="B8426" s="2">
        <v>1.8075879E7</v>
      </c>
    </row>
    <row r="8427">
      <c r="A8427" s="2" t="s">
        <v>8424</v>
      </c>
      <c r="B8427" s="2">
        <v>2.4396582E7</v>
      </c>
    </row>
    <row r="8428">
      <c r="A8428" s="2" t="s">
        <v>8425</v>
      </c>
      <c r="B8428" s="2">
        <v>5026900.0</v>
      </c>
    </row>
    <row r="8429">
      <c r="A8429" s="2" t="s">
        <v>8426</v>
      </c>
      <c r="B8429" s="2">
        <v>5020784.0</v>
      </c>
    </row>
    <row r="8430">
      <c r="A8430" s="2" t="s">
        <v>8427</v>
      </c>
      <c r="B8430" s="2">
        <v>2.3031666E7</v>
      </c>
    </row>
    <row r="8431">
      <c r="A8431" s="2" t="s">
        <v>8428</v>
      </c>
      <c r="B8431" s="2">
        <v>3.4389218E7</v>
      </c>
    </row>
    <row r="8432">
      <c r="A8432" s="2" t="s">
        <v>8429</v>
      </c>
      <c r="B8432" s="2">
        <v>7.0533512E7</v>
      </c>
    </row>
    <row r="8433">
      <c r="A8433" s="2" t="s">
        <v>8430</v>
      </c>
      <c r="B8433" s="2">
        <v>2.4309192E7</v>
      </c>
    </row>
    <row r="8434">
      <c r="A8434" s="2" t="s">
        <v>8431</v>
      </c>
      <c r="B8434" s="2">
        <v>1.713623E7</v>
      </c>
    </row>
    <row r="8435">
      <c r="A8435" s="2" t="s">
        <v>8432</v>
      </c>
      <c r="B8435" s="2">
        <v>6.326943E7</v>
      </c>
    </row>
    <row r="8436">
      <c r="A8436" s="2" t="s">
        <v>8433</v>
      </c>
      <c r="B8436" s="2">
        <v>2.7339113E7</v>
      </c>
    </row>
    <row r="8437">
      <c r="A8437" s="2" t="s">
        <v>8434</v>
      </c>
      <c r="B8437" s="2">
        <v>5.9836113E7</v>
      </c>
    </row>
    <row r="8438">
      <c r="A8438" s="2" t="s">
        <v>8435</v>
      </c>
      <c r="B8438" s="2">
        <v>7.0346003E7</v>
      </c>
    </row>
    <row r="8439">
      <c r="A8439" s="2" t="s">
        <v>8436</v>
      </c>
      <c r="B8439" s="2">
        <v>2.4051923E7</v>
      </c>
    </row>
    <row r="8440">
      <c r="A8440" s="2" t="s">
        <v>8437</v>
      </c>
      <c r="B8440" s="2">
        <v>2.4306324E7</v>
      </c>
    </row>
    <row r="8441">
      <c r="A8441" s="2" t="s">
        <v>8438</v>
      </c>
      <c r="B8441" s="2">
        <v>6.3751372E7</v>
      </c>
    </row>
    <row r="8442">
      <c r="A8442" s="2" t="s">
        <v>8439</v>
      </c>
      <c r="B8442" s="2">
        <v>2.2031538E7</v>
      </c>
    </row>
    <row r="8443">
      <c r="A8443" s="2" t="s">
        <v>8440</v>
      </c>
      <c r="B8443" s="2">
        <v>6.784854E7</v>
      </c>
    </row>
    <row r="8444">
      <c r="A8444" s="2" t="s">
        <v>8441</v>
      </c>
      <c r="B8444" s="2">
        <v>8.6903039E7</v>
      </c>
    </row>
    <row r="8445">
      <c r="A8445" s="2" t="s">
        <v>8442</v>
      </c>
      <c r="B8445" s="2">
        <v>8.3218025E7</v>
      </c>
    </row>
    <row r="8446">
      <c r="A8446" s="2" t="s">
        <v>8443</v>
      </c>
      <c r="B8446" s="2">
        <v>3.910141E7</v>
      </c>
    </row>
    <row r="8447">
      <c r="A8447" s="2" t="s">
        <v>8444</v>
      </c>
      <c r="B8447" s="2">
        <v>6.2124234E7</v>
      </c>
    </row>
    <row r="8448">
      <c r="A8448" s="2" t="s">
        <v>8445</v>
      </c>
      <c r="B8448" s="2">
        <v>7.7572734E7</v>
      </c>
    </row>
    <row r="8449">
      <c r="A8449" s="2" t="s">
        <v>8446</v>
      </c>
      <c r="B8449" s="2">
        <v>6.6613752E7</v>
      </c>
    </row>
    <row r="8450">
      <c r="A8450" s="2" t="s">
        <v>8447</v>
      </c>
      <c r="B8450" s="2">
        <v>8089342.0</v>
      </c>
    </row>
    <row r="8451">
      <c r="A8451" s="2" t="s">
        <v>8448</v>
      </c>
      <c r="B8451" s="2">
        <v>2.3074963E7</v>
      </c>
    </row>
    <row r="8452">
      <c r="A8452" s="2" t="s">
        <v>8449</v>
      </c>
      <c r="B8452" s="2">
        <v>6.6112095E7</v>
      </c>
    </row>
    <row r="8453">
      <c r="A8453" s="2" t="s">
        <v>8450</v>
      </c>
      <c r="B8453" s="2">
        <v>2.1009167E7</v>
      </c>
    </row>
    <row r="8454">
      <c r="A8454" s="2" t="s">
        <v>8451</v>
      </c>
      <c r="B8454" s="2">
        <v>3.6039605E7</v>
      </c>
    </row>
    <row r="8455">
      <c r="A8455" s="2" t="s">
        <v>8452</v>
      </c>
      <c r="B8455" s="2">
        <v>6.4921247E7</v>
      </c>
    </row>
    <row r="8456">
      <c r="A8456" s="2" t="s">
        <v>8453</v>
      </c>
      <c r="B8456" s="2">
        <v>6.5007964E7</v>
      </c>
    </row>
    <row r="8457">
      <c r="A8457" s="2" t="s">
        <v>8454</v>
      </c>
      <c r="B8457" s="2">
        <v>8.6066021E7</v>
      </c>
    </row>
    <row r="8458">
      <c r="A8458" s="2" t="s">
        <v>8455</v>
      </c>
      <c r="B8458" s="2">
        <v>3.3280572E7</v>
      </c>
    </row>
    <row r="8459">
      <c r="A8459" s="2" t="s">
        <v>8456</v>
      </c>
      <c r="B8459" s="2">
        <v>8030665.0</v>
      </c>
    </row>
    <row r="8460">
      <c r="A8460" s="2" t="s">
        <v>8457</v>
      </c>
      <c r="B8460" s="2">
        <v>8129917.0</v>
      </c>
    </row>
    <row r="8461">
      <c r="A8461" s="2" t="s">
        <v>8458</v>
      </c>
      <c r="B8461" s="2">
        <v>2.4297557E7</v>
      </c>
    </row>
    <row r="8462">
      <c r="A8462" s="2" t="s">
        <v>8459</v>
      </c>
      <c r="B8462" s="2">
        <v>5.1786621E7</v>
      </c>
    </row>
    <row r="8463">
      <c r="A8463" s="2" t="s">
        <v>8460</v>
      </c>
      <c r="B8463" s="2">
        <v>4.1129558E7</v>
      </c>
    </row>
    <row r="8464">
      <c r="A8464" s="2" t="s">
        <v>8461</v>
      </c>
      <c r="B8464" s="2">
        <v>5.103002E7</v>
      </c>
    </row>
    <row r="8465">
      <c r="A8465" s="2" t="s">
        <v>8462</v>
      </c>
      <c r="B8465" s="2">
        <v>1050139.0</v>
      </c>
    </row>
    <row r="8466">
      <c r="A8466" s="2" t="s">
        <v>8463</v>
      </c>
      <c r="B8466" s="2">
        <v>6.8526075E7</v>
      </c>
    </row>
    <row r="8467">
      <c r="A8467" s="2" t="s">
        <v>8464</v>
      </c>
      <c r="B8467" s="2">
        <v>3.0166109E7</v>
      </c>
    </row>
    <row r="8468">
      <c r="A8468" s="2" t="s">
        <v>8465</v>
      </c>
      <c r="B8468" s="2">
        <v>6.3117819E7</v>
      </c>
    </row>
    <row r="8469">
      <c r="A8469" s="2" t="s">
        <v>8466</v>
      </c>
      <c r="B8469" s="2">
        <v>3.3132445E7</v>
      </c>
    </row>
    <row r="8470">
      <c r="A8470" s="2" t="s">
        <v>8467</v>
      </c>
      <c r="B8470" s="2">
        <v>3.3180723E7</v>
      </c>
    </row>
    <row r="8471">
      <c r="A8471" s="2" t="s">
        <v>8468</v>
      </c>
      <c r="B8471" s="2">
        <v>3.4266796E7</v>
      </c>
    </row>
    <row r="8472">
      <c r="A8472" s="2" t="s">
        <v>8469</v>
      </c>
      <c r="B8472" s="2">
        <v>5036419.0</v>
      </c>
    </row>
    <row r="8473">
      <c r="A8473" s="2" t="s">
        <v>8470</v>
      </c>
      <c r="B8473" s="2">
        <v>6.8643551E7</v>
      </c>
    </row>
    <row r="8474">
      <c r="A8474" s="2" t="s">
        <v>8471</v>
      </c>
      <c r="B8474" s="2">
        <v>2.307385E7</v>
      </c>
    </row>
    <row r="8475">
      <c r="A8475" s="2" t="s">
        <v>8472</v>
      </c>
      <c r="B8475" s="2">
        <v>8005560.0</v>
      </c>
    </row>
    <row r="8476">
      <c r="A8476" s="2" t="s">
        <v>8473</v>
      </c>
      <c r="B8476" s="2">
        <v>5.5924425E7</v>
      </c>
    </row>
    <row r="8477">
      <c r="A8477" s="2" t="s">
        <v>8474</v>
      </c>
      <c r="B8477" s="2">
        <v>3.4029174E7</v>
      </c>
    </row>
    <row r="8478">
      <c r="A8478" s="2" t="s">
        <v>8475</v>
      </c>
      <c r="B8478" s="2">
        <v>1.0042215E7</v>
      </c>
    </row>
    <row r="8479">
      <c r="A8479" s="2" t="s">
        <v>8476</v>
      </c>
      <c r="B8479" s="2">
        <v>6.4910792E7</v>
      </c>
    </row>
    <row r="8480">
      <c r="A8480" s="2" t="s">
        <v>8477</v>
      </c>
      <c r="B8480" s="2">
        <v>3.0045546E7</v>
      </c>
    </row>
    <row r="8481">
      <c r="A8481" s="2" t="s">
        <v>8478</v>
      </c>
      <c r="B8481" s="2">
        <v>3.4332325E7</v>
      </c>
    </row>
    <row r="8482">
      <c r="A8482" s="2" t="s">
        <v>8479</v>
      </c>
      <c r="B8482" s="2">
        <v>5.1841738E7</v>
      </c>
    </row>
    <row r="8483">
      <c r="A8483" s="2" t="s">
        <v>8480</v>
      </c>
      <c r="B8483" s="2">
        <v>2.8000558E7</v>
      </c>
    </row>
    <row r="8484">
      <c r="A8484" s="2" t="s">
        <v>8481</v>
      </c>
      <c r="B8484" s="2">
        <v>5.1007851E7</v>
      </c>
    </row>
    <row r="8485">
      <c r="A8485" s="2" t="s">
        <v>8482</v>
      </c>
      <c r="B8485" s="2">
        <v>7.5119056E7</v>
      </c>
    </row>
    <row r="8486">
      <c r="A8486" s="2" t="s">
        <v>8483</v>
      </c>
      <c r="B8486" s="2">
        <v>2.4161143E7</v>
      </c>
    </row>
    <row r="8487">
      <c r="A8487" s="2" t="s">
        <v>8484</v>
      </c>
      <c r="B8487" s="2">
        <v>7.1814752E7</v>
      </c>
    </row>
    <row r="8488">
      <c r="A8488" s="2" t="s">
        <v>8485</v>
      </c>
      <c r="B8488" s="2">
        <v>2.009425E7</v>
      </c>
    </row>
    <row r="8489">
      <c r="A8489" s="2" t="s">
        <v>8486</v>
      </c>
      <c r="B8489" s="2">
        <v>2.4182851E7</v>
      </c>
    </row>
    <row r="8490">
      <c r="A8490" s="2" t="s">
        <v>8487</v>
      </c>
      <c r="B8490" s="2">
        <v>3.4255759E7</v>
      </c>
    </row>
    <row r="8491">
      <c r="A8491" s="2" t="s">
        <v>8488</v>
      </c>
      <c r="B8491" s="2">
        <v>3.4255756E7</v>
      </c>
    </row>
    <row r="8492">
      <c r="A8492" s="2" t="s">
        <v>8489</v>
      </c>
      <c r="B8492" s="2">
        <v>6.4221628E7</v>
      </c>
    </row>
    <row r="8493">
      <c r="A8493" s="2" t="s">
        <v>8490</v>
      </c>
      <c r="B8493" s="2">
        <v>6.5164113E7</v>
      </c>
    </row>
    <row r="8494">
      <c r="A8494" s="2" t="s">
        <v>8491</v>
      </c>
      <c r="B8494" s="2">
        <v>3.4255762E7</v>
      </c>
    </row>
    <row r="8495">
      <c r="A8495" s="2" t="s">
        <v>8492</v>
      </c>
      <c r="B8495" s="2">
        <v>5.9343818E7</v>
      </c>
    </row>
    <row r="8496">
      <c r="A8496" s="2" t="s">
        <v>8493</v>
      </c>
      <c r="B8496" s="2">
        <v>6.9445508E7</v>
      </c>
    </row>
    <row r="8497">
      <c r="A8497" s="2" t="s">
        <v>8494</v>
      </c>
      <c r="B8497" s="2">
        <v>7.3346527E7</v>
      </c>
    </row>
    <row r="8498">
      <c r="A8498" s="2" t="s">
        <v>8495</v>
      </c>
      <c r="B8498" s="2">
        <v>3.2105893E7</v>
      </c>
    </row>
    <row r="8499">
      <c r="A8499" s="2" t="s">
        <v>8496</v>
      </c>
      <c r="B8499" s="2">
        <v>3.7163408E7</v>
      </c>
    </row>
    <row r="8500">
      <c r="A8500" s="2" t="s">
        <v>8497</v>
      </c>
      <c r="B8500" s="2">
        <v>3.0137556E7</v>
      </c>
    </row>
    <row r="8501">
      <c r="A8501" s="2" t="s">
        <v>8498</v>
      </c>
      <c r="B8501" s="2">
        <v>7.0358966E7</v>
      </c>
    </row>
    <row r="8502">
      <c r="A8502" s="2" t="s">
        <v>8499</v>
      </c>
      <c r="B8502" s="2">
        <v>4.0407208E7</v>
      </c>
    </row>
    <row r="8503">
      <c r="A8503" s="2" t="s">
        <v>8500</v>
      </c>
      <c r="B8503" s="2">
        <v>6.0967439E7</v>
      </c>
    </row>
    <row r="8504">
      <c r="A8504" s="2" t="s">
        <v>8501</v>
      </c>
      <c r="B8504" s="2">
        <v>1.4080886E7</v>
      </c>
    </row>
    <row r="8505">
      <c r="A8505" s="2" t="s">
        <v>8502</v>
      </c>
      <c r="B8505" s="2">
        <v>5.3377125E7</v>
      </c>
    </row>
    <row r="8506">
      <c r="A8506" s="2" t="s">
        <v>8503</v>
      </c>
      <c r="B8506" s="2">
        <v>6.8561172E7</v>
      </c>
    </row>
    <row r="8507">
      <c r="A8507" s="2" t="s">
        <v>8504</v>
      </c>
      <c r="B8507" s="2">
        <v>2.4144703E7</v>
      </c>
    </row>
    <row r="8508">
      <c r="A8508" s="2" t="s">
        <v>8505</v>
      </c>
      <c r="B8508" s="2">
        <v>5.3919351E7</v>
      </c>
    </row>
    <row r="8509">
      <c r="A8509" s="2" t="s">
        <v>8506</v>
      </c>
      <c r="B8509" s="2">
        <v>4033678.0</v>
      </c>
    </row>
    <row r="8510">
      <c r="A8510" s="2" t="s">
        <v>8507</v>
      </c>
      <c r="B8510" s="2">
        <v>5.8747427E7</v>
      </c>
    </row>
    <row r="8511">
      <c r="A8511" s="2" t="s">
        <v>8508</v>
      </c>
      <c r="B8511" s="2">
        <v>5.7292795E7</v>
      </c>
    </row>
    <row r="8512">
      <c r="A8512" s="2" t="s">
        <v>8509</v>
      </c>
      <c r="B8512" s="2">
        <v>6.7296386E7</v>
      </c>
    </row>
    <row r="8513">
      <c r="A8513" s="2" t="s">
        <v>8510</v>
      </c>
      <c r="B8513" s="2">
        <v>3.329663E7</v>
      </c>
    </row>
    <row r="8514">
      <c r="A8514" s="2" t="s">
        <v>8511</v>
      </c>
      <c r="B8514" s="2">
        <v>3.3300601E7</v>
      </c>
    </row>
    <row r="8515">
      <c r="A8515" s="2" t="s">
        <v>8512</v>
      </c>
      <c r="B8515" s="2">
        <v>6.9096376E7</v>
      </c>
    </row>
    <row r="8516">
      <c r="A8516" s="2" t="s">
        <v>8513</v>
      </c>
      <c r="B8516" s="2">
        <v>1.6060897E7</v>
      </c>
    </row>
    <row r="8517">
      <c r="A8517" s="2" t="s">
        <v>8514</v>
      </c>
      <c r="B8517" s="2">
        <v>3.4319498E7</v>
      </c>
    </row>
    <row r="8518">
      <c r="A8518" s="2" t="s">
        <v>8515</v>
      </c>
      <c r="B8518" s="2">
        <v>6.3738066E7</v>
      </c>
    </row>
    <row r="8519">
      <c r="A8519" s="2" t="s">
        <v>8516</v>
      </c>
      <c r="B8519" s="2">
        <v>6.7037186E7</v>
      </c>
    </row>
    <row r="8520">
      <c r="A8520" s="2" t="s">
        <v>8517</v>
      </c>
      <c r="B8520" s="2">
        <v>6.0652608E7</v>
      </c>
    </row>
    <row r="8521">
      <c r="A8521" s="2" t="s">
        <v>8518</v>
      </c>
      <c r="B8521" s="2">
        <v>7.0705445E7</v>
      </c>
    </row>
    <row r="8522">
      <c r="A8522" s="2" t="s">
        <v>8519</v>
      </c>
      <c r="B8522" s="2">
        <v>5.8990577E7</v>
      </c>
    </row>
    <row r="8523">
      <c r="A8523" s="2" t="s">
        <v>8520</v>
      </c>
      <c r="B8523" s="2">
        <v>3.0097965E7</v>
      </c>
    </row>
    <row r="8524">
      <c r="A8524" s="2" t="s">
        <v>8521</v>
      </c>
      <c r="B8524" s="2">
        <v>3.0037575E7</v>
      </c>
    </row>
    <row r="8525">
      <c r="A8525" s="2" t="s">
        <v>8522</v>
      </c>
      <c r="B8525" s="2">
        <v>3.3223035E7</v>
      </c>
    </row>
    <row r="8526">
      <c r="A8526" s="2" t="s">
        <v>8523</v>
      </c>
      <c r="B8526" s="2">
        <v>7.5218267E7</v>
      </c>
    </row>
    <row r="8527">
      <c r="A8527" s="2" t="s">
        <v>8524</v>
      </c>
      <c r="B8527" s="2">
        <v>2.8029574E7</v>
      </c>
    </row>
    <row r="8528">
      <c r="A8528" s="2" t="s">
        <v>8525</v>
      </c>
      <c r="B8528" s="2">
        <v>9.2892493E7</v>
      </c>
    </row>
    <row r="8529">
      <c r="A8529" s="2" t="s">
        <v>8526</v>
      </c>
      <c r="B8529" s="2">
        <v>8.1122373E7</v>
      </c>
    </row>
    <row r="8530">
      <c r="A8530" s="2" t="s">
        <v>8527</v>
      </c>
      <c r="B8530" s="2">
        <v>8060878.0</v>
      </c>
    </row>
    <row r="8531">
      <c r="A8531" s="2" t="s">
        <v>8528</v>
      </c>
      <c r="B8531" s="2">
        <v>7.6956202E7</v>
      </c>
    </row>
    <row r="8532">
      <c r="A8532" s="2" t="s">
        <v>8529</v>
      </c>
      <c r="B8532" s="2">
        <v>8.3031766E7</v>
      </c>
    </row>
    <row r="8533">
      <c r="A8533" s="2" t="s">
        <v>8530</v>
      </c>
      <c r="B8533" s="2">
        <v>8.4749776E7</v>
      </c>
    </row>
    <row r="8534">
      <c r="A8534" s="2" t="s">
        <v>8531</v>
      </c>
      <c r="B8534" s="2">
        <v>6.2804901E7</v>
      </c>
    </row>
    <row r="8535">
      <c r="A8535" s="2" t="s">
        <v>8532</v>
      </c>
      <c r="B8535" s="2">
        <v>1.4105349E7</v>
      </c>
    </row>
    <row r="8536">
      <c r="A8536" s="2" t="s">
        <v>8533</v>
      </c>
      <c r="B8536" s="2">
        <v>1.4073237E7</v>
      </c>
    </row>
    <row r="8537">
      <c r="A8537" s="2" t="s">
        <v>8534</v>
      </c>
      <c r="B8537" s="2">
        <v>1.409534E7</v>
      </c>
    </row>
    <row r="8538">
      <c r="A8538" s="2" t="s">
        <v>8535</v>
      </c>
      <c r="B8538" s="2">
        <v>2.0079272E7</v>
      </c>
    </row>
    <row r="8539">
      <c r="A8539" s="2" t="s">
        <v>8536</v>
      </c>
      <c r="B8539" s="2">
        <v>1.4072225E7</v>
      </c>
    </row>
    <row r="8540">
      <c r="A8540" s="2" t="s">
        <v>8537</v>
      </c>
      <c r="B8540" s="2">
        <v>3.3268357E7</v>
      </c>
    </row>
    <row r="8541">
      <c r="A8541" s="2" t="s">
        <v>8538</v>
      </c>
      <c r="B8541" s="2">
        <v>7.3142883E7</v>
      </c>
    </row>
    <row r="8542">
      <c r="A8542" s="2" t="s">
        <v>8539</v>
      </c>
      <c r="B8542" s="2">
        <v>5.6285698E7</v>
      </c>
    </row>
    <row r="8543">
      <c r="A8543" s="2" t="s">
        <v>8540</v>
      </c>
      <c r="B8543" s="2">
        <v>6.1772968E7</v>
      </c>
    </row>
    <row r="8544">
      <c r="A8544" s="2" t="s">
        <v>8541</v>
      </c>
      <c r="B8544" s="2">
        <v>8.5785342E7</v>
      </c>
    </row>
    <row r="8545">
      <c r="A8545" s="2" t="s">
        <v>8542</v>
      </c>
      <c r="B8545" s="2">
        <v>3.0285039E7</v>
      </c>
    </row>
    <row r="8546">
      <c r="A8546" s="2" t="s">
        <v>8543</v>
      </c>
      <c r="B8546" s="2">
        <v>6.9611033E7</v>
      </c>
    </row>
    <row r="8547">
      <c r="A8547" s="2" t="s">
        <v>8544</v>
      </c>
      <c r="B8547" s="2">
        <v>3.4306366E7</v>
      </c>
    </row>
    <row r="8548">
      <c r="A8548" s="2" t="s">
        <v>8545</v>
      </c>
      <c r="B8548" s="2">
        <v>7.1169377E7</v>
      </c>
    </row>
    <row r="8549">
      <c r="A8549" s="2" t="s">
        <v>8546</v>
      </c>
      <c r="B8549" s="2">
        <v>7.5339269E7</v>
      </c>
    </row>
    <row r="8550">
      <c r="A8550" s="2" t="s">
        <v>8547</v>
      </c>
      <c r="B8550" s="2">
        <v>7.5259877E7</v>
      </c>
    </row>
    <row r="8551">
      <c r="A8551" s="2" t="s">
        <v>8548</v>
      </c>
      <c r="B8551" s="2">
        <v>8041258.0</v>
      </c>
    </row>
    <row r="8552">
      <c r="A8552" s="2" t="s">
        <v>8549</v>
      </c>
      <c r="B8552" s="2">
        <v>6.8338562E7</v>
      </c>
    </row>
    <row r="8553">
      <c r="A8553" s="2" t="s">
        <v>8550</v>
      </c>
      <c r="B8553" s="2">
        <v>2.0063584E7</v>
      </c>
    </row>
    <row r="8554">
      <c r="A8554" s="2" t="s">
        <v>8551</v>
      </c>
      <c r="B8554" s="2">
        <v>5.0511254E7</v>
      </c>
    </row>
    <row r="8555">
      <c r="A8555" s="2" t="s">
        <v>8552</v>
      </c>
      <c r="B8555" s="2">
        <v>8.2089221E7</v>
      </c>
    </row>
    <row r="8556">
      <c r="A8556" s="2" t="s">
        <v>8553</v>
      </c>
      <c r="B8556" s="2">
        <v>3.4070696E7</v>
      </c>
    </row>
    <row r="8557">
      <c r="A8557" s="2" t="s">
        <v>8554</v>
      </c>
      <c r="B8557" s="2">
        <v>2.8065449E7</v>
      </c>
    </row>
    <row r="8558">
      <c r="A8558" s="2" t="s">
        <v>8555</v>
      </c>
      <c r="B8558" s="2">
        <v>6.1706108E7</v>
      </c>
    </row>
    <row r="8559">
      <c r="A8559" s="2" t="s">
        <v>8556</v>
      </c>
      <c r="B8559" s="2">
        <v>6.9064849E7</v>
      </c>
    </row>
    <row r="8560">
      <c r="A8560" s="2" t="s">
        <v>8557</v>
      </c>
      <c r="B8560" s="2">
        <v>5062593.0</v>
      </c>
    </row>
    <row r="8561">
      <c r="A8561" s="2" t="s">
        <v>8558</v>
      </c>
      <c r="B8561" s="2">
        <v>7.5045877E7</v>
      </c>
    </row>
    <row r="8562">
      <c r="A8562" s="2" t="s">
        <v>8559</v>
      </c>
      <c r="B8562" s="2">
        <v>6.4876233E7</v>
      </c>
    </row>
    <row r="8563">
      <c r="A8563" s="2" t="s">
        <v>8560</v>
      </c>
      <c r="B8563" s="2">
        <v>3.0074837E7</v>
      </c>
    </row>
    <row r="8564">
      <c r="A8564" s="2" t="s">
        <v>8561</v>
      </c>
      <c r="B8564" s="2">
        <v>5.3438426E7</v>
      </c>
    </row>
    <row r="8565">
      <c r="A8565" s="2" t="s">
        <v>8562</v>
      </c>
      <c r="B8565" s="2">
        <v>6.0515538E7</v>
      </c>
    </row>
    <row r="8566">
      <c r="A8566" s="2" t="s">
        <v>8563</v>
      </c>
      <c r="B8566" s="2">
        <v>7.4998544E7</v>
      </c>
    </row>
    <row r="8567">
      <c r="A8567" s="2" t="s">
        <v>8564</v>
      </c>
      <c r="B8567" s="2">
        <v>5.8901477E7</v>
      </c>
    </row>
    <row r="8568">
      <c r="A8568" s="2" t="s">
        <v>8565</v>
      </c>
      <c r="B8568" s="2">
        <v>6.8225806E7</v>
      </c>
    </row>
    <row r="8569">
      <c r="A8569" s="2" t="s">
        <v>8566</v>
      </c>
      <c r="B8569" s="2">
        <v>5.1665174E7</v>
      </c>
    </row>
    <row r="8570">
      <c r="A8570" s="2" t="s">
        <v>8567</v>
      </c>
      <c r="B8570" s="2">
        <v>2.7308939E7</v>
      </c>
    </row>
    <row r="8571">
      <c r="A8571" s="2" t="s">
        <v>8568</v>
      </c>
      <c r="B8571" s="2">
        <v>6.1995266E7</v>
      </c>
    </row>
    <row r="8572">
      <c r="A8572" s="2" t="s">
        <v>8569</v>
      </c>
      <c r="B8572" s="2">
        <v>3.4140125E7</v>
      </c>
    </row>
    <row r="8573">
      <c r="A8573" s="2" t="s">
        <v>8570</v>
      </c>
      <c r="B8573" s="2">
        <v>7.3846015E7</v>
      </c>
    </row>
    <row r="8574">
      <c r="A8574" s="2" t="s">
        <v>8571</v>
      </c>
      <c r="B8574" s="2">
        <v>8.02127E7</v>
      </c>
    </row>
    <row r="8575">
      <c r="A8575" s="2" t="s">
        <v>8572</v>
      </c>
      <c r="B8575" s="2">
        <v>1.4040129E7</v>
      </c>
    </row>
    <row r="8576">
      <c r="A8576" s="2" t="s">
        <v>8573</v>
      </c>
      <c r="B8576" s="2">
        <v>2.3031961E7</v>
      </c>
    </row>
    <row r="8577">
      <c r="A8577" s="2" t="s">
        <v>8574</v>
      </c>
      <c r="B8577" s="2">
        <v>1.7231581E7</v>
      </c>
    </row>
    <row r="8578">
      <c r="A8578" s="2" t="s">
        <v>8575</v>
      </c>
      <c r="B8578" s="2">
        <v>9.0788362E7</v>
      </c>
    </row>
    <row r="8579">
      <c r="A8579" s="2" t="s">
        <v>8576</v>
      </c>
      <c r="B8579" s="2">
        <v>6.4305635E7</v>
      </c>
    </row>
    <row r="8580">
      <c r="A8580" s="2" t="s">
        <v>8577</v>
      </c>
      <c r="B8580" s="2">
        <v>7.3672475E7</v>
      </c>
    </row>
    <row r="8581">
      <c r="A8581" s="2" t="s">
        <v>8578</v>
      </c>
      <c r="B8581" s="2">
        <v>2.7084741E7</v>
      </c>
    </row>
    <row r="8582">
      <c r="A8582" s="2" t="s">
        <v>8579</v>
      </c>
      <c r="B8582" s="2">
        <v>7.1719652E7</v>
      </c>
    </row>
    <row r="8583">
      <c r="A8583" s="2" t="s">
        <v>8580</v>
      </c>
      <c r="B8583" s="2">
        <v>6.7060269E7</v>
      </c>
    </row>
    <row r="8584">
      <c r="A8584" s="2" t="s">
        <v>8581</v>
      </c>
      <c r="B8584" s="2">
        <v>2.7157139E7</v>
      </c>
    </row>
    <row r="8585">
      <c r="A8585" s="2" t="s">
        <v>8582</v>
      </c>
      <c r="B8585" s="2">
        <v>2.7252366E7</v>
      </c>
    </row>
    <row r="8586">
      <c r="A8586" s="2" t="s">
        <v>8583</v>
      </c>
      <c r="B8586" s="2">
        <v>5.3842316E7</v>
      </c>
    </row>
    <row r="8587">
      <c r="A8587" s="2" t="s">
        <v>8584</v>
      </c>
      <c r="B8587" s="2">
        <v>5.3709713E7</v>
      </c>
    </row>
    <row r="8588">
      <c r="A8588" s="2" t="s">
        <v>8585</v>
      </c>
      <c r="B8588" s="2">
        <v>9.4575959E7</v>
      </c>
    </row>
    <row r="8589">
      <c r="A8589" s="2" t="s">
        <v>8586</v>
      </c>
      <c r="B8589" s="2">
        <v>6.8497032E7</v>
      </c>
    </row>
    <row r="8590">
      <c r="A8590" s="2" t="s">
        <v>8587</v>
      </c>
      <c r="B8590" s="2">
        <v>6.7709834E7</v>
      </c>
    </row>
    <row r="8591">
      <c r="A8591" s="2" t="s">
        <v>8588</v>
      </c>
      <c r="B8591" s="2">
        <v>8.4826282E7</v>
      </c>
    </row>
    <row r="8592">
      <c r="A8592" s="2" t="s">
        <v>8589</v>
      </c>
      <c r="B8592" s="2">
        <v>5.9443871E7</v>
      </c>
    </row>
    <row r="8593">
      <c r="A8593" s="2" t="s">
        <v>8590</v>
      </c>
      <c r="B8593" s="2">
        <v>6.6499461E7</v>
      </c>
    </row>
    <row r="8594">
      <c r="A8594" s="2" t="s">
        <v>8591</v>
      </c>
      <c r="B8594" s="2">
        <v>7.066196E7</v>
      </c>
    </row>
    <row r="8595">
      <c r="A8595" s="2" t="s">
        <v>8592</v>
      </c>
      <c r="B8595" s="2">
        <v>3.2029918E7</v>
      </c>
    </row>
    <row r="8596">
      <c r="A8596" s="2" t="s">
        <v>8593</v>
      </c>
      <c r="B8596" s="2">
        <v>2.4214689E7</v>
      </c>
    </row>
    <row r="8597">
      <c r="A8597" s="2" t="s">
        <v>8594</v>
      </c>
      <c r="B8597" s="2">
        <v>5.344932E7</v>
      </c>
    </row>
    <row r="8598">
      <c r="A8598" s="2" t="s">
        <v>8595</v>
      </c>
      <c r="B8598" s="2">
        <v>8161006.0</v>
      </c>
    </row>
    <row r="8599">
      <c r="A8599" s="2" t="s">
        <v>8596</v>
      </c>
      <c r="B8599" s="2">
        <v>2.4256651E7</v>
      </c>
    </row>
    <row r="8600">
      <c r="A8600" s="2" t="s">
        <v>8597</v>
      </c>
      <c r="B8600" s="2">
        <v>3.2050737E7</v>
      </c>
    </row>
    <row r="8601">
      <c r="A8601" s="2" t="s">
        <v>8598</v>
      </c>
      <c r="B8601" s="2">
        <v>3.4215694E7</v>
      </c>
    </row>
    <row r="8602">
      <c r="A8602" s="2" t="s">
        <v>8599</v>
      </c>
      <c r="B8602" s="2">
        <v>6.0126817E7</v>
      </c>
    </row>
    <row r="8603">
      <c r="A8603" s="2" t="s">
        <v>8600</v>
      </c>
      <c r="B8603" s="2">
        <v>6.7177476E7</v>
      </c>
    </row>
    <row r="8604">
      <c r="A8604" s="2" t="s">
        <v>8601</v>
      </c>
      <c r="B8604" s="2">
        <v>7.0159882E7</v>
      </c>
    </row>
    <row r="8605">
      <c r="A8605" s="2" t="s">
        <v>8602</v>
      </c>
      <c r="B8605" s="2">
        <v>3.328815E7</v>
      </c>
    </row>
    <row r="8606">
      <c r="A8606" s="2" t="s">
        <v>8603</v>
      </c>
      <c r="B8606" s="2">
        <v>8.4418966E7</v>
      </c>
    </row>
    <row r="8607">
      <c r="A8607" s="2" t="s">
        <v>8604</v>
      </c>
      <c r="B8607" s="2">
        <v>6.9983208E7</v>
      </c>
    </row>
    <row r="8608">
      <c r="A8608" s="2" t="s">
        <v>8605</v>
      </c>
      <c r="B8608" s="2">
        <v>1.8076438E7</v>
      </c>
    </row>
    <row r="8609">
      <c r="A8609" s="2" t="s">
        <v>8606</v>
      </c>
      <c r="B8609" s="2">
        <v>2.4457789E7</v>
      </c>
    </row>
    <row r="8610">
      <c r="A8610" s="2" t="s">
        <v>8607</v>
      </c>
      <c r="B8610" s="2">
        <v>2.4225792E7</v>
      </c>
    </row>
    <row r="8611">
      <c r="A8611" s="2" t="s">
        <v>8608</v>
      </c>
      <c r="B8611" s="2">
        <v>8.9533658E7</v>
      </c>
    </row>
    <row r="8612">
      <c r="A8612" s="2" t="s">
        <v>8609</v>
      </c>
      <c r="B8612" s="2">
        <v>1.6053535E7</v>
      </c>
    </row>
    <row r="8613">
      <c r="A8613" s="2" t="s">
        <v>8610</v>
      </c>
      <c r="B8613" s="2">
        <v>2.8106636E7</v>
      </c>
    </row>
    <row r="8614">
      <c r="A8614" s="2" t="s">
        <v>8611</v>
      </c>
      <c r="B8614" s="2">
        <v>1.4631721E7</v>
      </c>
    </row>
    <row r="8615">
      <c r="A8615" s="2" t="s">
        <v>8612</v>
      </c>
      <c r="B8615" s="2">
        <v>7.4186892E7</v>
      </c>
    </row>
    <row r="8616">
      <c r="A8616" s="2" t="s">
        <v>8613</v>
      </c>
      <c r="B8616" s="2">
        <v>6.6585066E7</v>
      </c>
    </row>
    <row r="8617">
      <c r="A8617" s="2" t="s">
        <v>8614</v>
      </c>
      <c r="B8617" s="2">
        <v>3.0048807E7</v>
      </c>
    </row>
    <row r="8618">
      <c r="A8618" s="2" t="s">
        <v>8615</v>
      </c>
      <c r="B8618" s="2">
        <v>3.2043244E7</v>
      </c>
    </row>
    <row r="8619">
      <c r="A8619" s="2" t="s">
        <v>8616</v>
      </c>
      <c r="B8619" s="2">
        <v>7.0282994E7</v>
      </c>
    </row>
    <row r="8620">
      <c r="A8620" s="2" t="s">
        <v>8617</v>
      </c>
      <c r="B8620" s="2">
        <v>2.7252642E7</v>
      </c>
    </row>
    <row r="8621">
      <c r="A8621" s="2" t="s">
        <v>8618</v>
      </c>
      <c r="B8621" s="2">
        <v>3.3261936E7</v>
      </c>
    </row>
    <row r="8622">
      <c r="A8622" s="2" t="s">
        <v>8619</v>
      </c>
      <c r="B8622" s="2">
        <v>6.5413105E7</v>
      </c>
    </row>
    <row r="8623">
      <c r="A8623" s="2" t="s">
        <v>8619</v>
      </c>
      <c r="B8623" s="2">
        <v>8.1534787E7</v>
      </c>
    </row>
    <row r="8624">
      <c r="A8624" s="2" t="s">
        <v>8620</v>
      </c>
      <c r="B8624" s="2">
        <v>8.4194413E7</v>
      </c>
    </row>
    <row r="8625">
      <c r="A8625" s="2" t="s">
        <v>8621</v>
      </c>
      <c r="B8625" s="2">
        <v>5.2230996E7</v>
      </c>
    </row>
    <row r="8626">
      <c r="A8626" s="2" t="s">
        <v>8622</v>
      </c>
      <c r="B8626" s="2">
        <v>6.4173682E7</v>
      </c>
    </row>
    <row r="8627">
      <c r="A8627" s="2" t="s">
        <v>8623</v>
      </c>
      <c r="B8627" s="2">
        <v>5.3235665E7</v>
      </c>
    </row>
    <row r="8628">
      <c r="A8628" s="2" t="s">
        <v>8624</v>
      </c>
      <c r="B8628" s="2">
        <v>1.1068007E7</v>
      </c>
    </row>
    <row r="8629">
      <c r="A8629" s="2" t="s">
        <v>8625</v>
      </c>
      <c r="B8629" s="2">
        <v>1.7162457E7</v>
      </c>
    </row>
    <row r="8630">
      <c r="A8630" s="2" t="s">
        <v>8626</v>
      </c>
      <c r="B8630" s="2">
        <v>2.0062192E7</v>
      </c>
    </row>
    <row r="8631">
      <c r="A8631" s="2" t="s">
        <v>8627</v>
      </c>
      <c r="B8631" s="2">
        <v>3.0219223E7</v>
      </c>
    </row>
    <row r="8632">
      <c r="A8632" s="2" t="s">
        <v>8628</v>
      </c>
      <c r="B8632" s="2">
        <v>3.8024938E7</v>
      </c>
    </row>
    <row r="8633">
      <c r="A8633" s="2" t="s">
        <v>8629</v>
      </c>
      <c r="B8633" s="2">
        <v>3.435713E7</v>
      </c>
    </row>
    <row r="8634">
      <c r="A8634" s="2" t="s">
        <v>8630</v>
      </c>
      <c r="B8634" s="2">
        <v>2.4228922E7</v>
      </c>
    </row>
    <row r="8635">
      <c r="A8635" s="2" t="s">
        <v>8631</v>
      </c>
      <c r="B8635" s="2">
        <v>6.4009831E7</v>
      </c>
    </row>
    <row r="8636">
      <c r="A8636" s="2" t="s">
        <v>8632</v>
      </c>
      <c r="B8636" s="2">
        <v>2.4297473E7</v>
      </c>
    </row>
    <row r="8637">
      <c r="A8637" s="2" t="s">
        <v>8633</v>
      </c>
      <c r="B8637" s="2">
        <v>6.2829327E7</v>
      </c>
    </row>
    <row r="8638">
      <c r="A8638" s="2" t="s">
        <v>8634</v>
      </c>
      <c r="B8638" s="2">
        <v>2.4173568E7</v>
      </c>
    </row>
    <row r="8639">
      <c r="A8639" s="2" t="s">
        <v>8635</v>
      </c>
      <c r="B8639" s="2">
        <v>2.4233923E7</v>
      </c>
    </row>
    <row r="8640">
      <c r="A8640" s="2" t="s">
        <v>8636</v>
      </c>
      <c r="B8640" s="2">
        <v>8.2709793E7</v>
      </c>
    </row>
    <row r="8641">
      <c r="A8641" s="2" t="s">
        <v>8637</v>
      </c>
      <c r="B8641" s="2">
        <v>3.1045618E7</v>
      </c>
    </row>
    <row r="8642">
      <c r="A8642" s="2" t="s">
        <v>8638</v>
      </c>
      <c r="B8642" s="2">
        <v>7.7315073E7</v>
      </c>
    </row>
    <row r="8643">
      <c r="A8643" s="2" t="s">
        <v>8639</v>
      </c>
      <c r="B8643" s="2">
        <v>3.4143597E7</v>
      </c>
    </row>
    <row r="8644">
      <c r="A8644" s="2" t="s">
        <v>8640</v>
      </c>
      <c r="B8644" s="2">
        <v>6.7697038E7</v>
      </c>
    </row>
    <row r="8645">
      <c r="A8645" s="2" t="s">
        <v>8641</v>
      </c>
      <c r="B8645" s="2">
        <v>8.6048171E7</v>
      </c>
    </row>
    <row r="8646">
      <c r="A8646" s="2" t="s">
        <v>8642</v>
      </c>
      <c r="B8646" s="2">
        <v>3.0076824E7</v>
      </c>
    </row>
    <row r="8647">
      <c r="A8647" s="2" t="s">
        <v>8643</v>
      </c>
      <c r="B8647" s="2">
        <v>1.7009046E7</v>
      </c>
    </row>
    <row r="8648">
      <c r="A8648" s="2" t="s">
        <v>8644</v>
      </c>
      <c r="B8648" s="2">
        <v>5062402.0</v>
      </c>
    </row>
    <row r="8649">
      <c r="A8649" s="2" t="s">
        <v>8645</v>
      </c>
      <c r="B8649" s="2">
        <v>5.6552793E7</v>
      </c>
    </row>
    <row r="8650">
      <c r="A8650" s="2" t="s">
        <v>8646</v>
      </c>
      <c r="B8650" s="2">
        <v>5046846.0</v>
      </c>
    </row>
    <row r="8651">
      <c r="A8651" s="2" t="s">
        <v>8647</v>
      </c>
      <c r="B8651" s="2">
        <v>5020370.0</v>
      </c>
    </row>
    <row r="8652">
      <c r="A8652" s="2" t="s">
        <v>8648</v>
      </c>
      <c r="B8652" s="2">
        <v>3.0111449E7</v>
      </c>
    </row>
    <row r="8653">
      <c r="A8653" s="2" t="s">
        <v>8649</v>
      </c>
      <c r="B8653" s="2">
        <v>7.2697881E7</v>
      </c>
    </row>
    <row r="8654">
      <c r="A8654" s="2" t="s">
        <v>8650</v>
      </c>
      <c r="B8654" s="2">
        <v>2.4166429E7</v>
      </c>
    </row>
    <row r="8655">
      <c r="A8655" s="2" t="s">
        <v>8651</v>
      </c>
      <c r="B8655" s="2">
        <v>8.6163906E7</v>
      </c>
    </row>
    <row r="8656">
      <c r="A8656" s="2" t="s">
        <v>8652</v>
      </c>
      <c r="B8656" s="2">
        <v>6.3976404E7</v>
      </c>
    </row>
    <row r="8657">
      <c r="A8657" s="2" t="s">
        <v>8653</v>
      </c>
      <c r="B8657" s="2">
        <v>6.8003811E7</v>
      </c>
    </row>
    <row r="8658">
      <c r="A8658" s="2" t="s">
        <v>8654</v>
      </c>
      <c r="B8658" s="2">
        <v>7.05285E7</v>
      </c>
    </row>
    <row r="8659">
      <c r="A8659" s="2" t="s">
        <v>8655</v>
      </c>
      <c r="B8659" s="2">
        <v>7.2048662E7</v>
      </c>
    </row>
    <row r="8660">
      <c r="A8660" s="2" t="s">
        <v>8656</v>
      </c>
      <c r="B8660" s="2">
        <v>6.7399258E7</v>
      </c>
    </row>
    <row r="8661">
      <c r="A8661" s="2" t="s">
        <v>8657</v>
      </c>
      <c r="B8661" s="2">
        <v>2.4099959E7</v>
      </c>
    </row>
    <row r="8662">
      <c r="A8662" s="2" t="s">
        <v>8658</v>
      </c>
      <c r="B8662" s="2">
        <v>9036105.0</v>
      </c>
    </row>
    <row r="8663">
      <c r="A8663" s="2" t="s">
        <v>8659</v>
      </c>
      <c r="B8663" s="2">
        <v>9035332.0</v>
      </c>
    </row>
    <row r="8664">
      <c r="A8664" s="2" t="s">
        <v>8660</v>
      </c>
      <c r="B8664" s="2">
        <v>2.3034745E7</v>
      </c>
    </row>
    <row r="8665">
      <c r="A8665" s="2" t="s">
        <v>8661</v>
      </c>
      <c r="B8665" s="2">
        <v>5.5679285E7</v>
      </c>
    </row>
    <row r="8666">
      <c r="A8666" s="2" t="s">
        <v>8662</v>
      </c>
      <c r="B8666" s="2">
        <v>1.8090524E7</v>
      </c>
    </row>
    <row r="8667">
      <c r="A8667" s="2" t="s">
        <v>8663</v>
      </c>
      <c r="B8667" s="2">
        <v>2.203533E7</v>
      </c>
    </row>
    <row r="8668">
      <c r="A8668" s="2" t="s">
        <v>8664</v>
      </c>
      <c r="B8668" s="2">
        <v>2.4253488E7</v>
      </c>
    </row>
    <row r="8669">
      <c r="A8669" s="2" t="s">
        <v>8665</v>
      </c>
      <c r="B8669" s="2">
        <v>7.1585559E7</v>
      </c>
    </row>
    <row r="8670">
      <c r="A8670" s="2" t="s">
        <v>8666</v>
      </c>
      <c r="B8670" s="2">
        <v>2.4015922E7</v>
      </c>
    </row>
    <row r="8671">
      <c r="A8671" s="2" t="s">
        <v>8667</v>
      </c>
      <c r="B8671" s="2">
        <v>6.3412462E7</v>
      </c>
    </row>
    <row r="8672">
      <c r="A8672" s="2" t="s">
        <v>8668</v>
      </c>
      <c r="B8672" s="2">
        <v>5.0991663E7</v>
      </c>
    </row>
    <row r="8673">
      <c r="A8673" s="2" t="s">
        <v>8669</v>
      </c>
      <c r="B8673" s="2">
        <v>3.012322E7</v>
      </c>
    </row>
    <row r="8674">
      <c r="A8674" s="2" t="s">
        <v>8670</v>
      </c>
      <c r="B8674" s="2">
        <v>2.7002562E7</v>
      </c>
    </row>
    <row r="8675">
      <c r="A8675" s="2" t="s">
        <v>8671</v>
      </c>
      <c r="B8675" s="2">
        <v>3.4063671E7</v>
      </c>
    </row>
    <row r="8676">
      <c r="A8676" s="2" t="s">
        <v>8672</v>
      </c>
      <c r="B8676" s="2">
        <v>3.4166584E7</v>
      </c>
    </row>
    <row r="8677">
      <c r="A8677" s="2" t="s">
        <v>8673</v>
      </c>
      <c r="B8677" s="2">
        <v>2.7093931E7</v>
      </c>
    </row>
    <row r="8678">
      <c r="A8678" s="2" t="s">
        <v>8674</v>
      </c>
      <c r="B8678" s="2">
        <v>2.7243825E7</v>
      </c>
    </row>
    <row r="8679">
      <c r="A8679" s="2" t="s">
        <v>8675</v>
      </c>
      <c r="B8679" s="2">
        <v>2.7141012E7</v>
      </c>
    </row>
    <row r="8680">
      <c r="A8680" s="2" t="s">
        <v>8676</v>
      </c>
      <c r="B8680" s="2">
        <v>2.7182014E7</v>
      </c>
    </row>
    <row r="8681">
      <c r="A8681" s="2" t="s">
        <v>8677</v>
      </c>
      <c r="B8681" s="2">
        <v>3.4073441E7</v>
      </c>
    </row>
    <row r="8682">
      <c r="A8682" s="2" t="s">
        <v>8678</v>
      </c>
      <c r="B8682" s="2">
        <v>2.7145133E7</v>
      </c>
    </row>
    <row r="8683">
      <c r="A8683" s="2" t="s">
        <v>8679</v>
      </c>
      <c r="B8683" s="2">
        <v>3.4126413E7</v>
      </c>
    </row>
    <row r="8684">
      <c r="A8684" s="2" t="s">
        <v>8680</v>
      </c>
      <c r="B8684" s="2">
        <v>3.1014519E7</v>
      </c>
    </row>
    <row r="8685">
      <c r="A8685" s="2" t="s">
        <v>8681</v>
      </c>
      <c r="B8685" s="2">
        <v>3.4034429E7</v>
      </c>
    </row>
    <row r="8686">
      <c r="A8686" s="2" t="s">
        <v>8682</v>
      </c>
      <c r="B8686" s="2">
        <v>5.7193118E7</v>
      </c>
    </row>
    <row r="8687">
      <c r="A8687" s="2" t="s">
        <v>8683</v>
      </c>
      <c r="B8687" s="2">
        <v>5.0103962E7</v>
      </c>
    </row>
    <row r="8688">
      <c r="A8688" s="2" t="s">
        <v>8684</v>
      </c>
      <c r="B8688" s="2">
        <v>3.9084732E7</v>
      </c>
    </row>
    <row r="8689">
      <c r="A8689" s="2" t="s">
        <v>8685</v>
      </c>
      <c r="B8689" s="2">
        <v>2.0088172E7</v>
      </c>
    </row>
    <row r="8690">
      <c r="A8690" s="2" t="s">
        <v>8686</v>
      </c>
      <c r="B8690" s="2">
        <v>8.8405109E7</v>
      </c>
    </row>
    <row r="8691">
      <c r="A8691" s="2" t="s">
        <v>8687</v>
      </c>
      <c r="B8691" s="2">
        <v>2.3064074E7</v>
      </c>
    </row>
    <row r="8692">
      <c r="A8692" s="2" t="s">
        <v>8688</v>
      </c>
      <c r="B8692" s="2">
        <v>3.41164E7</v>
      </c>
    </row>
    <row r="8693">
      <c r="A8693" s="2" t="s">
        <v>8689</v>
      </c>
      <c r="B8693" s="2">
        <v>3.3156339E7</v>
      </c>
    </row>
    <row r="8694">
      <c r="A8694" s="2" t="s">
        <v>8690</v>
      </c>
      <c r="B8694" s="2">
        <v>8081961.0</v>
      </c>
    </row>
    <row r="8695">
      <c r="A8695" s="2" t="s">
        <v>8691</v>
      </c>
      <c r="B8695" s="2">
        <v>6.9363951E7</v>
      </c>
    </row>
    <row r="8696">
      <c r="A8696" s="2" t="s">
        <v>8692</v>
      </c>
      <c r="B8696" s="2">
        <v>1.7046001E7</v>
      </c>
    </row>
    <row r="8697">
      <c r="A8697" s="2" t="s">
        <v>8693</v>
      </c>
      <c r="B8697" s="2">
        <v>2.4134746E7</v>
      </c>
    </row>
    <row r="8698">
      <c r="A8698" s="2" t="s">
        <v>8694</v>
      </c>
      <c r="B8698" s="2">
        <v>3.4112755E7</v>
      </c>
    </row>
    <row r="8699">
      <c r="A8699" s="2" t="s">
        <v>8695</v>
      </c>
      <c r="B8699" s="2">
        <v>7.4367099E7</v>
      </c>
    </row>
    <row r="8700">
      <c r="A8700" s="2" t="s">
        <v>8696</v>
      </c>
      <c r="B8700" s="2">
        <v>2.7289872E7</v>
      </c>
    </row>
    <row r="8701">
      <c r="A8701" s="2" t="s">
        <v>8697</v>
      </c>
      <c r="B8701" s="2">
        <v>2.7323421E7</v>
      </c>
    </row>
    <row r="8702">
      <c r="A8702" s="2" t="s">
        <v>8698</v>
      </c>
      <c r="B8702" s="2">
        <v>6.3386283E7</v>
      </c>
    </row>
    <row r="8703">
      <c r="A8703" s="2" t="s">
        <v>8699</v>
      </c>
      <c r="B8703" s="2">
        <v>5.8187863E7</v>
      </c>
    </row>
    <row r="8704">
      <c r="A8704" s="2" t="s">
        <v>8700</v>
      </c>
      <c r="B8704" s="2">
        <v>6.886588E7</v>
      </c>
    </row>
    <row r="8705">
      <c r="A8705" s="2" t="s">
        <v>8701</v>
      </c>
      <c r="B8705" s="2">
        <v>6.3656329E7</v>
      </c>
    </row>
    <row r="8706">
      <c r="A8706" s="2" t="s">
        <v>8702</v>
      </c>
      <c r="B8706" s="2">
        <v>8.4314087E7</v>
      </c>
    </row>
    <row r="8707">
      <c r="A8707" s="2" t="s">
        <v>8703</v>
      </c>
      <c r="B8707" s="2">
        <v>6.8790465E7</v>
      </c>
    </row>
    <row r="8708">
      <c r="A8708" s="2" t="s">
        <v>8704</v>
      </c>
      <c r="B8708" s="2">
        <v>3.2160247E7</v>
      </c>
    </row>
    <row r="8709">
      <c r="A8709" s="2" t="s">
        <v>8705</v>
      </c>
      <c r="B8709" s="2">
        <v>5.1096072E7</v>
      </c>
    </row>
    <row r="8710">
      <c r="A8710" s="2" t="s">
        <v>8706</v>
      </c>
      <c r="B8710" s="2">
        <v>1.7167169E7</v>
      </c>
    </row>
    <row r="8711">
      <c r="A8711" s="2" t="s">
        <v>8707</v>
      </c>
      <c r="B8711" s="2">
        <v>5.7226504E7</v>
      </c>
    </row>
    <row r="8712">
      <c r="A8712" s="2" t="s">
        <v>8708</v>
      </c>
      <c r="B8712" s="2">
        <v>6.0633832E7</v>
      </c>
    </row>
    <row r="8713">
      <c r="A8713" s="2" t="s">
        <v>8709</v>
      </c>
      <c r="B8713" s="2">
        <v>6.7863019E7</v>
      </c>
    </row>
    <row r="8714">
      <c r="A8714" s="2" t="s">
        <v>8710</v>
      </c>
      <c r="B8714" s="2">
        <v>7.3946958E7</v>
      </c>
    </row>
    <row r="8715">
      <c r="A8715" s="2" t="s">
        <v>8711</v>
      </c>
      <c r="B8715" s="2">
        <v>6.5889266E7</v>
      </c>
    </row>
    <row r="8716">
      <c r="A8716" s="2" t="s">
        <v>8712</v>
      </c>
      <c r="B8716" s="2">
        <v>3.4203187E7</v>
      </c>
    </row>
    <row r="8717">
      <c r="A8717" s="2" t="s">
        <v>8713</v>
      </c>
      <c r="B8717" s="2">
        <v>5.8763368E7</v>
      </c>
    </row>
    <row r="8718">
      <c r="A8718" s="2" t="s">
        <v>8714</v>
      </c>
      <c r="B8718" s="2">
        <v>2.4396261E7</v>
      </c>
    </row>
    <row r="8719">
      <c r="A8719" s="2" t="s">
        <v>8715</v>
      </c>
      <c r="B8719" s="2">
        <v>1.4069215E7</v>
      </c>
    </row>
    <row r="8720">
      <c r="A8720" s="2" t="s">
        <v>8716</v>
      </c>
      <c r="B8720" s="2">
        <v>5.8198393E7</v>
      </c>
    </row>
    <row r="8721">
      <c r="A8721" s="2" t="s">
        <v>8717</v>
      </c>
      <c r="B8721" s="2">
        <v>6.4128601E7</v>
      </c>
    </row>
    <row r="8722">
      <c r="A8722" s="2" t="s">
        <v>8718</v>
      </c>
      <c r="B8722" s="2">
        <v>3.4167559E7</v>
      </c>
    </row>
    <row r="8723">
      <c r="A8723" s="2" t="s">
        <v>8719</v>
      </c>
      <c r="B8723" s="2">
        <v>2.4338708E7</v>
      </c>
    </row>
    <row r="8724">
      <c r="A8724" s="2" t="s">
        <v>8720</v>
      </c>
      <c r="B8724" s="2">
        <v>2.7193898E7</v>
      </c>
    </row>
    <row r="8725">
      <c r="A8725" s="2" t="s">
        <v>8721</v>
      </c>
      <c r="B8725" s="2">
        <v>8097855.0</v>
      </c>
    </row>
    <row r="8726">
      <c r="A8726" s="2" t="s">
        <v>8722</v>
      </c>
      <c r="B8726" s="2">
        <v>3.4115797E7</v>
      </c>
    </row>
    <row r="8727">
      <c r="A8727" s="2" t="s">
        <v>8723</v>
      </c>
      <c r="B8727" s="2">
        <v>1.7226278E7</v>
      </c>
    </row>
    <row r="8728">
      <c r="A8728" s="2" t="s">
        <v>8724</v>
      </c>
      <c r="B8728" s="2">
        <v>6.2110217E7</v>
      </c>
    </row>
    <row r="8729">
      <c r="A8729" s="2" t="s">
        <v>8725</v>
      </c>
      <c r="B8729" s="2">
        <v>3.9090057E7</v>
      </c>
    </row>
    <row r="8730">
      <c r="A8730" s="2" t="s">
        <v>8726</v>
      </c>
      <c r="B8730" s="2">
        <v>6.9451249E7</v>
      </c>
    </row>
    <row r="8731">
      <c r="A8731" s="2" t="s">
        <v>8727</v>
      </c>
      <c r="B8731" s="2">
        <v>3.4145184E7</v>
      </c>
    </row>
    <row r="8732">
      <c r="A8732" s="2" t="s">
        <v>8728</v>
      </c>
      <c r="B8732" s="2">
        <v>9114711.0</v>
      </c>
    </row>
    <row r="8733">
      <c r="A8733" s="2" t="s">
        <v>8729</v>
      </c>
      <c r="B8733" s="2">
        <v>5.9416319E7</v>
      </c>
    </row>
    <row r="8734">
      <c r="A8734" s="2" t="s">
        <v>8730</v>
      </c>
      <c r="B8734" s="2">
        <v>3.3274884E7</v>
      </c>
    </row>
    <row r="8735">
      <c r="A8735" s="2" t="s">
        <v>8731</v>
      </c>
      <c r="B8735" s="2">
        <v>5.4701988E7</v>
      </c>
    </row>
    <row r="8736">
      <c r="A8736" s="2" t="s">
        <v>8732</v>
      </c>
      <c r="B8736" s="2">
        <v>2046436.0</v>
      </c>
    </row>
    <row r="8737">
      <c r="A8737" s="2" t="s">
        <v>8733</v>
      </c>
      <c r="B8737" s="2">
        <v>2.7141777E7</v>
      </c>
    </row>
    <row r="8738">
      <c r="A8738" s="2" t="s">
        <v>8734</v>
      </c>
      <c r="B8738" s="2">
        <v>3.3235204E7</v>
      </c>
    </row>
    <row r="8739">
      <c r="A8739" s="2" t="s">
        <v>8735</v>
      </c>
      <c r="B8739" s="2">
        <v>6.8996179E7</v>
      </c>
    </row>
    <row r="8740">
      <c r="A8740" s="2" t="s">
        <v>8736</v>
      </c>
      <c r="B8740" s="2">
        <v>1.2016218E7</v>
      </c>
    </row>
    <row r="8741">
      <c r="A8741" s="2" t="s">
        <v>8737</v>
      </c>
      <c r="B8741" s="2">
        <v>7.2824522E7</v>
      </c>
    </row>
    <row r="8742">
      <c r="A8742" s="2" t="s">
        <v>8738</v>
      </c>
      <c r="B8742" s="2">
        <v>3.9069257E7</v>
      </c>
    </row>
    <row r="8743">
      <c r="A8743" s="2" t="s">
        <v>8739</v>
      </c>
      <c r="B8743" s="2">
        <v>6.9887594E7</v>
      </c>
    </row>
    <row r="8744">
      <c r="A8744" s="2" t="s">
        <v>8740</v>
      </c>
      <c r="B8744" s="2">
        <v>1.7126968E7</v>
      </c>
    </row>
    <row r="8745">
      <c r="A8745" s="2" t="s">
        <v>8741</v>
      </c>
      <c r="B8745" s="2">
        <v>6.0076712E7</v>
      </c>
    </row>
    <row r="8746">
      <c r="A8746" s="2" t="s">
        <v>8742</v>
      </c>
      <c r="B8746" s="2">
        <v>1.7284956E7</v>
      </c>
    </row>
    <row r="8747">
      <c r="A8747" s="2" t="s">
        <v>8743</v>
      </c>
      <c r="B8747" s="2">
        <v>5.8043624E7</v>
      </c>
    </row>
    <row r="8748">
      <c r="A8748" s="2" t="s">
        <v>8744</v>
      </c>
      <c r="B8748" s="2">
        <v>7.6849236E7</v>
      </c>
    </row>
    <row r="8749">
      <c r="A8749" s="2" t="s">
        <v>8745</v>
      </c>
      <c r="B8749" s="2">
        <v>3.3224882E7</v>
      </c>
    </row>
    <row r="8750">
      <c r="A8750" s="2" t="s">
        <v>8746</v>
      </c>
      <c r="B8750" s="2">
        <v>1.7158925E7</v>
      </c>
    </row>
    <row r="8751">
      <c r="A8751" s="2" t="s">
        <v>8747</v>
      </c>
      <c r="B8751" s="2">
        <v>7.0211477E7</v>
      </c>
    </row>
    <row r="8752">
      <c r="A8752" s="2" t="s">
        <v>8748</v>
      </c>
      <c r="B8752" s="2">
        <v>2.4308923E7</v>
      </c>
    </row>
    <row r="8753">
      <c r="A8753" s="2" t="s">
        <v>8749</v>
      </c>
      <c r="B8753" s="2">
        <v>8.3455841E7</v>
      </c>
    </row>
    <row r="8754">
      <c r="A8754" s="2" t="s">
        <v>8750</v>
      </c>
      <c r="B8754" s="2">
        <v>1140404.0</v>
      </c>
    </row>
    <row r="8755">
      <c r="A8755" s="2" t="s">
        <v>8751</v>
      </c>
      <c r="B8755" s="2">
        <v>3.4237068E7</v>
      </c>
    </row>
    <row r="8756">
      <c r="A8756" s="2" t="s">
        <v>8752</v>
      </c>
      <c r="B8756" s="2">
        <v>5.2962911E7</v>
      </c>
    </row>
    <row r="8757">
      <c r="A8757" s="2" t="s">
        <v>8753</v>
      </c>
      <c r="B8757" s="2">
        <v>3.6009535E7</v>
      </c>
    </row>
    <row r="8758">
      <c r="A8758" s="2" t="s">
        <v>8754</v>
      </c>
      <c r="B8758" s="2">
        <v>5.3991389E7</v>
      </c>
    </row>
    <row r="8759">
      <c r="A8759" s="2" t="s">
        <v>8755</v>
      </c>
      <c r="B8759" s="2">
        <v>7.406494E7</v>
      </c>
    </row>
    <row r="8760">
      <c r="A8760" s="2" t="s">
        <v>8756</v>
      </c>
      <c r="B8760" s="2">
        <v>7.6467244E7</v>
      </c>
    </row>
    <row r="8761">
      <c r="A8761" s="2" t="s">
        <v>8757</v>
      </c>
      <c r="B8761" s="2">
        <v>7.788476E7</v>
      </c>
    </row>
    <row r="8762">
      <c r="A8762" s="2" t="s">
        <v>8758</v>
      </c>
      <c r="B8762" s="2">
        <v>6.5533305E7</v>
      </c>
    </row>
    <row r="8763">
      <c r="A8763" s="2" t="s">
        <v>8759</v>
      </c>
      <c r="B8763" s="2">
        <v>5.1537435E7</v>
      </c>
    </row>
    <row r="8764">
      <c r="A8764" s="2" t="s">
        <v>8760</v>
      </c>
      <c r="B8764" s="2">
        <v>1.301567E7</v>
      </c>
    </row>
    <row r="8765">
      <c r="A8765" s="2" t="s">
        <v>8761</v>
      </c>
      <c r="B8765" s="2">
        <v>3.406748E7</v>
      </c>
    </row>
    <row r="8766">
      <c r="A8766" s="2" t="s">
        <v>8762</v>
      </c>
      <c r="B8766" s="2">
        <v>1.3037554E7</v>
      </c>
    </row>
    <row r="8767">
      <c r="A8767" s="2" t="s">
        <v>8763</v>
      </c>
      <c r="B8767" s="2">
        <v>5082463.0</v>
      </c>
    </row>
    <row r="8768">
      <c r="A8768" s="2" t="s">
        <v>8764</v>
      </c>
      <c r="B8768" s="2">
        <v>5.6224516E7</v>
      </c>
    </row>
    <row r="8769">
      <c r="A8769" s="2" t="s">
        <v>8765</v>
      </c>
      <c r="B8769" s="2">
        <v>2.4362627E7</v>
      </c>
    </row>
    <row r="8770">
      <c r="A8770" s="2" t="s">
        <v>8766</v>
      </c>
      <c r="B8770" s="2">
        <v>2.7257999E7</v>
      </c>
    </row>
    <row r="8771">
      <c r="A8771" s="2" t="s">
        <v>8767</v>
      </c>
      <c r="B8771" s="2">
        <v>7.3393657E7</v>
      </c>
    </row>
    <row r="8772">
      <c r="A8772" s="2" t="s">
        <v>8768</v>
      </c>
      <c r="B8772" s="2">
        <v>3.4292236E7</v>
      </c>
    </row>
    <row r="8773">
      <c r="A8773" s="2" t="s">
        <v>8769</v>
      </c>
      <c r="B8773" s="2">
        <v>3.4093616E7</v>
      </c>
    </row>
    <row r="8774">
      <c r="A8774" s="2" t="s">
        <v>8770</v>
      </c>
      <c r="B8774" s="2">
        <v>6083480.0</v>
      </c>
    </row>
    <row r="8775">
      <c r="A8775" s="2" t="s">
        <v>8771</v>
      </c>
      <c r="B8775" s="2">
        <v>2.7260962E7</v>
      </c>
    </row>
    <row r="8776">
      <c r="A8776" s="2" t="s">
        <v>8772</v>
      </c>
      <c r="B8776" s="2">
        <v>2.0089913E7</v>
      </c>
    </row>
    <row r="8777">
      <c r="A8777" s="2" t="s">
        <v>8773</v>
      </c>
      <c r="B8777" s="2">
        <v>3.0226925E7</v>
      </c>
    </row>
    <row r="8778">
      <c r="A8778" s="2" t="s">
        <v>8774</v>
      </c>
      <c r="B8778" s="2">
        <v>2.731317E7</v>
      </c>
    </row>
    <row r="8779">
      <c r="A8779" s="2" t="s">
        <v>8775</v>
      </c>
      <c r="B8779" s="2">
        <v>7.0947481E7</v>
      </c>
    </row>
    <row r="8780">
      <c r="A8780" s="2" t="s">
        <v>8776</v>
      </c>
      <c r="B8780" s="2">
        <v>8.5307858E7</v>
      </c>
    </row>
    <row r="8781">
      <c r="A8781" s="2" t="s">
        <v>8777</v>
      </c>
      <c r="B8781" s="2">
        <v>8.239693E7</v>
      </c>
    </row>
    <row r="8782">
      <c r="A8782" s="2" t="s">
        <v>8778</v>
      </c>
      <c r="B8782" s="2">
        <v>7.8530989E7</v>
      </c>
    </row>
    <row r="8783">
      <c r="A8783" s="2" t="s">
        <v>8779</v>
      </c>
      <c r="B8783" s="2">
        <v>6.6572959E7</v>
      </c>
    </row>
    <row r="8784">
      <c r="A8784" s="2" t="s">
        <v>8780</v>
      </c>
      <c r="B8784" s="2">
        <v>6.0316721E7</v>
      </c>
    </row>
    <row r="8785">
      <c r="A8785" s="2" t="s">
        <v>8781</v>
      </c>
      <c r="B8785" s="2">
        <v>8.7209322E7</v>
      </c>
    </row>
    <row r="8786">
      <c r="A8786" s="2" t="s">
        <v>8782</v>
      </c>
      <c r="B8786" s="2">
        <v>3.4307436E7</v>
      </c>
    </row>
    <row r="8787">
      <c r="A8787" s="2" t="s">
        <v>8783</v>
      </c>
      <c r="B8787" s="2">
        <v>8.7859041E7</v>
      </c>
    </row>
    <row r="8788">
      <c r="A8788" s="2" t="s">
        <v>8784</v>
      </c>
      <c r="B8788" s="2">
        <v>8.949418E7</v>
      </c>
    </row>
    <row r="8789">
      <c r="A8789" s="2" t="s">
        <v>8785</v>
      </c>
      <c r="B8789" s="2">
        <v>7.2928069E7</v>
      </c>
    </row>
    <row r="8790">
      <c r="A8790" s="2" t="s">
        <v>8786</v>
      </c>
      <c r="B8790" s="2">
        <v>3.9058009E7</v>
      </c>
    </row>
    <row r="8791">
      <c r="A8791" s="2" t="s">
        <v>8787</v>
      </c>
      <c r="B8791" s="2">
        <v>3.4304912E7</v>
      </c>
    </row>
    <row r="8792">
      <c r="A8792" s="2" t="s">
        <v>8788</v>
      </c>
      <c r="B8792" s="2">
        <v>6.0863463E7</v>
      </c>
    </row>
    <row r="8793">
      <c r="A8793" s="2" t="s">
        <v>8789</v>
      </c>
      <c r="B8793" s="2">
        <v>3.4243027E7</v>
      </c>
    </row>
    <row r="8794">
      <c r="A8794" s="2" t="s">
        <v>8790</v>
      </c>
      <c r="B8794" s="2">
        <v>5.9317132E7</v>
      </c>
    </row>
    <row r="8795">
      <c r="A8795" s="2" t="s">
        <v>8791</v>
      </c>
      <c r="B8795" s="2">
        <v>6.3119986E7</v>
      </c>
    </row>
    <row r="8796">
      <c r="A8796" s="2" t="s">
        <v>8792</v>
      </c>
      <c r="B8796" s="2">
        <v>7.4224921E7</v>
      </c>
    </row>
    <row r="8797">
      <c r="A8797" s="2" t="s">
        <v>8793</v>
      </c>
      <c r="B8797" s="2">
        <v>2.8067704E7</v>
      </c>
    </row>
    <row r="8798">
      <c r="A8798" s="2" t="s">
        <v>8794</v>
      </c>
      <c r="B8798" s="2">
        <v>7.3175501E7</v>
      </c>
    </row>
    <row r="8799">
      <c r="A8799" s="2" t="s">
        <v>8795</v>
      </c>
      <c r="B8799" s="2">
        <v>5.6543875E7</v>
      </c>
    </row>
    <row r="8800">
      <c r="A8800" s="2" t="s">
        <v>8796</v>
      </c>
      <c r="B8800" s="2">
        <v>5.9743581E7</v>
      </c>
    </row>
    <row r="8801">
      <c r="A8801" s="2" t="s">
        <v>8797</v>
      </c>
      <c r="B8801" s="2">
        <v>6.7529763E7</v>
      </c>
    </row>
    <row r="8802">
      <c r="A8802" s="2" t="s">
        <v>8798</v>
      </c>
      <c r="B8802" s="2">
        <v>7.2284404E7</v>
      </c>
    </row>
    <row r="8803">
      <c r="A8803" s="2" t="s">
        <v>8799</v>
      </c>
      <c r="B8803" s="2">
        <v>6.2584715E7</v>
      </c>
    </row>
    <row r="8804">
      <c r="A8804" s="2" t="s">
        <v>8800</v>
      </c>
      <c r="B8804" s="2">
        <v>8.1100981E7</v>
      </c>
    </row>
    <row r="8805">
      <c r="A8805" s="2" t="s">
        <v>8801</v>
      </c>
      <c r="B8805" s="2">
        <v>3.406475E7</v>
      </c>
    </row>
    <row r="8806">
      <c r="A8806" s="2" t="s">
        <v>8802</v>
      </c>
      <c r="B8806" s="2">
        <v>3.4065996E7</v>
      </c>
    </row>
    <row r="8807">
      <c r="A8807" s="2" t="s">
        <v>8803</v>
      </c>
      <c r="B8807" s="2">
        <v>3.407717E7</v>
      </c>
    </row>
    <row r="8808">
      <c r="A8808" s="2" t="s">
        <v>8804</v>
      </c>
      <c r="B8808" s="2">
        <v>1.7146073E7</v>
      </c>
    </row>
    <row r="8809">
      <c r="A8809" s="2" t="s">
        <v>8805</v>
      </c>
      <c r="B8809" s="2">
        <v>5.2121097E7</v>
      </c>
    </row>
    <row r="8810">
      <c r="A8810" s="2" t="s">
        <v>8806</v>
      </c>
      <c r="B8810" s="2">
        <v>6.9402132E7</v>
      </c>
    </row>
    <row r="8811">
      <c r="A8811" s="2" t="s">
        <v>8807</v>
      </c>
      <c r="B8811" s="2">
        <v>9.0356691E7</v>
      </c>
    </row>
    <row r="8812">
      <c r="A8812" s="2" t="s">
        <v>8808</v>
      </c>
      <c r="B8812" s="2">
        <v>7.8312949E7</v>
      </c>
    </row>
    <row r="8813">
      <c r="A8813" s="2" t="s">
        <v>8809</v>
      </c>
      <c r="B8813" s="2">
        <v>8.7173301E7</v>
      </c>
    </row>
    <row r="8814">
      <c r="A8814" s="2" t="s">
        <v>8810</v>
      </c>
      <c r="B8814" s="2">
        <v>7.020741E7</v>
      </c>
    </row>
    <row r="8815">
      <c r="A8815" s="2" t="s">
        <v>8811</v>
      </c>
      <c r="B8815" s="2">
        <v>6.7452329E7</v>
      </c>
    </row>
    <row r="8816">
      <c r="A8816" s="2" t="s">
        <v>8812</v>
      </c>
      <c r="B8816" s="2">
        <v>6.3704005E7</v>
      </c>
    </row>
    <row r="8817">
      <c r="A8817" s="2" t="s">
        <v>8813</v>
      </c>
      <c r="B8817" s="2">
        <v>6.710074E7</v>
      </c>
    </row>
    <row r="8818">
      <c r="A8818" s="2" t="s">
        <v>8814</v>
      </c>
      <c r="B8818" s="2">
        <v>6.660051E7</v>
      </c>
    </row>
    <row r="8819">
      <c r="A8819" s="2" t="s">
        <v>8815</v>
      </c>
      <c r="B8819" s="2">
        <v>9.0858484E7</v>
      </c>
    </row>
    <row r="8820">
      <c r="A8820" s="2" t="s">
        <v>8816</v>
      </c>
      <c r="B8820" s="2">
        <v>8.963268E7</v>
      </c>
    </row>
    <row r="8821">
      <c r="A8821" s="2" t="s">
        <v>8817</v>
      </c>
      <c r="B8821" s="2">
        <v>6.9822549E7</v>
      </c>
    </row>
    <row r="8822">
      <c r="A8822" s="2" t="s">
        <v>8818</v>
      </c>
      <c r="B8822" s="2">
        <v>2.4195751E7</v>
      </c>
    </row>
    <row r="8823">
      <c r="A8823" s="2" t="s">
        <v>8819</v>
      </c>
      <c r="B8823" s="2">
        <v>3.4367179E7</v>
      </c>
    </row>
    <row r="8824">
      <c r="A8824" s="2" t="s">
        <v>8820</v>
      </c>
      <c r="B8824" s="2">
        <v>6.2009761E7</v>
      </c>
    </row>
    <row r="8825">
      <c r="A8825" s="2" t="s">
        <v>8821</v>
      </c>
      <c r="B8825" s="2">
        <v>5.3045998E7</v>
      </c>
    </row>
    <row r="8826">
      <c r="A8826" s="2" t="s">
        <v>8822</v>
      </c>
      <c r="B8826" s="2">
        <v>7.253518E7</v>
      </c>
    </row>
    <row r="8827">
      <c r="A8827" s="2" t="s">
        <v>8823</v>
      </c>
      <c r="B8827" s="2">
        <v>8.637888E7</v>
      </c>
    </row>
    <row r="8828">
      <c r="A8828" s="2" t="s">
        <v>8824</v>
      </c>
      <c r="B8828" s="2">
        <v>2.7144722E7</v>
      </c>
    </row>
    <row r="8829">
      <c r="A8829" s="2" t="s">
        <v>8825</v>
      </c>
      <c r="B8829" s="2">
        <v>5.3866142E7</v>
      </c>
    </row>
    <row r="8830">
      <c r="A8830" s="2" t="s">
        <v>8826</v>
      </c>
      <c r="B8830" s="2">
        <v>6.1414891E7</v>
      </c>
    </row>
    <row r="8831">
      <c r="A8831" s="2" t="s">
        <v>8827</v>
      </c>
      <c r="B8831" s="2">
        <v>1.8036943E7</v>
      </c>
    </row>
    <row r="8832">
      <c r="A8832" s="2" t="s">
        <v>8828</v>
      </c>
      <c r="B8832" s="2">
        <v>7.3688355E7</v>
      </c>
    </row>
    <row r="8833">
      <c r="A8833" s="2" t="s">
        <v>8829</v>
      </c>
      <c r="B8833" s="2">
        <v>6.0793961E7</v>
      </c>
    </row>
    <row r="8834">
      <c r="A8834" s="2" t="s">
        <v>8830</v>
      </c>
      <c r="B8834" s="2">
        <v>2.7171525E7</v>
      </c>
    </row>
    <row r="8835">
      <c r="A8835" s="2" t="s">
        <v>8831</v>
      </c>
      <c r="B8835" s="2">
        <v>7.7272749E7</v>
      </c>
    </row>
    <row r="8836">
      <c r="A8836" s="2" t="s">
        <v>8832</v>
      </c>
      <c r="B8836" s="2">
        <v>3.2018829E7</v>
      </c>
    </row>
    <row r="8837">
      <c r="A8837" s="2" t="s">
        <v>8833</v>
      </c>
      <c r="B8837" s="2">
        <v>6.8600666E7</v>
      </c>
    </row>
    <row r="8838">
      <c r="A8838" s="2" t="s">
        <v>8834</v>
      </c>
      <c r="B8838" s="2">
        <v>3.0211409E7</v>
      </c>
    </row>
    <row r="8839">
      <c r="A8839" s="2" t="s">
        <v>8835</v>
      </c>
      <c r="B8839" s="2">
        <v>6.0209526E7</v>
      </c>
    </row>
    <row r="8840">
      <c r="A8840" s="2" t="s">
        <v>8836</v>
      </c>
      <c r="B8840" s="2">
        <v>5.647516E7</v>
      </c>
    </row>
    <row r="8841">
      <c r="A8841" s="2" t="s">
        <v>8837</v>
      </c>
      <c r="B8841" s="2">
        <v>6.696564E7</v>
      </c>
    </row>
    <row r="8842">
      <c r="A8842" s="2" t="s">
        <v>8838</v>
      </c>
      <c r="B8842" s="2">
        <v>3.3231337E7</v>
      </c>
    </row>
    <row r="8843">
      <c r="A8843" s="2" t="s">
        <v>8839</v>
      </c>
      <c r="B8843" s="2">
        <v>3.4270649E7</v>
      </c>
    </row>
    <row r="8844">
      <c r="A8844" s="2" t="s">
        <v>8840</v>
      </c>
      <c r="B8844" s="2">
        <v>2.4226722E7</v>
      </c>
    </row>
    <row r="8845">
      <c r="A8845" s="2" t="s">
        <v>8841</v>
      </c>
      <c r="B8845" s="2">
        <v>3.2117469E7</v>
      </c>
    </row>
    <row r="8846">
      <c r="A8846" s="2" t="s">
        <v>8842</v>
      </c>
      <c r="B8846" s="2">
        <v>7.306458E7</v>
      </c>
    </row>
    <row r="8847">
      <c r="A8847" s="2" t="s">
        <v>8843</v>
      </c>
      <c r="B8847" s="2">
        <v>8.3289623E7</v>
      </c>
    </row>
    <row r="8848">
      <c r="A8848" s="2" t="s">
        <v>8844</v>
      </c>
      <c r="B8848" s="2">
        <v>8100006.0</v>
      </c>
    </row>
    <row r="8849">
      <c r="A8849" s="2" t="s">
        <v>8845</v>
      </c>
      <c r="B8849" s="2">
        <v>7.2875186E7</v>
      </c>
    </row>
    <row r="8850">
      <c r="A8850" s="2" t="s">
        <v>8846</v>
      </c>
      <c r="B8850" s="2">
        <v>6.969048E7</v>
      </c>
    </row>
    <row r="8851">
      <c r="A8851" s="2" t="s">
        <v>8847</v>
      </c>
      <c r="B8851" s="2">
        <v>6.5530667E7</v>
      </c>
    </row>
    <row r="8852">
      <c r="A8852" s="2" t="s">
        <v>8848</v>
      </c>
      <c r="B8852" s="2">
        <v>5.2090353E7</v>
      </c>
    </row>
    <row r="8853">
      <c r="A8853" s="2" t="s">
        <v>8849</v>
      </c>
      <c r="B8853" s="2">
        <v>6.1640212E7</v>
      </c>
    </row>
    <row r="8854">
      <c r="A8854" s="2" t="s">
        <v>8850</v>
      </c>
      <c r="B8854" s="2">
        <v>7.4534084E7</v>
      </c>
    </row>
    <row r="8855">
      <c r="A8855" s="2" t="s">
        <v>8851</v>
      </c>
      <c r="B8855" s="2">
        <v>8.7579979E7</v>
      </c>
    </row>
    <row r="8856">
      <c r="A8856" s="2" t="s">
        <v>8852</v>
      </c>
      <c r="B8856" s="2">
        <v>6.6398932E7</v>
      </c>
    </row>
    <row r="8857">
      <c r="A8857" s="2" t="s">
        <v>8853</v>
      </c>
      <c r="B8857" s="2">
        <v>6.074451E7</v>
      </c>
    </row>
    <row r="8858">
      <c r="A8858" s="2" t="s">
        <v>8854</v>
      </c>
      <c r="B8858" s="2">
        <v>7.5158221E7</v>
      </c>
    </row>
    <row r="8859">
      <c r="A8859" s="2" t="s">
        <v>8855</v>
      </c>
      <c r="B8859" s="2">
        <v>3.418312E7</v>
      </c>
    </row>
    <row r="8860">
      <c r="A8860" s="2" t="s">
        <v>8856</v>
      </c>
      <c r="B8860" s="2">
        <v>5.3517334E7</v>
      </c>
    </row>
    <row r="8861">
      <c r="A8861" s="2" t="s">
        <v>8857</v>
      </c>
      <c r="B8861" s="2">
        <v>2.7262758E7</v>
      </c>
    </row>
    <row r="8862">
      <c r="A8862" s="2" t="s">
        <v>8858</v>
      </c>
      <c r="B8862" s="2">
        <v>7.4581686E7</v>
      </c>
    </row>
    <row r="8863">
      <c r="A8863" s="2" t="s">
        <v>8859</v>
      </c>
      <c r="B8863" s="2">
        <v>5.8209727E7</v>
      </c>
    </row>
    <row r="8864">
      <c r="A8864" s="2" t="s">
        <v>8860</v>
      </c>
      <c r="B8864" s="2">
        <v>2.8117965E7</v>
      </c>
    </row>
    <row r="8865">
      <c r="A8865" s="2" t="s">
        <v>8861</v>
      </c>
      <c r="B8865" s="2">
        <v>2.7075766E7</v>
      </c>
    </row>
    <row r="8866">
      <c r="A8866" s="2" t="s">
        <v>8862</v>
      </c>
      <c r="B8866" s="2">
        <v>2.4332907E7</v>
      </c>
    </row>
    <row r="8867">
      <c r="A8867" s="2" t="s">
        <v>8863</v>
      </c>
      <c r="B8867" s="2">
        <v>2.7265874E7</v>
      </c>
    </row>
    <row r="8868">
      <c r="A8868" s="2" t="s">
        <v>8864</v>
      </c>
      <c r="B8868" s="2">
        <v>3.2158064E7</v>
      </c>
    </row>
    <row r="8869">
      <c r="A8869" s="2" t="s">
        <v>8865</v>
      </c>
      <c r="B8869" s="2">
        <v>2.715537E7</v>
      </c>
    </row>
    <row r="8870">
      <c r="A8870" s="2" t="s">
        <v>8866</v>
      </c>
      <c r="B8870" s="2">
        <v>2.7146204E7</v>
      </c>
    </row>
    <row r="8871">
      <c r="A8871" s="2" t="s">
        <v>8867</v>
      </c>
      <c r="B8871" s="2">
        <v>2.7155369E7</v>
      </c>
    </row>
    <row r="8872">
      <c r="A8872" s="2" t="s">
        <v>8868</v>
      </c>
      <c r="B8872" s="2">
        <v>2.7002688E7</v>
      </c>
    </row>
    <row r="8873">
      <c r="A8873" s="2" t="s">
        <v>8869</v>
      </c>
      <c r="B8873" s="2">
        <v>2.7269007E7</v>
      </c>
    </row>
    <row r="8874">
      <c r="A8874" s="2" t="s">
        <v>8870</v>
      </c>
      <c r="B8874" s="2">
        <v>2.4098177E7</v>
      </c>
    </row>
    <row r="8875">
      <c r="A8875" s="2" t="s">
        <v>8871</v>
      </c>
      <c r="B8875" s="2">
        <v>2.408275E7</v>
      </c>
    </row>
    <row r="8876">
      <c r="A8876" s="2" t="s">
        <v>8872</v>
      </c>
      <c r="B8876" s="2">
        <v>2.4094988E7</v>
      </c>
    </row>
    <row r="8877">
      <c r="A8877" s="2" t="s">
        <v>8873</v>
      </c>
      <c r="B8877" s="2">
        <v>2.7002687E7</v>
      </c>
    </row>
    <row r="8878">
      <c r="A8878" s="2" t="s">
        <v>8874</v>
      </c>
      <c r="B8878" s="2">
        <v>9151321.0</v>
      </c>
    </row>
    <row r="8879">
      <c r="A8879" s="2" t="s">
        <v>8875</v>
      </c>
      <c r="B8879" s="2">
        <v>5.9771526E7</v>
      </c>
    </row>
    <row r="8880">
      <c r="A8880" s="2" t="s">
        <v>8876</v>
      </c>
      <c r="B8880" s="2">
        <v>5.352755E7</v>
      </c>
    </row>
    <row r="8881">
      <c r="A8881" s="2" t="s">
        <v>8877</v>
      </c>
      <c r="B8881" s="2">
        <v>5.9514701E7</v>
      </c>
    </row>
    <row r="8882">
      <c r="A8882" s="2" t="s">
        <v>8878</v>
      </c>
      <c r="B8882" s="2">
        <v>3.4357469E7</v>
      </c>
    </row>
    <row r="8883">
      <c r="A8883" s="2" t="s">
        <v>8879</v>
      </c>
      <c r="B8883" s="2">
        <v>5.9617667E7</v>
      </c>
    </row>
    <row r="8884">
      <c r="A8884" s="2" t="s">
        <v>8880</v>
      </c>
      <c r="B8884" s="2">
        <v>8076068.0</v>
      </c>
    </row>
    <row r="8885">
      <c r="A8885" s="2" t="s">
        <v>8881</v>
      </c>
      <c r="B8885" s="2">
        <v>8.3919481E7</v>
      </c>
    </row>
    <row r="8886">
      <c r="A8886" s="2" t="s">
        <v>8882</v>
      </c>
      <c r="B8886" s="2">
        <v>3.3218894E7</v>
      </c>
    </row>
    <row r="8887">
      <c r="A8887" s="2" t="s">
        <v>8883</v>
      </c>
      <c r="B8887" s="2">
        <v>1.2028985E7</v>
      </c>
    </row>
    <row r="8888">
      <c r="A8888" s="2" t="s">
        <v>8884</v>
      </c>
      <c r="B8888" s="2">
        <v>3.4123402E7</v>
      </c>
    </row>
    <row r="8889">
      <c r="A8889" s="2" t="s">
        <v>8885</v>
      </c>
      <c r="B8889" s="2">
        <v>3.9049276E7</v>
      </c>
    </row>
    <row r="8890">
      <c r="A8890" s="2" t="s">
        <v>8886</v>
      </c>
      <c r="B8890" s="2">
        <v>3.316375E7</v>
      </c>
    </row>
    <row r="8891">
      <c r="A8891" s="2" t="s">
        <v>8887</v>
      </c>
      <c r="B8891" s="2">
        <v>2.0070856E7</v>
      </c>
    </row>
    <row r="8892">
      <c r="A8892" s="2" t="s">
        <v>8888</v>
      </c>
      <c r="B8892" s="2">
        <v>8.67206E7</v>
      </c>
    </row>
    <row r="8893">
      <c r="A8893" s="2" t="s">
        <v>8889</v>
      </c>
      <c r="B8893" s="2">
        <v>7.322918E7</v>
      </c>
    </row>
    <row r="8894">
      <c r="A8894" s="2" t="s">
        <v>8890</v>
      </c>
      <c r="B8894" s="2">
        <v>3.4131907E7</v>
      </c>
    </row>
    <row r="8895">
      <c r="A8895" s="2" t="s">
        <v>8891</v>
      </c>
      <c r="B8895" s="2">
        <v>9.1552346E7</v>
      </c>
    </row>
    <row r="8896">
      <c r="A8896" s="2" t="s">
        <v>8892</v>
      </c>
      <c r="B8896" s="2">
        <v>7.6628663E7</v>
      </c>
    </row>
    <row r="8897">
      <c r="A8897" s="2" t="s">
        <v>8893</v>
      </c>
      <c r="B8897" s="2">
        <v>6.6084628E7</v>
      </c>
    </row>
    <row r="8898">
      <c r="A8898" s="2" t="s">
        <v>8894</v>
      </c>
      <c r="B8898" s="2">
        <v>3.0073998E7</v>
      </c>
    </row>
    <row r="8899">
      <c r="A8899" s="2" t="s">
        <v>8895</v>
      </c>
      <c r="B8899" s="2">
        <v>6.3955938E7</v>
      </c>
    </row>
    <row r="8900">
      <c r="A8900" s="2" t="s">
        <v>8896</v>
      </c>
      <c r="B8900" s="2">
        <v>8.2284059E7</v>
      </c>
    </row>
    <row r="8901">
      <c r="A8901" s="2" t="s">
        <v>8897</v>
      </c>
      <c r="B8901" s="2">
        <v>5.7701687E7</v>
      </c>
    </row>
    <row r="8902">
      <c r="A8902" s="2" t="s">
        <v>8898</v>
      </c>
      <c r="B8902" s="2">
        <v>5.0596721E7</v>
      </c>
    </row>
    <row r="8903">
      <c r="A8903" s="2" t="s">
        <v>8899</v>
      </c>
      <c r="B8903" s="2">
        <v>3.4300122E7</v>
      </c>
    </row>
    <row r="8904">
      <c r="A8904" s="2" t="s">
        <v>8900</v>
      </c>
      <c r="B8904" s="2">
        <v>6.8993218E7</v>
      </c>
    </row>
    <row r="8905">
      <c r="A8905" s="2" t="s">
        <v>8901</v>
      </c>
      <c r="B8905" s="2">
        <v>5.5658431E7</v>
      </c>
    </row>
    <row r="8906">
      <c r="A8906" s="2" t="s">
        <v>8902</v>
      </c>
      <c r="B8906" s="2">
        <v>3.4151373E7</v>
      </c>
    </row>
    <row r="8907">
      <c r="A8907" s="2" t="s">
        <v>8903</v>
      </c>
      <c r="B8907" s="2">
        <v>7.4096435E7</v>
      </c>
    </row>
    <row r="8908">
      <c r="A8908" s="2" t="s">
        <v>8904</v>
      </c>
      <c r="B8908" s="2">
        <v>7.4074458E7</v>
      </c>
    </row>
    <row r="8909">
      <c r="A8909" s="2" t="s">
        <v>8905</v>
      </c>
      <c r="B8909" s="2">
        <v>1.7219625E7</v>
      </c>
    </row>
    <row r="8910">
      <c r="A8910" s="2" t="s">
        <v>8906</v>
      </c>
      <c r="B8910" s="2">
        <v>3.0098428E7</v>
      </c>
    </row>
    <row r="8911">
      <c r="A8911" s="2" t="s">
        <v>8907</v>
      </c>
      <c r="B8911" s="2">
        <v>3.0065974E7</v>
      </c>
    </row>
    <row r="8912">
      <c r="A8912" s="2" t="s">
        <v>8908</v>
      </c>
      <c r="B8912" s="2">
        <v>6.6593972E7</v>
      </c>
    </row>
    <row r="8913">
      <c r="A8913" s="2" t="s">
        <v>8909</v>
      </c>
      <c r="B8913" s="2">
        <v>3.4362284E7</v>
      </c>
    </row>
    <row r="8914">
      <c r="A8914" s="2" t="s">
        <v>8910</v>
      </c>
      <c r="B8914" s="2">
        <v>3.330607E7</v>
      </c>
    </row>
    <row r="8915">
      <c r="A8915" s="2" t="s">
        <v>8911</v>
      </c>
      <c r="B8915" s="2">
        <v>6.0134577E7</v>
      </c>
    </row>
    <row r="8916">
      <c r="A8916" s="2" t="s">
        <v>8912</v>
      </c>
      <c r="B8916" s="2">
        <v>3.4063001E7</v>
      </c>
    </row>
    <row r="8917">
      <c r="A8917" s="2" t="s">
        <v>8913</v>
      </c>
      <c r="B8917" s="2">
        <v>5.3745175E7</v>
      </c>
    </row>
    <row r="8918">
      <c r="A8918" s="2" t="s">
        <v>8914</v>
      </c>
      <c r="B8918" s="2">
        <v>7.7784073E7</v>
      </c>
    </row>
    <row r="8919">
      <c r="A8919" s="2" t="s">
        <v>8915</v>
      </c>
      <c r="B8919" s="2">
        <v>7.5347679E7</v>
      </c>
    </row>
    <row r="8920">
      <c r="A8920" s="2" t="s">
        <v>8916</v>
      </c>
      <c r="B8920" s="2">
        <v>2.7196108E7</v>
      </c>
    </row>
    <row r="8921">
      <c r="A8921" s="2" t="s">
        <v>8917</v>
      </c>
      <c r="B8921" s="2">
        <v>6.7034276E7</v>
      </c>
    </row>
    <row r="8922">
      <c r="A8922" s="2" t="s">
        <v>8918</v>
      </c>
      <c r="B8922" s="2">
        <v>8050305.0</v>
      </c>
    </row>
    <row r="8923">
      <c r="A8923" s="2" t="s">
        <v>8919</v>
      </c>
      <c r="B8923" s="2">
        <v>6.9414335E7</v>
      </c>
    </row>
    <row r="8924">
      <c r="A8924" s="2" t="s">
        <v>8920</v>
      </c>
      <c r="B8924" s="2">
        <v>9.2289657E7</v>
      </c>
    </row>
    <row r="8925">
      <c r="A8925" s="2" t="s">
        <v>8921</v>
      </c>
      <c r="B8925" s="2">
        <v>7.1436391E7</v>
      </c>
    </row>
    <row r="8926">
      <c r="A8926" s="2" t="s">
        <v>8922</v>
      </c>
      <c r="B8926" s="2">
        <v>2.704442E7</v>
      </c>
    </row>
    <row r="8927">
      <c r="A8927" s="2" t="s">
        <v>8923</v>
      </c>
      <c r="B8927" s="2">
        <v>7.1002693E7</v>
      </c>
    </row>
    <row r="8928">
      <c r="A8928" s="2" t="s">
        <v>8924</v>
      </c>
      <c r="B8928" s="2">
        <v>2.7015771E7</v>
      </c>
    </row>
    <row r="8929">
      <c r="A8929" s="2" t="s">
        <v>8925</v>
      </c>
      <c r="B8929" s="2">
        <v>3.9099457E7</v>
      </c>
    </row>
    <row r="8930">
      <c r="A8930" s="2" t="s">
        <v>8926</v>
      </c>
      <c r="B8930" s="2">
        <v>3.3237377E7</v>
      </c>
    </row>
    <row r="8931">
      <c r="A8931" s="2" t="s">
        <v>8927</v>
      </c>
      <c r="B8931" s="2">
        <v>1.3027369E7</v>
      </c>
    </row>
    <row r="8932">
      <c r="A8932" s="2" t="s">
        <v>8928</v>
      </c>
      <c r="B8932" s="2">
        <v>8.3060669E7</v>
      </c>
    </row>
    <row r="8933">
      <c r="A8933" s="2" t="s">
        <v>8929</v>
      </c>
      <c r="B8933" s="2">
        <v>6058479.0</v>
      </c>
    </row>
    <row r="8934">
      <c r="A8934" s="2" t="s">
        <v>8930</v>
      </c>
      <c r="B8934" s="2">
        <v>8176866.0</v>
      </c>
    </row>
    <row r="8935">
      <c r="A8935" s="2" t="s">
        <v>8931</v>
      </c>
      <c r="B8935" s="2">
        <v>1.7054234E7</v>
      </c>
    </row>
    <row r="8936">
      <c r="A8936" s="2" t="s">
        <v>8932</v>
      </c>
      <c r="B8936" s="2">
        <v>6.5220692E7</v>
      </c>
    </row>
    <row r="8937">
      <c r="A8937" s="2" t="s">
        <v>8933</v>
      </c>
      <c r="B8937" s="2">
        <v>1.706115E7</v>
      </c>
    </row>
    <row r="8938">
      <c r="A8938" s="2" t="s">
        <v>8934</v>
      </c>
      <c r="B8938" s="2">
        <v>6.6445671E7</v>
      </c>
    </row>
    <row r="8939">
      <c r="A8939" s="2" t="s">
        <v>8935</v>
      </c>
      <c r="B8939" s="2">
        <v>6.6139414E7</v>
      </c>
    </row>
    <row r="8940">
      <c r="A8940" s="2" t="s">
        <v>8936</v>
      </c>
      <c r="B8940" s="2">
        <v>6.1138088E7</v>
      </c>
    </row>
    <row r="8941">
      <c r="A8941" s="2" t="s">
        <v>8937</v>
      </c>
      <c r="B8941" s="2">
        <v>6.3858975E7</v>
      </c>
    </row>
    <row r="8942">
      <c r="A8942" s="2" t="s">
        <v>8938</v>
      </c>
      <c r="B8942" s="2">
        <v>1.8050688E7</v>
      </c>
    </row>
    <row r="8943">
      <c r="A8943" s="2" t="s">
        <v>8939</v>
      </c>
      <c r="B8943" s="2">
        <v>8.984718E7</v>
      </c>
    </row>
    <row r="8944">
      <c r="A8944" s="2" t="s">
        <v>8940</v>
      </c>
      <c r="B8944" s="2">
        <v>6.892035E7</v>
      </c>
    </row>
    <row r="8945">
      <c r="A8945" s="2" t="s">
        <v>8941</v>
      </c>
      <c r="B8945" s="2">
        <v>7.4814982E7</v>
      </c>
    </row>
    <row r="8946">
      <c r="A8946" s="2" t="s">
        <v>8942</v>
      </c>
      <c r="B8946" s="2">
        <v>3.9090688E7</v>
      </c>
    </row>
    <row r="8947">
      <c r="A8947" s="2" t="s">
        <v>8943</v>
      </c>
      <c r="B8947" s="2">
        <v>2.7192515E7</v>
      </c>
    </row>
    <row r="8948">
      <c r="A8948" s="2" t="s">
        <v>8944</v>
      </c>
      <c r="B8948" s="2">
        <v>6.6626579E7</v>
      </c>
    </row>
    <row r="8949">
      <c r="A8949" s="2" t="s">
        <v>8945</v>
      </c>
      <c r="B8949" s="2">
        <v>3.4201965E7</v>
      </c>
    </row>
    <row r="8950">
      <c r="A8950" s="2" t="s">
        <v>8946</v>
      </c>
      <c r="B8950" s="2">
        <v>7.570568E7</v>
      </c>
    </row>
    <row r="8951">
      <c r="A8951" s="2" t="s">
        <v>8947</v>
      </c>
      <c r="B8951" s="2">
        <v>5.8371869E7</v>
      </c>
    </row>
    <row r="8952">
      <c r="A8952" s="2" t="s">
        <v>8948</v>
      </c>
      <c r="B8952" s="2">
        <v>5.7084173E7</v>
      </c>
    </row>
    <row r="8953">
      <c r="A8953" s="2" t="s">
        <v>8949</v>
      </c>
      <c r="B8953" s="2">
        <v>2.4401945E7</v>
      </c>
    </row>
    <row r="8954">
      <c r="A8954" s="2" t="s">
        <v>8950</v>
      </c>
      <c r="B8954" s="2">
        <v>2.4328835E7</v>
      </c>
    </row>
    <row r="8955">
      <c r="A8955" s="2" t="s">
        <v>8951</v>
      </c>
      <c r="B8955" s="2">
        <v>3.5026479E7</v>
      </c>
    </row>
    <row r="8956">
      <c r="A8956" s="2" t="s">
        <v>8952</v>
      </c>
      <c r="B8956" s="2">
        <v>5.1088282E7</v>
      </c>
    </row>
    <row r="8957">
      <c r="A8957" s="2" t="s">
        <v>8953</v>
      </c>
      <c r="B8957" s="2">
        <v>3.4365127E7</v>
      </c>
    </row>
    <row r="8958">
      <c r="A8958" s="2" t="s">
        <v>8954</v>
      </c>
      <c r="B8958" s="2">
        <v>8.9660986E7</v>
      </c>
    </row>
    <row r="8959">
      <c r="A8959" s="2" t="s">
        <v>8955</v>
      </c>
      <c r="B8959" s="2">
        <v>6.6885965E7</v>
      </c>
    </row>
    <row r="8960">
      <c r="A8960" s="2" t="s">
        <v>8956</v>
      </c>
      <c r="B8960" s="2">
        <v>7.5987252E7</v>
      </c>
    </row>
    <row r="8961">
      <c r="A8961" s="2" t="s">
        <v>8957</v>
      </c>
      <c r="B8961" s="2">
        <v>7.6076326E7</v>
      </c>
    </row>
    <row r="8962">
      <c r="A8962" s="2" t="s">
        <v>8958</v>
      </c>
      <c r="B8962" s="2">
        <v>6.2586432E7</v>
      </c>
    </row>
    <row r="8963">
      <c r="A8963" s="2" t="s">
        <v>8959</v>
      </c>
      <c r="B8963" s="2">
        <v>7.0934126E7</v>
      </c>
    </row>
    <row r="8964">
      <c r="A8964" s="2" t="s">
        <v>8960</v>
      </c>
      <c r="B8964" s="2">
        <v>6.6427576E7</v>
      </c>
    </row>
    <row r="8965">
      <c r="A8965" s="2" t="s">
        <v>8961</v>
      </c>
      <c r="B8965" s="2">
        <v>8127318.0</v>
      </c>
    </row>
    <row r="8966">
      <c r="A8966" s="2" t="s">
        <v>8962</v>
      </c>
      <c r="B8966" s="2">
        <v>6.1343862E7</v>
      </c>
    </row>
    <row r="8967">
      <c r="A8967" s="2" t="s">
        <v>8963</v>
      </c>
      <c r="B8967" s="2">
        <v>3.3134631E7</v>
      </c>
    </row>
    <row r="8968">
      <c r="A8968" s="2" t="s">
        <v>8964</v>
      </c>
      <c r="B8968" s="2">
        <v>7.1626336E7</v>
      </c>
    </row>
    <row r="8969">
      <c r="A8969" s="2" t="s">
        <v>8965</v>
      </c>
      <c r="B8969" s="2">
        <v>5.4424089E7</v>
      </c>
    </row>
    <row r="8970">
      <c r="A8970" s="2" t="s">
        <v>8966</v>
      </c>
      <c r="B8970" s="2">
        <v>3.2060153E7</v>
      </c>
    </row>
    <row r="8971">
      <c r="A8971" s="2" t="s">
        <v>8967</v>
      </c>
      <c r="B8971" s="2">
        <v>5.8921923E7</v>
      </c>
    </row>
    <row r="8972">
      <c r="A8972" s="2" t="s">
        <v>8968</v>
      </c>
      <c r="B8972" s="2">
        <v>7.7223837E7</v>
      </c>
    </row>
    <row r="8973">
      <c r="A8973" s="2" t="s">
        <v>8969</v>
      </c>
      <c r="B8973" s="2">
        <v>3.4289325E7</v>
      </c>
    </row>
    <row r="8974">
      <c r="A8974" s="2" t="s">
        <v>8970</v>
      </c>
      <c r="B8974" s="2">
        <v>5.275322E7</v>
      </c>
    </row>
    <row r="8975">
      <c r="A8975" s="2" t="s">
        <v>8971</v>
      </c>
      <c r="B8975" s="2">
        <v>3.4317317E7</v>
      </c>
    </row>
    <row r="8976">
      <c r="A8976" s="2" t="s">
        <v>8972</v>
      </c>
      <c r="B8976" s="2">
        <v>7.5559838E7</v>
      </c>
    </row>
    <row r="8977">
      <c r="A8977" s="2" t="s">
        <v>8973</v>
      </c>
      <c r="B8977" s="2">
        <v>8185577.0</v>
      </c>
    </row>
    <row r="8978">
      <c r="A8978" s="2" t="s">
        <v>8974</v>
      </c>
      <c r="B8978" s="2">
        <v>7.3761966E7</v>
      </c>
    </row>
    <row r="8979">
      <c r="A8979" s="2" t="s">
        <v>8975</v>
      </c>
      <c r="B8979" s="2">
        <v>7.6235831E7</v>
      </c>
    </row>
    <row r="8980">
      <c r="A8980" s="2" t="s">
        <v>8976</v>
      </c>
      <c r="B8980" s="2">
        <v>3.4209061E7</v>
      </c>
    </row>
    <row r="8981">
      <c r="A8981" s="2" t="s">
        <v>8977</v>
      </c>
      <c r="B8981" s="2">
        <v>3.4259391E7</v>
      </c>
    </row>
    <row r="8982">
      <c r="A8982" s="2" t="s">
        <v>8978</v>
      </c>
      <c r="B8982" s="2">
        <v>3.4369785E7</v>
      </c>
    </row>
    <row r="8983">
      <c r="A8983" s="2" t="s">
        <v>8979</v>
      </c>
      <c r="B8983" s="2">
        <v>8.0193188E7</v>
      </c>
    </row>
    <row r="8984">
      <c r="A8984" s="2" t="s">
        <v>8980</v>
      </c>
      <c r="B8984" s="2">
        <v>7.3348228E7</v>
      </c>
    </row>
    <row r="8985">
      <c r="A8985" s="2" t="s">
        <v>8981</v>
      </c>
      <c r="B8985" s="2">
        <v>6.8134673E7</v>
      </c>
    </row>
    <row r="8986">
      <c r="A8986" s="2" t="s">
        <v>8982</v>
      </c>
      <c r="B8986" s="2">
        <v>8147849.0</v>
      </c>
    </row>
    <row r="8987">
      <c r="A8987" s="2" t="s">
        <v>8983</v>
      </c>
      <c r="B8987" s="2">
        <v>2.7018231E7</v>
      </c>
    </row>
    <row r="8988">
      <c r="A8988" s="2" t="s">
        <v>8984</v>
      </c>
      <c r="B8988" s="2">
        <v>8.2215332E7</v>
      </c>
    </row>
    <row r="8989">
      <c r="A8989" s="2" t="s">
        <v>8985</v>
      </c>
      <c r="B8989" s="2">
        <v>6.1824305E7</v>
      </c>
    </row>
    <row r="8990">
      <c r="A8990" s="2" t="s">
        <v>8986</v>
      </c>
      <c r="B8990" s="2">
        <v>3.4123443E7</v>
      </c>
    </row>
    <row r="8991">
      <c r="A8991" s="2" t="s">
        <v>8987</v>
      </c>
      <c r="B8991" s="2">
        <v>1.4105702E7</v>
      </c>
    </row>
    <row r="8992">
      <c r="A8992" s="2" t="s">
        <v>8988</v>
      </c>
      <c r="B8992" s="2">
        <v>2.4313551E7</v>
      </c>
    </row>
    <row r="8993">
      <c r="A8993" s="2" t="s">
        <v>8989</v>
      </c>
      <c r="B8993" s="2">
        <v>3.024558E7</v>
      </c>
    </row>
    <row r="8994">
      <c r="A8994" s="2" t="s">
        <v>8990</v>
      </c>
      <c r="B8994" s="2">
        <v>6.8414889E7</v>
      </c>
    </row>
    <row r="8995">
      <c r="A8995" s="2" t="s">
        <v>8991</v>
      </c>
      <c r="B8995" s="2">
        <v>2.0169798E7</v>
      </c>
    </row>
    <row r="8996">
      <c r="A8996" s="2" t="s">
        <v>8992</v>
      </c>
      <c r="B8996" s="2">
        <v>8.147922E7</v>
      </c>
    </row>
    <row r="8997">
      <c r="A8997" s="2" t="s">
        <v>8993</v>
      </c>
      <c r="B8997" s="2">
        <v>3.4214442E7</v>
      </c>
    </row>
    <row r="8998">
      <c r="A8998" s="2" t="s">
        <v>8994</v>
      </c>
      <c r="B8998" s="2">
        <v>2.7345463E7</v>
      </c>
    </row>
    <row r="8999">
      <c r="A8999" s="2" t="s">
        <v>8995</v>
      </c>
      <c r="B8999" s="2">
        <v>2.7260928E7</v>
      </c>
    </row>
    <row r="9000">
      <c r="A9000" s="2" t="s">
        <v>8996</v>
      </c>
      <c r="B9000" s="2">
        <v>2.8019528E7</v>
      </c>
    </row>
    <row r="9001">
      <c r="A9001" s="2" t="s">
        <v>8997</v>
      </c>
      <c r="B9001" s="2">
        <v>7.1377352E7</v>
      </c>
    </row>
    <row r="9002">
      <c r="A9002" s="2" t="s">
        <v>8998</v>
      </c>
      <c r="B9002" s="2">
        <v>3.4354653E7</v>
      </c>
    </row>
    <row r="9003">
      <c r="A9003" s="2" t="s">
        <v>8999</v>
      </c>
      <c r="B9003" s="2">
        <v>6.8059043E7</v>
      </c>
    </row>
    <row r="9004">
      <c r="A9004" s="2" t="s">
        <v>9000</v>
      </c>
      <c r="B9004" s="2">
        <v>2.0042879E7</v>
      </c>
    </row>
    <row r="9005">
      <c r="A9005" s="2" t="s">
        <v>9001</v>
      </c>
      <c r="B9005" s="2">
        <v>5.7161283E7</v>
      </c>
    </row>
    <row r="9006">
      <c r="A9006" s="2" t="s">
        <v>9002</v>
      </c>
      <c r="B9006" s="2">
        <v>3.0047921E7</v>
      </c>
    </row>
    <row r="9007">
      <c r="A9007" s="2" t="s">
        <v>9003</v>
      </c>
      <c r="B9007" s="2">
        <v>6.4493318E7</v>
      </c>
    </row>
    <row r="9008">
      <c r="A9008" s="2" t="s">
        <v>9004</v>
      </c>
      <c r="B9008" s="2">
        <v>7.0768668E7</v>
      </c>
    </row>
    <row r="9009">
      <c r="A9009" s="2" t="s">
        <v>9005</v>
      </c>
      <c r="B9009" s="2">
        <v>8.8540588E7</v>
      </c>
    </row>
    <row r="9010">
      <c r="A9010" s="2" t="s">
        <v>9006</v>
      </c>
      <c r="B9010" s="2">
        <v>2.4135624E7</v>
      </c>
    </row>
    <row r="9011">
      <c r="A9011" s="2" t="s">
        <v>9007</v>
      </c>
      <c r="B9011" s="2">
        <v>5.519552E7</v>
      </c>
    </row>
    <row r="9012">
      <c r="A9012" s="2" t="s">
        <v>9008</v>
      </c>
      <c r="B9012" s="2">
        <v>7.058731E7</v>
      </c>
    </row>
    <row r="9013">
      <c r="A9013" s="2" t="s">
        <v>9009</v>
      </c>
      <c r="B9013" s="2">
        <v>2.4330161E7</v>
      </c>
    </row>
    <row r="9014">
      <c r="A9014" s="2" t="s">
        <v>9010</v>
      </c>
      <c r="B9014" s="2">
        <v>6.1630896E7</v>
      </c>
    </row>
    <row r="9015">
      <c r="A9015" s="2" t="s">
        <v>9011</v>
      </c>
      <c r="B9015" s="2">
        <v>7.3729574E7</v>
      </c>
    </row>
    <row r="9016">
      <c r="A9016" s="2" t="s">
        <v>9012</v>
      </c>
      <c r="B9016" s="2">
        <v>6.5800656E7</v>
      </c>
    </row>
    <row r="9017">
      <c r="A9017" s="2" t="s">
        <v>9013</v>
      </c>
      <c r="B9017" s="2">
        <v>5.8599797E7</v>
      </c>
    </row>
    <row r="9018">
      <c r="A9018" s="2" t="s">
        <v>9014</v>
      </c>
      <c r="B9018" s="2">
        <v>5.0242423E7</v>
      </c>
    </row>
    <row r="9019">
      <c r="A9019" s="2" t="s">
        <v>9015</v>
      </c>
      <c r="B9019" s="2">
        <v>8.6308688E7</v>
      </c>
    </row>
    <row r="9020">
      <c r="A9020" s="2" t="s">
        <v>9016</v>
      </c>
      <c r="B9020" s="2">
        <v>7.2077336E7</v>
      </c>
    </row>
    <row r="9021">
      <c r="A9021" s="2" t="s">
        <v>9017</v>
      </c>
      <c r="B9021" s="2">
        <v>3.4345101E7</v>
      </c>
    </row>
    <row r="9022">
      <c r="A9022" s="2" t="s">
        <v>9018</v>
      </c>
      <c r="B9022" s="2">
        <v>6.1020796E7</v>
      </c>
    </row>
    <row r="9023">
      <c r="A9023" s="2" t="s">
        <v>9019</v>
      </c>
      <c r="B9023" s="2">
        <v>7.1738185E7</v>
      </c>
    </row>
    <row r="9024">
      <c r="A9024" s="2" t="s">
        <v>9020</v>
      </c>
      <c r="B9024" s="2">
        <v>7.6125386E7</v>
      </c>
    </row>
    <row r="9025">
      <c r="A9025" s="2" t="s">
        <v>9021</v>
      </c>
      <c r="B9025" s="2">
        <v>2.427096E7</v>
      </c>
    </row>
    <row r="9026">
      <c r="A9026" s="2" t="s">
        <v>9022</v>
      </c>
      <c r="B9026" s="2">
        <v>2.4066028E7</v>
      </c>
    </row>
    <row r="9027">
      <c r="A9027" s="2" t="s">
        <v>9023</v>
      </c>
      <c r="B9027" s="2">
        <v>6.640852E7</v>
      </c>
    </row>
    <row r="9028">
      <c r="A9028" s="2" t="s">
        <v>9024</v>
      </c>
      <c r="B9028" s="2">
        <v>1.7246503E7</v>
      </c>
    </row>
    <row r="9029">
      <c r="A9029" s="2" t="s">
        <v>9025</v>
      </c>
      <c r="B9029" s="2">
        <v>5.5004342E7</v>
      </c>
    </row>
    <row r="9030">
      <c r="A9030" s="2" t="s">
        <v>9026</v>
      </c>
      <c r="B9030" s="2">
        <v>5.503349E7</v>
      </c>
    </row>
    <row r="9031">
      <c r="A9031" s="2" t="s">
        <v>9027</v>
      </c>
      <c r="B9031" s="2">
        <v>1145626.0</v>
      </c>
    </row>
    <row r="9032">
      <c r="A9032" s="2" t="s">
        <v>9028</v>
      </c>
      <c r="B9032" s="2">
        <v>8.2155283E7</v>
      </c>
    </row>
    <row r="9033">
      <c r="A9033" s="2" t="s">
        <v>9029</v>
      </c>
      <c r="B9033" s="2">
        <v>8.2155275E7</v>
      </c>
    </row>
    <row r="9034">
      <c r="A9034" s="2" t="s">
        <v>9030</v>
      </c>
      <c r="B9034" s="2">
        <v>3.8024648E7</v>
      </c>
    </row>
    <row r="9035">
      <c r="A9035" s="2" t="s">
        <v>9031</v>
      </c>
      <c r="B9035" s="2">
        <v>6.2856642E7</v>
      </c>
    </row>
    <row r="9036">
      <c r="A9036" s="2" t="s">
        <v>9032</v>
      </c>
      <c r="B9036" s="2">
        <v>3.4258286E7</v>
      </c>
    </row>
    <row r="9037">
      <c r="A9037" s="2" t="s">
        <v>9033</v>
      </c>
      <c r="B9037" s="2">
        <v>5029396.0</v>
      </c>
    </row>
    <row r="9038">
      <c r="A9038" s="2" t="s">
        <v>9034</v>
      </c>
      <c r="B9038" s="2">
        <v>7.3994367E7</v>
      </c>
    </row>
    <row r="9039">
      <c r="A9039" s="2" t="s">
        <v>9035</v>
      </c>
      <c r="B9039" s="2">
        <v>9.0715365E7</v>
      </c>
    </row>
    <row r="9040">
      <c r="A9040" s="2" t="s">
        <v>9036</v>
      </c>
      <c r="B9040" s="2">
        <v>6.0901934E7</v>
      </c>
    </row>
    <row r="9041">
      <c r="A9041" s="2" t="s">
        <v>9037</v>
      </c>
      <c r="B9041" s="2">
        <v>2.7327203E7</v>
      </c>
    </row>
    <row r="9042">
      <c r="A9042" s="2" t="s">
        <v>9038</v>
      </c>
      <c r="B9042" s="2">
        <v>2.431438E7</v>
      </c>
    </row>
    <row r="9043">
      <c r="A9043" s="2" t="s">
        <v>9039</v>
      </c>
      <c r="B9043" s="2">
        <v>8.2951632E7</v>
      </c>
    </row>
    <row r="9044">
      <c r="A9044" s="2" t="s">
        <v>9040</v>
      </c>
      <c r="B9044" s="2">
        <v>7.4915835E7</v>
      </c>
    </row>
    <row r="9045">
      <c r="A9045" s="2" t="s">
        <v>9041</v>
      </c>
      <c r="B9045" s="2">
        <v>7.2705558E7</v>
      </c>
    </row>
    <row r="9046">
      <c r="A9046" s="2" t="s">
        <v>9042</v>
      </c>
      <c r="B9046" s="2">
        <v>5.4843219E7</v>
      </c>
    </row>
    <row r="9047">
      <c r="A9047" s="2" t="s">
        <v>9043</v>
      </c>
      <c r="B9047" s="2">
        <v>7.5859602E7</v>
      </c>
    </row>
    <row r="9048">
      <c r="A9048" s="2" t="s">
        <v>9044</v>
      </c>
      <c r="B9048" s="2">
        <v>5.7083126E7</v>
      </c>
    </row>
    <row r="9049">
      <c r="A9049" s="2" t="s">
        <v>9045</v>
      </c>
      <c r="B9049" s="2">
        <v>7.5030829E7</v>
      </c>
    </row>
    <row r="9050">
      <c r="A9050" s="2" t="s">
        <v>9046</v>
      </c>
      <c r="B9050" s="2">
        <v>5.037258E7</v>
      </c>
    </row>
    <row r="9051">
      <c r="A9051" s="2" t="s">
        <v>9047</v>
      </c>
      <c r="B9051" s="2">
        <v>7.7044681E7</v>
      </c>
    </row>
    <row r="9052">
      <c r="A9052" s="2" t="s">
        <v>9048</v>
      </c>
      <c r="B9052" s="2">
        <v>6.8229194E7</v>
      </c>
    </row>
    <row r="9053">
      <c r="A9053" s="2" t="s">
        <v>9049</v>
      </c>
      <c r="B9053" s="2">
        <v>1.7209844E7</v>
      </c>
    </row>
    <row r="9054">
      <c r="A9054" s="2" t="s">
        <v>9050</v>
      </c>
      <c r="B9054" s="2">
        <v>2.4349518E7</v>
      </c>
    </row>
    <row r="9055">
      <c r="A9055" s="2" t="s">
        <v>9051</v>
      </c>
      <c r="B9055" s="2">
        <v>6.6234271E7</v>
      </c>
    </row>
    <row r="9056">
      <c r="A9056" s="2" t="s">
        <v>9052</v>
      </c>
      <c r="B9056" s="2">
        <v>6.1781614E7</v>
      </c>
    </row>
    <row r="9057">
      <c r="A9057" s="2" t="s">
        <v>9053</v>
      </c>
      <c r="B9057" s="2">
        <v>4032259.0</v>
      </c>
    </row>
    <row r="9058">
      <c r="A9058" s="2" t="s">
        <v>9054</v>
      </c>
      <c r="B9058" s="2">
        <v>6.4797538E7</v>
      </c>
    </row>
    <row r="9059">
      <c r="A9059" s="2" t="s">
        <v>9055</v>
      </c>
      <c r="B9059" s="2">
        <v>6.3620162E7</v>
      </c>
    </row>
    <row r="9060">
      <c r="A9060" s="2" t="s">
        <v>9056</v>
      </c>
      <c r="B9060" s="2">
        <v>2.4430055E7</v>
      </c>
    </row>
    <row r="9061">
      <c r="A9061" s="2" t="s">
        <v>9057</v>
      </c>
      <c r="B9061" s="2">
        <v>5.6609485E7</v>
      </c>
    </row>
    <row r="9062">
      <c r="A9062" s="2" t="s">
        <v>9058</v>
      </c>
      <c r="B9062" s="2">
        <v>8119525.0</v>
      </c>
    </row>
    <row r="9063">
      <c r="A9063" s="2" t="s">
        <v>9059</v>
      </c>
      <c r="B9063" s="2">
        <v>2.4345275E7</v>
      </c>
    </row>
    <row r="9064">
      <c r="A9064" s="2" t="s">
        <v>9060</v>
      </c>
      <c r="B9064" s="2">
        <v>5.8968504E7</v>
      </c>
    </row>
    <row r="9065">
      <c r="A9065" s="2" t="s">
        <v>9061</v>
      </c>
      <c r="B9065" s="2">
        <v>7.4151851E7</v>
      </c>
    </row>
    <row r="9066">
      <c r="A9066" s="2" t="s">
        <v>9062</v>
      </c>
      <c r="B9066" s="2">
        <v>3.3165882E7</v>
      </c>
    </row>
    <row r="9067">
      <c r="A9067" s="2" t="s">
        <v>9063</v>
      </c>
      <c r="B9067" s="2">
        <v>5.7754632E7</v>
      </c>
    </row>
    <row r="9068">
      <c r="A9068" s="2" t="s">
        <v>9064</v>
      </c>
      <c r="B9068" s="2">
        <v>8.0689078E7</v>
      </c>
    </row>
    <row r="9069">
      <c r="A9069" s="2" t="s">
        <v>9065</v>
      </c>
      <c r="B9069" s="2">
        <v>5.4802202E7</v>
      </c>
    </row>
    <row r="9070">
      <c r="A9070" s="2" t="s">
        <v>9066</v>
      </c>
      <c r="B9070" s="2">
        <v>6.2918621E7</v>
      </c>
    </row>
    <row r="9071">
      <c r="A9071" s="2" t="s">
        <v>9067</v>
      </c>
      <c r="B9071" s="2">
        <v>3.4112048E7</v>
      </c>
    </row>
    <row r="9072">
      <c r="A9072" s="2" t="s">
        <v>9068</v>
      </c>
      <c r="B9072" s="2">
        <v>7.3958476E7</v>
      </c>
    </row>
    <row r="9073">
      <c r="A9073" s="2" t="s">
        <v>9069</v>
      </c>
      <c r="B9073" s="2">
        <v>6.9323593E7</v>
      </c>
    </row>
    <row r="9074">
      <c r="A9074" s="2" t="s">
        <v>9070</v>
      </c>
      <c r="B9074" s="2">
        <v>2.7092121E7</v>
      </c>
    </row>
    <row r="9075">
      <c r="A9075" s="2" t="s">
        <v>9071</v>
      </c>
      <c r="B9075" s="2">
        <v>6.0670274E7</v>
      </c>
    </row>
    <row r="9076">
      <c r="A9076" s="2" t="s">
        <v>9072</v>
      </c>
      <c r="B9076" s="2">
        <v>8119294.0</v>
      </c>
    </row>
    <row r="9077">
      <c r="A9077" s="2" t="s">
        <v>9073</v>
      </c>
      <c r="B9077" s="2">
        <v>6.9452954E7</v>
      </c>
    </row>
    <row r="9078">
      <c r="A9078" s="2" t="s">
        <v>9074</v>
      </c>
      <c r="B9078" s="2">
        <v>1059469.0</v>
      </c>
    </row>
    <row r="9079">
      <c r="A9079" s="2" t="s">
        <v>9075</v>
      </c>
      <c r="B9079" s="2">
        <v>6.5860667E7</v>
      </c>
    </row>
    <row r="9080">
      <c r="A9080" s="2" t="s">
        <v>9076</v>
      </c>
      <c r="B9080" s="2">
        <v>5.058255E7</v>
      </c>
    </row>
    <row r="9081">
      <c r="A9081" s="2" t="s">
        <v>9077</v>
      </c>
      <c r="B9081" s="2">
        <v>7.036664E7</v>
      </c>
    </row>
    <row r="9082">
      <c r="A9082" s="2" t="s">
        <v>9078</v>
      </c>
      <c r="B9082" s="2">
        <v>1.462828E7</v>
      </c>
    </row>
    <row r="9083">
      <c r="A9083" s="2" t="s">
        <v>9079</v>
      </c>
      <c r="B9083" s="2">
        <v>3.2065886E7</v>
      </c>
    </row>
    <row r="9084">
      <c r="A9084" s="2" t="s">
        <v>9080</v>
      </c>
      <c r="B9084" s="2">
        <v>9042723.0</v>
      </c>
    </row>
    <row r="9085">
      <c r="A9085" s="2" t="s">
        <v>9081</v>
      </c>
      <c r="B9085" s="2">
        <v>1.6084803E7</v>
      </c>
    </row>
    <row r="9086">
      <c r="A9086" s="2" t="s">
        <v>9082</v>
      </c>
      <c r="B9086" s="2">
        <v>6.0009586E7</v>
      </c>
    </row>
    <row r="9087">
      <c r="A9087" s="2" t="s">
        <v>9083</v>
      </c>
      <c r="B9087" s="2">
        <v>6.7777538E7</v>
      </c>
    </row>
    <row r="9088">
      <c r="A9088" s="2" t="s">
        <v>9084</v>
      </c>
      <c r="B9088" s="2">
        <v>5.516151E7</v>
      </c>
    </row>
    <row r="9089">
      <c r="A9089" s="2" t="s">
        <v>9085</v>
      </c>
      <c r="B9089" s="2">
        <v>1.7062599E7</v>
      </c>
    </row>
    <row r="9090">
      <c r="A9090" s="2" t="s">
        <v>9086</v>
      </c>
      <c r="B9090" s="2">
        <v>3.7054131E7</v>
      </c>
    </row>
    <row r="9091">
      <c r="A9091" s="2" t="s">
        <v>9087</v>
      </c>
      <c r="B9091" s="2">
        <v>2.3051631E7</v>
      </c>
    </row>
    <row r="9092">
      <c r="A9092" s="2" t="s">
        <v>9088</v>
      </c>
      <c r="B9092" s="2">
        <v>8.42478E7</v>
      </c>
    </row>
    <row r="9093">
      <c r="A9093" s="2" t="s">
        <v>9089</v>
      </c>
      <c r="B9093" s="2">
        <v>5.8899634E7</v>
      </c>
    </row>
    <row r="9094">
      <c r="A9094" s="2" t="s">
        <v>9090</v>
      </c>
      <c r="B9094" s="2">
        <v>7.3059277E7</v>
      </c>
    </row>
    <row r="9095">
      <c r="A9095" s="2" t="s">
        <v>9091</v>
      </c>
      <c r="B9095" s="2">
        <v>1.1014569E7</v>
      </c>
    </row>
    <row r="9096">
      <c r="A9096" s="2" t="s">
        <v>9092</v>
      </c>
      <c r="B9096" s="2">
        <v>2.4112907E7</v>
      </c>
    </row>
    <row r="9097">
      <c r="A9097" s="2" t="s">
        <v>9093</v>
      </c>
      <c r="B9097" s="2">
        <v>5.6838182E7</v>
      </c>
    </row>
    <row r="9098">
      <c r="A9098" s="2" t="s">
        <v>9094</v>
      </c>
      <c r="B9098" s="2">
        <v>1.7104742E7</v>
      </c>
    </row>
    <row r="9099">
      <c r="A9099" s="2" t="s">
        <v>9095</v>
      </c>
      <c r="B9099" s="2">
        <v>6.7363571E7</v>
      </c>
    </row>
    <row r="9100">
      <c r="A9100" s="2" t="s">
        <v>9096</v>
      </c>
      <c r="B9100" s="2">
        <v>2.736395E7</v>
      </c>
    </row>
    <row r="9101">
      <c r="A9101" s="2" t="s">
        <v>9097</v>
      </c>
      <c r="B9101" s="2">
        <v>6.2917161E7</v>
      </c>
    </row>
    <row r="9102">
      <c r="A9102" s="2" t="s">
        <v>9098</v>
      </c>
      <c r="B9102" s="2">
        <v>5.2911217E7</v>
      </c>
    </row>
    <row r="9103">
      <c r="A9103" s="2" t="s">
        <v>9099</v>
      </c>
      <c r="B9103" s="2">
        <v>7.1759735E7</v>
      </c>
    </row>
    <row r="9104">
      <c r="A9104" s="2" t="s">
        <v>9100</v>
      </c>
      <c r="B9104" s="2">
        <v>3.4210533E7</v>
      </c>
    </row>
    <row r="9105">
      <c r="A9105" s="2" t="s">
        <v>9101</v>
      </c>
      <c r="B9105" s="2">
        <v>3.4242182E7</v>
      </c>
    </row>
    <row r="9106">
      <c r="A9106" s="2" t="s">
        <v>9102</v>
      </c>
      <c r="B9106" s="2">
        <v>6.4795373E7</v>
      </c>
    </row>
    <row r="9107">
      <c r="A9107" s="2" t="s">
        <v>9103</v>
      </c>
      <c r="B9107" s="2">
        <v>2.0083292E7</v>
      </c>
    </row>
    <row r="9108">
      <c r="A9108" s="2" t="s">
        <v>9104</v>
      </c>
      <c r="B9108" s="2">
        <v>7.7080793E7</v>
      </c>
    </row>
    <row r="9109">
      <c r="A9109" s="2" t="s">
        <v>9105</v>
      </c>
      <c r="B9109" s="2">
        <v>2.4403427E7</v>
      </c>
    </row>
    <row r="9110">
      <c r="A9110" s="2" t="s">
        <v>9106</v>
      </c>
      <c r="B9110" s="2">
        <v>2.010378E7</v>
      </c>
    </row>
    <row r="9111">
      <c r="A9111" s="2" t="s">
        <v>9107</v>
      </c>
      <c r="B9111" s="2">
        <v>2.8060405E7</v>
      </c>
    </row>
    <row r="9112">
      <c r="A9112" s="2" t="s">
        <v>9108</v>
      </c>
      <c r="B9112" s="2">
        <v>6.2128051E7</v>
      </c>
    </row>
    <row r="9113">
      <c r="A9113" s="2" t="s">
        <v>9109</v>
      </c>
      <c r="B9113" s="2">
        <v>5.2461041E7</v>
      </c>
    </row>
    <row r="9114">
      <c r="A9114" s="2" t="s">
        <v>9110</v>
      </c>
      <c r="B9114" s="2">
        <v>5.077484E7</v>
      </c>
    </row>
    <row r="9115">
      <c r="A9115" s="2" t="s">
        <v>9111</v>
      </c>
      <c r="B9115" s="2">
        <v>1.1032512E7</v>
      </c>
    </row>
    <row r="9116">
      <c r="A9116" s="2" t="s">
        <v>9112</v>
      </c>
      <c r="B9116" s="2">
        <v>3.3301537E7</v>
      </c>
    </row>
    <row r="9117">
      <c r="A9117" s="2" t="s">
        <v>9113</v>
      </c>
      <c r="B9117" s="2">
        <v>5.0383426E7</v>
      </c>
    </row>
    <row r="9118">
      <c r="A9118" s="2" t="s">
        <v>9114</v>
      </c>
      <c r="B9118" s="2">
        <v>3.4133013E7</v>
      </c>
    </row>
    <row r="9119">
      <c r="A9119" s="2" t="s">
        <v>9115</v>
      </c>
      <c r="B9119" s="2">
        <v>2.4258907E7</v>
      </c>
    </row>
    <row r="9120">
      <c r="A9120" s="2" t="s">
        <v>9116</v>
      </c>
      <c r="B9120" s="2">
        <v>3.3226399E7</v>
      </c>
    </row>
    <row r="9121">
      <c r="A9121" s="2" t="s">
        <v>9117</v>
      </c>
      <c r="B9121" s="2">
        <v>3.0200252E7</v>
      </c>
    </row>
    <row r="9122">
      <c r="A9122" s="2" t="s">
        <v>9118</v>
      </c>
      <c r="B9122" s="2">
        <v>6.3310406E7</v>
      </c>
    </row>
    <row r="9123">
      <c r="A9123" s="2" t="s">
        <v>9119</v>
      </c>
      <c r="B9123" s="2">
        <v>5.4165261E7</v>
      </c>
    </row>
    <row r="9124">
      <c r="A9124" s="2" t="s">
        <v>9120</v>
      </c>
      <c r="B9124" s="2">
        <v>3.4159452E7</v>
      </c>
    </row>
    <row r="9125">
      <c r="A9125" s="2" t="s">
        <v>9121</v>
      </c>
      <c r="B9125" s="2">
        <v>8.3595384E7</v>
      </c>
    </row>
    <row r="9126">
      <c r="A9126" s="2" t="s">
        <v>9122</v>
      </c>
      <c r="B9126" s="2">
        <v>5.5868673E7</v>
      </c>
    </row>
    <row r="9127">
      <c r="A9127" s="2" t="s">
        <v>9123</v>
      </c>
      <c r="B9127" s="2">
        <v>8.5837091E7</v>
      </c>
    </row>
    <row r="9128">
      <c r="A9128" s="2" t="s">
        <v>9124</v>
      </c>
      <c r="B9128" s="2">
        <v>6.3792877E7</v>
      </c>
    </row>
    <row r="9129">
      <c r="A9129" s="2" t="s">
        <v>9125</v>
      </c>
      <c r="B9129" s="2">
        <v>6.43014E7</v>
      </c>
    </row>
    <row r="9130">
      <c r="A9130" s="2" t="s">
        <v>9126</v>
      </c>
      <c r="B9130" s="2">
        <v>3.2123093E7</v>
      </c>
    </row>
    <row r="9131">
      <c r="A9131" s="2" t="s">
        <v>9127</v>
      </c>
      <c r="B9131" s="2">
        <v>5.8829237E7</v>
      </c>
    </row>
    <row r="9132">
      <c r="A9132" s="2" t="s">
        <v>9128</v>
      </c>
      <c r="B9132" s="2">
        <v>1.1055205E7</v>
      </c>
    </row>
    <row r="9133">
      <c r="A9133" s="2" t="s">
        <v>9129</v>
      </c>
      <c r="B9133" s="2">
        <v>8.0923879E7</v>
      </c>
    </row>
    <row r="9134">
      <c r="A9134" s="2" t="s">
        <v>9130</v>
      </c>
      <c r="B9134" s="2">
        <v>7.8002613E7</v>
      </c>
    </row>
    <row r="9135">
      <c r="A9135" s="2" t="s">
        <v>9131</v>
      </c>
      <c r="B9135" s="2">
        <v>7.3282944E7</v>
      </c>
    </row>
    <row r="9136">
      <c r="A9136" s="2" t="s">
        <v>9132</v>
      </c>
      <c r="B9136" s="2">
        <v>7.5473127E7</v>
      </c>
    </row>
    <row r="9137">
      <c r="A9137" s="2" t="s">
        <v>9133</v>
      </c>
      <c r="B9137" s="2">
        <v>5.2919129E7</v>
      </c>
    </row>
    <row r="9138">
      <c r="A9138" s="2" t="s">
        <v>9134</v>
      </c>
      <c r="B9138" s="2">
        <v>5.3545702E7</v>
      </c>
    </row>
    <row r="9139">
      <c r="A9139" s="2" t="s">
        <v>9135</v>
      </c>
      <c r="B9139" s="2">
        <v>7.7904419E7</v>
      </c>
    </row>
    <row r="9140">
      <c r="A9140" s="2" t="s">
        <v>9136</v>
      </c>
      <c r="B9140" s="2">
        <v>6.0529075E7</v>
      </c>
    </row>
    <row r="9141">
      <c r="A9141" s="2" t="s">
        <v>9137</v>
      </c>
      <c r="B9141" s="2">
        <v>3.0173899E7</v>
      </c>
    </row>
    <row r="9142">
      <c r="A9142" s="2" t="s">
        <v>9138</v>
      </c>
      <c r="B9142" s="2">
        <v>6.6511291E7</v>
      </c>
    </row>
    <row r="9143">
      <c r="A9143" s="2" t="s">
        <v>9139</v>
      </c>
      <c r="B9143" s="2">
        <v>3.0242744E7</v>
      </c>
    </row>
    <row r="9144">
      <c r="A9144" s="2" t="s">
        <v>9140</v>
      </c>
      <c r="B9144" s="2">
        <v>6.1176249E7</v>
      </c>
    </row>
    <row r="9145">
      <c r="A9145" s="2" t="s">
        <v>9141</v>
      </c>
      <c r="B9145" s="2">
        <v>3.7152948E7</v>
      </c>
    </row>
    <row r="9146">
      <c r="A9146" s="2" t="s">
        <v>9142</v>
      </c>
      <c r="B9146" s="2">
        <v>7.2377437E7</v>
      </c>
    </row>
    <row r="9147">
      <c r="A9147" s="2" t="s">
        <v>9143</v>
      </c>
      <c r="B9147" s="2">
        <v>5.5056091E7</v>
      </c>
    </row>
    <row r="9148">
      <c r="A9148" s="2" t="s">
        <v>9144</v>
      </c>
      <c r="B9148" s="2">
        <v>2.4314442E7</v>
      </c>
    </row>
    <row r="9149">
      <c r="A9149" s="2" t="s">
        <v>9145</v>
      </c>
      <c r="B9149" s="2">
        <v>7.5863189E7</v>
      </c>
    </row>
    <row r="9150">
      <c r="A9150" s="2" t="s">
        <v>9146</v>
      </c>
      <c r="B9150" s="2">
        <v>7.3516228E7</v>
      </c>
    </row>
    <row r="9151">
      <c r="A9151" s="2" t="s">
        <v>9147</v>
      </c>
      <c r="B9151" s="2">
        <v>3.5028509E7</v>
      </c>
    </row>
    <row r="9152">
      <c r="A9152" s="2" t="s">
        <v>9148</v>
      </c>
      <c r="B9152" s="2">
        <v>8152703.0</v>
      </c>
    </row>
    <row r="9153">
      <c r="A9153" s="2" t="s">
        <v>9149</v>
      </c>
      <c r="B9153" s="2">
        <v>6.847337E7</v>
      </c>
    </row>
    <row r="9154">
      <c r="A9154" s="2" t="s">
        <v>9150</v>
      </c>
      <c r="B9154" s="2">
        <v>7.4894595E7</v>
      </c>
    </row>
    <row r="9155">
      <c r="A9155" s="2" t="s">
        <v>9151</v>
      </c>
      <c r="B9155" s="2">
        <v>7.8428491E7</v>
      </c>
    </row>
    <row r="9156">
      <c r="A9156" s="2" t="s">
        <v>9152</v>
      </c>
      <c r="B9156" s="2">
        <v>2.0164895E7</v>
      </c>
    </row>
    <row r="9157">
      <c r="A9157" s="2" t="s">
        <v>9153</v>
      </c>
      <c r="B9157" s="2">
        <v>8.4775203E7</v>
      </c>
    </row>
    <row r="9158">
      <c r="A9158" s="2" t="s">
        <v>9154</v>
      </c>
      <c r="B9158" s="2">
        <v>7.2312491E7</v>
      </c>
    </row>
    <row r="9159">
      <c r="A9159" s="2" t="s">
        <v>9155</v>
      </c>
      <c r="B9159" s="2">
        <v>8.5213675E7</v>
      </c>
    </row>
    <row r="9160">
      <c r="A9160" s="2" t="s">
        <v>9156</v>
      </c>
      <c r="B9160" s="2">
        <v>2.7287306E7</v>
      </c>
    </row>
    <row r="9161">
      <c r="A9161" s="2" t="s">
        <v>9157</v>
      </c>
      <c r="B9161" s="2">
        <v>7.6489973E7</v>
      </c>
    </row>
    <row r="9162">
      <c r="A9162" s="2" t="s">
        <v>9158</v>
      </c>
      <c r="B9162" s="2">
        <v>5.9597291E7</v>
      </c>
    </row>
    <row r="9163">
      <c r="A9163" s="2" t="s">
        <v>9159</v>
      </c>
      <c r="B9163" s="2">
        <v>7.7235053E7</v>
      </c>
    </row>
    <row r="9164">
      <c r="A9164" s="2" t="s">
        <v>9160</v>
      </c>
      <c r="B9164" s="2">
        <v>7.2631899E7</v>
      </c>
    </row>
    <row r="9165">
      <c r="A9165" s="2" t="s">
        <v>9161</v>
      </c>
      <c r="B9165" s="2">
        <v>7.2189185E7</v>
      </c>
    </row>
    <row r="9166">
      <c r="A9166" s="2" t="s">
        <v>9162</v>
      </c>
      <c r="B9166" s="2">
        <v>7.6439941E7</v>
      </c>
    </row>
    <row r="9167">
      <c r="A9167" s="2" t="s">
        <v>9163</v>
      </c>
      <c r="B9167" s="2">
        <v>6.7150179E7</v>
      </c>
    </row>
    <row r="9168">
      <c r="A9168" s="2" t="s">
        <v>9164</v>
      </c>
      <c r="B9168" s="2">
        <v>5.9079266E7</v>
      </c>
    </row>
    <row r="9169">
      <c r="A9169" s="2" t="s">
        <v>9165</v>
      </c>
      <c r="B9169" s="2">
        <v>5.0031473E7</v>
      </c>
    </row>
    <row r="9170">
      <c r="A9170" s="2" t="s">
        <v>9166</v>
      </c>
      <c r="B9170" s="2">
        <v>7.6715949E7</v>
      </c>
    </row>
    <row r="9171">
      <c r="A9171" s="2" t="s">
        <v>9167</v>
      </c>
      <c r="B9171" s="2">
        <v>8.2785767E7</v>
      </c>
    </row>
    <row r="9172">
      <c r="A9172" s="2" t="s">
        <v>9168</v>
      </c>
      <c r="B9172" s="2">
        <v>1.4098797E7</v>
      </c>
    </row>
    <row r="9173">
      <c r="A9173" s="2" t="s">
        <v>9169</v>
      </c>
      <c r="B9173" s="2">
        <v>5.4991439E7</v>
      </c>
    </row>
    <row r="9174">
      <c r="A9174" s="2" t="s">
        <v>9170</v>
      </c>
      <c r="B9174" s="2">
        <v>8.641147E7</v>
      </c>
    </row>
    <row r="9175">
      <c r="A9175" s="2" t="s">
        <v>9171</v>
      </c>
      <c r="B9175" s="2">
        <v>3.2107881E7</v>
      </c>
    </row>
    <row r="9176">
      <c r="A9176" s="2" t="s">
        <v>9172</v>
      </c>
      <c r="B9176" s="2">
        <v>7.0727295E7</v>
      </c>
    </row>
    <row r="9177">
      <c r="A9177" s="2" t="s">
        <v>9173</v>
      </c>
      <c r="B9177" s="2">
        <v>3.0153332E7</v>
      </c>
    </row>
    <row r="9178">
      <c r="A9178" s="2" t="s">
        <v>9174</v>
      </c>
      <c r="B9178" s="2">
        <v>6.9114544E7</v>
      </c>
    </row>
    <row r="9179">
      <c r="A9179" s="2" t="s">
        <v>9175</v>
      </c>
      <c r="B9179" s="2">
        <v>5.0740067E7</v>
      </c>
    </row>
    <row r="9180">
      <c r="A9180" s="2" t="s">
        <v>9176</v>
      </c>
      <c r="B9180" s="2">
        <v>7.1682147E7</v>
      </c>
    </row>
    <row r="9181">
      <c r="A9181" s="2" t="s">
        <v>9177</v>
      </c>
      <c r="B9181" s="2">
        <v>3.2037174E7</v>
      </c>
    </row>
    <row r="9182">
      <c r="A9182" s="2" t="s">
        <v>9178</v>
      </c>
      <c r="B9182" s="2">
        <v>6.0162589E7</v>
      </c>
    </row>
    <row r="9183">
      <c r="A9183" s="2" t="s">
        <v>9179</v>
      </c>
      <c r="B9183" s="2">
        <v>3.2077937E7</v>
      </c>
    </row>
    <row r="9184">
      <c r="A9184" s="2" t="s">
        <v>9180</v>
      </c>
      <c r="B9184" s="2">
        <v>2.4287006E7</v>
      </c>
    </row>
    <row r="9185">
      <c r="A9185" s="2" t="s">
        <v>9181</v>
      </c>
      <c r="B9185" s="2">
        <v>3.4083605E7</v>
      </c>
    </row>
    <row r="9186">
      <c r="A9186" s="2" t="s">
        <v>9182</v>
      </c>
      <c r="B9186" s="2">
        <v>2.7172772E7</v>
      </c>
    </row>
    <row r="9187">
      <c r="A9187" s="2" t="s">
        <v>9183</v>
      </c>
      <c r="B9187" s="2">
        <v>6.1567078E7</v>
      </c>
    </row>
    <row r="9188">
      <c r="A9188" s="2" t="s">
        <v>9184</v>
      </c>
      <c r="B9188" s="2">
        <v>6.2465554E7</v>
      </c>
    </row>
    <row r="9189">
      <c r="A9189" s="2" t="s">
        <v>9185</v>
      </c>
      <c r="B9189" s="2">
        <v>3.0086514E7</v>
      </c>
    </row>
    <row r="9190">
      <c r="A9190" s="2" t="s">
        <v>9186</v>
      </c>
      <c r="B9190" s="2">
        <v>5.0232053E7</v>
      </c>
    </row>
    <row r="9191">
      <c r="A9191" s="2" t="s">
        <v>9187</v>
      </c>
      <c r="B9191" s="2">
        <v>8032950.0</v>
      </c>
    </row>
    <row r="9192">
      <c r="A9192" s="2" t="s">
        <v>9188</v>
      </c>
      <c r="B9192" s="2">
        <v>3.3171493E7</v>
      </c>
    </row>
    <row r="9193">
      <c r="A9193" s="2" t="s">
        <v>9189</v>
      </c>
      <c r="B9193" s="2">
        <v>7.7632206E7</v>
      </c>
    </row>
    <row r="9194">
      <c r="A9194" s="2" t="s">
        <v>9190</v>
      </c>
      <c r="B9194" s="2">
        <v>7.0628475E7</v>
      </c>
    </row>
    <row r="9195">
      <c r="A9195" s="2" t="s">
        <v>9191</v>
      </c>
      <c r="B9195" s="2">
        <v>6.8416636E7</v>
      </c>
    </row>
    <row r="9196">
      <c r="A9196" s="2" t="s">
        <v>9192</v>
      </c>
      <c r="B9196" s="2">
        <v>6.9445389E7</v>
      </c>
    </row>
    <row r="9197">
      <c r="A9197" s="2" t="s">
        <v>9193</v>
      </c>
      <c r="B9197" s="2">
        <v>6.2469576E7</v>
      </c>
    </row>
    <row r="9198">
      <c r="A9198" s="2" t="s">
        <v>9194</v>
      </c>
      <c r="B9198" s="2">
        <v>5.3104501E7</v>
      </c>
    </row>
    <row r="9199">
      <c r="A9199" s="2" t="s">
        <v>9195</v>
      </c>
      <c r="B9199" s="2">
        <v>3.0249784E7</v>
      </c>
    </row>
    <row r="9200">
      <c r="A9200" s="2" t="s">
        <v>9196</v>
      </c>
      <c r="B9200" s="2">
        <v>8.0938582E7</v>
      </c>
    </row>
    <row r="9201">
      <c r="A9201" s="2" t="s">
        <v>9197</v>
      </c>
      <c r="B9201" s="2">
        <v>8.0936385E7</v>
      </c>
    </row>
    <row r="9202">
      <c r="A9202" s="2" t="s">
        <v>9198</v>
      </c>
      <c r="B9202" s="2">
        <v>7.382195E7</v>
      </c>
    </row>
    <row r="9203">
      <c r="A9203" s="2" t="s">
        <v>9199</v>
      </c>
      <c r="B9203" s="2">
        <v>7.4917021E7</v>
      </c>
    </row>
    <row r="9204">
      <c r="A9204" s="2" t="s">
        <v>9200</v>
      </c>
      <c r="B9204" s="2">
        <v>6.9954844E7</v>
      </c>
    </row>
    <row r="9205">
      <c r="A9205" s="2" t="s">
        <v>9201</v>
      </c>
      <c r="B9205" s="2">
        <v>5.6465254E7</v>
      </c>
    </row>
    <row r="9206">
      <c r="A9206" s="2" t="s">
        <v>9202</v>
      </c>
      <c r="B9206" s="2">
        <v>6.4754073E7</v>
      </c>
    </row>
    <row r="9207">
      <c r="A9207" s="2" t="s">
        <v>9203</v>
      </c>
      <c r="B9207" s="2">
        <v>5.0647482E7</v>
      </c>
    </row>
    <row r="9208">
      <c r="A9208" s="2" t="s">
        <v>9204</v>
      </c>
      <c r="B9208" s="2">
        <v>9092661.0</v>
      </c>
    </row>
    <row r="9209">
      <c r="A9209" s="2" t="s">
        <v>9205</v>
      </c>
      <c r="B9209" s="2">
        <v>6.842669E7</v>
      </c>
    </row>
    <row r="9210">
      <c r="A9210" s="2" t="s">
        <v>9206</v>
      </c>
      <c r="B9210" s="2">
        <v>6.6392683E7</v>
      </c>
    </row>
    <row r="9211">
      <c r="A9211" s="2" t="s">
        <v>9207</v>
      </c>
      <c r="B9211" s="2">
        <v>6.6153344E7</v>
      </c>
    </row>
    <row r="9212">
      <c r="A9212" s="2" t="s">
        <v>9208</v>
      </c>
      <c r="B9212" s="2">
        <v>6.8961774E7</v>
      </c>
    </row>
    <row r="9213">
      <c r="A9213" s="2" t="s">
        <v>9209</v>
      </c>
      <c r="B9213" s="2">
        <v>9146652.0</v>
      </c>
    </row>
    <row r="9214">
      <c r="A9214" s="2" t="s">
        <v>9210</v>
      </c>
      <c r="B9214" s="2">
        <v>3.3092182E7</v>
      </c>
    </row>
    <row r="9215">
      <c r="A9215" s="2" t="s">
        <v>9211</v>
      </c>
      <c r="B9215" s="2">
        <v>8.591074E7</v>
      </c>
    </row>
    <row r="9216">
      <c r="A9216" s="2" t="s">
        <v>9212</v>
      </c>
      <c r="B9216" s="2">
        <v>5.4956242E7</v>
      </c>
    </row>
    <row r="9217">
      <c r="A9217" s="2" t="s">
        <v>9213</v>
      </c>
      <c r="B9217" s="2">
        <v>2.3073956E7</v>
      </c>
    </row>
    <row r="9218">
      <c r="A9218" s="2" t="s">
        <v>9214</v>
      </c>
      <c r="B9218" s="2">
        <v>8.29369E7</v>
      </c>
    </row>
    <row r="9219">
      <c r="A9219" s="2" t="s">
        <v>9215</v>
      </c>
      <c r="B9219" s="2">
        <v>6.5393449E7</v>
      </c>
    </row>
    <row r="9220">
      <c r="A9220" s="2" t="s">
        <v>9216</v>
      </c>
      <c r="B9220" s="2">
        <v>6.9720908E7</v>
      </c>
    </row>
    <row r="9221">
      <c r="A9221" s="2" t="s">
        <v>9217</v>
      </c>
      <c r="B9221" s="2">
        <v>8.4023082E7</v>
      </c>
    </row>
    <row r="9222">
      <c r="A9222" s="2" t="s">
        <v>9218</v>
      </c>
      <c r="B9222" s="2">
        <v>3.4254566E7</v>
      </c>
    </row>
    <row r="9223">
      <c r="A9223" s="2" t="s">
        <v>9219</v>
      </c>
      <c r="B9223" s="2">
        <v>6.7538819E7</v>
      </c>
    </row>
    <row r="9224">
      <c r="A9224" s="2" t="s">
        <v>9220</v>
      </c>
      <c r="B9224" s="2">
        <v>1.1062368E7</v>
      </c>
    </row>
    <row r="9225">
      <c r="A9225" s="2" t="s">
        <v>9221</v>
      </c>
      <c r="B9225" s="2">
        <v>5.5475892E7</v>
      </c>
    </row>
    <row r="9226">
      <c r="A9226" s="2" t="s">
        <v>9222</v>
      </c>
      <c r="B9226" s="2">
        <v>6.3585723E7</v>
      </c>
    </row>
    <row r="9227">
      <c r="A9227" s="2" t="s">
        <v>9223</v>
      </c>
      <c r="B9227" s="2">
        <v>7.2282673E7</v>
      </c>
    </row>
    <row r="9228">
      <c r="A9228" s="2" t="s">
        <v>9224</v>
      </c>
      <c r="B9228" s="2">
        <v>7.2282738E7</v>
      </c>
    </row>
    <row r="9229">
      <c r="A9229" s="2" t="s">
        <v>9225</v>
      </c>
      <c r="B9229" s="2">
        <v>5.1753847E7</v>
      </c>
    </row>
    <row r="9230">
      <c r="A9230" s="2" t="s">
        <v>9226</v>
      </c>
      <c r="B9230" s="2">
        <v>5.8332375E7</v>
      </c>
    </row>
    <row r="9231">
      <c r="A9231" s="2" t="s">
        <v>9227</v>
      </c>
      <c r="B9231" s="2">
        <v>6.144448E7</v>
      </c>
    </row>
    <row r="9232">
      <c r="A9232" s="2" t="s">
        <v>9228</v>
      </c>
      <c r="B9232" s="2">
        <v>7.0051224E7</v>
      </c>
    </row>
    <row r="9233">
      <c r="A9233" s="2" t="s">
        <v>9229</v>
      </c>
      <c r="B9233" s="2">
        <v>5.4034124E7</v>
      </c>
    </row>
    <row r="9234">
      <c r="A9234" s="2" t="s">
        <v>9230</v>
      </c>
      <c r="B9234" s="2">
        <v>9089900.0</v>
      </c>
    </row>
    <row r="9235">
      <c r="A9235" s="2" t="s">
        <v>9231</v>
      </c>
      <c r="B9235" s="2">
        <v>6.6460298E7</v>
      </c>
    </row>
    <row r="9236">
      <c r="A9236" s="2" t="s">
        <v>9232</v>
      </c>
      <c r="B9236" s="2">
        <v>8.3440445E7</v>
      </c>
    </row>
    <row r="9237">
      <c r="A9237" s="2" t="s">
        <v>9233</v>
      </c>
      <c r="B9237" s="2">
        <v>2334162.0</v>
      </c>
    </row>
    <row r="9238">
      <c r="A9238" s="2" t="s">
        <v>9234</v>
      </c>
      <c r="B9238" s="2">
        <v>6.5812573E7</v>
      </c>
    </row>
    <row r="9239">
      <c r="A9239" s="2" t="s">
        <v>9235</v>
      </c>
      <c r="B9239" s="2">
        <v>6.0235772E7</v>
      </c>
    </row>
    <row r="9240">
      <c r="A9240" s="2" t="s">
        <v>9236</v>
      </c>
      <c r="B9240" s="2">
        <v>3.9092487E7</v>
      </c>
    </row>
    <row r="9241">
      <c r="A9241" s="2" t="s">
        <v>9237</v>
      </c>
      <c r="B9241" s="2">
        <v>3.0118706E7</v>
      </c>
    </row>
    <row r="9242">
      <c r="A9242" s="2" t="s">
        <v>9238</v>
      </c>
      <c r="B9242" s="2">
        <v>3.7127571E7</v>
      </c>
    </row>
    <row r="9243">
      <c r="A9243" s="2" t="s">
        <v>9239</v>
      </c>
      <c r="B9243" s="2">
        <v>1.4043867E7</v>
      </c>
    </row>
    <row r="9244">
      <c r="A9244" s="2" t="s">
        <v>9240</v>
      </c>
      <c r="B9244" s="2">
        <v>1.6032034E7</v>
      </c>
    </row>
    <row r="9245">
      <c r="A9245" s="2" t="s">
        <v>9241</v>
      </c>
      <c r="B9245" s="2">
        <v>6.6233089E7</v>
      </c>
    </row>
    <row r="9246">
      <c r="A9246" s="2" t="s">
        <v>9242</v>
      </c>
      <c r="B9246" s="2">
        <v>6.5892208E7</v>
      </c>
    </row>
    <row r="9247">
      <c r="A9247" s="2" t="s">
        <v>9243</v>
      </c>
      <c r="B9247" s="2">
        <v>8.6813056E7</v>
      </c>
    </row>
    <row r="9248">
      <c r="A9248" s="2" t="s">
        <v>9244</v>
      </c>
      <c r="B9248" s="2">
        <v>6.8000545E7</v>
      </c>
    </row>
    <row r="9249">
      <c r="A9249" s="2" t="s">
        <v>9245</v>
      </c>
      <c r="B9249" s="2">
        <v>1.4635629E7</v>
      </c>
    </row>
    <row r="9250">
      <c r="A9250" s="2" t="s">
        <v>9246</v>
      </c>
      <c r="B9250" s="2">
        <v>7.072855E7</v>
      </c>
    </row>
    <row r="9251">
      <c r="A9251" s="2" t="s">
        <v>9247</v>
      </c>
      <c r="B9251" s="2">
        <v>5.2118339E7</v>
      </c>
    </row>
    <row r="9252">
      <c r="A9252" s="2" t="s">
        <v>9248</v>
      </c>
      <c r="B9252" s="2">
        <v>6.1809845E7</v>
      </c>
    </row>
    <row r="9253">
      <c r="A9253" s="2" t="s">
        <v>9249</v>
      </c>
      <c r="B9253" s="2">
        <v>3.2075851E7</v>
      </c>
    </row>
    <row r="9254">
      <c r="A9254" s="2" t="s">
        <v>9250</v>
      </c>
      <c r="B9254" s="2">
        <v>2.4274318E7</v>
      </c>
    </row>
    <row r="9255">
      <c r="A9255" s="2" t="s">
        <v>9251</v>
      </c>
      <c r="B9255" s="2">
        <v>8.5547514E7</v>
      </c>
    </row>
    <row r="9256">
      <c r="A9256" s="2" t="s">
        <v>9252</v>
      </c>
      <c r="B9256" s="2">
        <v>3.3273995E7</v>
      </c>
    </row>
    <row r="9257">
      <c r="A9257" s="2" t="s">
        <v>9253</v>
      </c>
      <c r="B9257" s="2">
        <v>7.7876342E7</v>
      </c>
    </row>
    <row r="9258">
      <c r="A9258" s="2" t="s">
        <v>9254</v>
      </c>
      <c r="B9258" s="2">
        <v>1.712897E7</v>
      </c>
    </row>
    <row r="9259">
      <c r="A9259" s="2" t="s">
        <v>9255</v>
      </c>
      <c r="B9259" s="2">
        <v>5.6965761E7</v>
      </c>
    </row>
    <row r="9260">
      <c r="A9260" s="2" t="s">
        <v>9256</v>
      </c>
      <c r="B9260" s="2">
        <v>1.8113234E7</v>
      </c>
    </row>
    <row r="9261">
      <c r="A9261" s="2" t="s">
        <v>9257</v>
      </c>
      <c r="B9261" s="2">
        <v>5.4792479E7</v>
      </c>
    </row>
    <row r="9262">
      <c r="A9262" s="2" t="s">
        <v>9258</v>
      </c>
      <c r="B9262" s="2">
        <v>1.8044416E7</v>
      </c>
    </row>
    <row r="9263">
      <c r="A9263" s="2" t="s">
        <v>9259</v>
      </c>
      <c r="B9263" s="2">
        <v>6.5075471E7</v>
      </c>
    </row>
    <row r="9264">
      <c r="A9264" s="2" t="s">
        <v>9260</v>
      </c>
      <c r="B9264" s="2">
        <v>3.4388788E7</v>
      </c>
    </row>
    <row r="9265">
      <c r="A9265" s="2" t="s">
        <v>9261</v>
      </c>
      <c r="B9265" s="2">
        <v>5.7229791E7</v>
      </c>
    </row>
    <row r="9266">
      <c r="A9266" s="2" t="s">
        <v>9262</v>
      </c>
      <c r="B9266" s="2">
        <v>3.4254009E7</v>
      </c>
    </row>
    <row r="9267">
      <c r="A9267" s="2" t="s">
        <v>9263</v>
      </c>
      <c r="B9267" s="2">
        <v>2.436643E7</v>
      </c>
    </row>
    <row r="9268">
      <c r="A9268" s="2" t="s">
        <v>9264</v>
      </c>
      <c r="B9268" s="2">
        <v>6.7807712E7</v>
      </c>
    </row>
    <row r="9269">
      <c r="A9269" s="2" t="s">
        <v>9265</v>
      </c>
      <c r="B9269" s="2">
        <v>2.3051097E7</v>
      </c>
    </row>
    <row r="9270">
      <c r="A9270" s="2" t="s">
        <v>9266</v>
      </c>
      <c r="B9270" s="2">
        <v>3.0239037E7</v>
      </c>
    </row>
    <row r="9271">
      <c r="A9271" s="2" t="s">
        <v>9267</v>
      </c>
      <c r="B9271" s="2">
        <v>2.7351758E7</v>
      </c>
    </row>
    <row r="9272">
      <c r="A9272" s="2" t="s">
        <v>9268</v>
      </c>
      <c r="B9272" s="2">
        <v>2.3075813E7</v>
      </c>
    </row>
    <row r="9273">
      <c r="A9273" s="2" t="s">
        <v>9269</v>
      </c>
      <c r="B9273" s="2">
        <v>6.4040321E7</v>
      </c>
    </row>
    <row r="9274">
      <c r="A9274" s="2" t="s">
        <v>9270</v>
      </c>
      <c r="B9274" s="2">
        <v>7.5636026E7</v>
      </c>
    </row>
    <row r="9275">
      <c r="A9275" s="2" t="s">
        <v>9271</v>
      </c>
      <c r="B9275" s="2">
        <v>7.6027589E7</v>
      </c>
    </row>
    <row r="9276">
      <c r="A9276" s="2" t="s">
        <v>9272</v>
      </c>
      <c r="B9276" s="2">
        <v>7.2793147E7</v>
      </c>
    </row>
    <row r="9277">
      <c r="A9277" s="2" t="s">
        <v>9273</v>
      </c>
      <c r="B9277" s="2">
        <v>5.2894223E7</v>
      </c>
    </row>
    <row r="9278">
      <c r="A9278" s="2" t="s">
        <v>9274</v>
      </c>
      <c r="B9278" s="2">
        <v>2.2041298E7</v>
      </c>
    </row>
    <row r="9279">
      <c r="A9279" s="2" t="s">
        <v>9275</v>
      </c>
      <c r="B9279" s="2">
        <v>4029567.0</v>
      </c>
    </row>
    <row r="9280">
      <c r="A9280" s="2" t="s">
        <v>9276</v>
      </c>
      <c r="B9280" s="2">
        <v>8172403.0</v>
      </c>
    </row>
    <row r="9281">
      <c r="A9281" s="2" t="s">
        <v>9277</v>
      </c>
      <c r="B9281" s="2">
        <v>3.4128263E7</v>
      </c>
    </row>
    <row r="9282">
      <c r="A9282" s="2" t="s">
        <v>9278</v>
      </c>
      <c r="B9282" s="2">
        <v>7.8551048E7</v>
      </c>
    </row>
    <row r="9283">
      <c r="A9283" s="2" t="s">
        <v>9279</v>
      </c>
      <c r="B9283" s="2">
        <v>8.440672E7</v>
      </c>
    </row>
    <row r="9284">
      <c r="A9284" s="2" t="s">
        <v>9280</v>
      </c>
      <c r="B9284" s="2">
        <v>6.6994292E7</v>
      </c>
    </row>
    <row r="9285">
      <c r="A9285" s="2" t="s">
        <v>9281</v>
      </c>
      <c r="B9285" s="2">
        <v>5.929185E7</v>
      </c>
    </row>
    <row r="9286">
      <c r="A9286" s="2" t="s">
        <v>9282</v>
      </c>
      <c r="B9286" s="2">
        <v>3.3218505E7</v>
      </c>
    </row>
    <row r="9287">
      <c r="A9287" s="2" t="s">
        <v>9283</v>
      </c>
      <c r="B9287" s="2">
        <v>3.80203E7</v>
      </c>
    </row>
    <row r="9288">
      <c r="A9288" s="2" t="s">
        <v>9284</v>
      </c>
      <c r="B9288" s="2">
        <v>8.5918768E7</v>
      </c>
    </row>
    <row r="9289">
      <c r="A9289" s="2" t="s">
        <v>9285</v>
      </c>
      <c r="B9289" s="2">
        <v>1.1031788E7</v>
      </c>
    </row>
    <row r="9290">
      <c r="A9290" s="2" t="s">
        <v>9286</v>
      </c>
      <c r="B9290" s="2">
        <v>4.1068375E7</v>
      </c>
    </row>
    <row r="9291">
      <c r="A9291" s="2" t="s">
        <v>9287</v>
      </c>
      <c r="B9291" s="2">
        <v>1.7245477E7</v>
      </c>
    </row>
    <row r="9292">
      <c r="A9292" s="2" t="s">
        <v>9288</v>
      </c>
      <c r="B9292" s="2">
        <v>3.4267301E7</v>
      </c>
    </row>
    <row r="9293">
      <c r="A9293" s="2" t="s">
        <v>9289</v>
      </c>
    </row>
    <row r="9294">
      <c r="A9294" s="2" t="s">
        <v>9290</v>
      </c>
      <c r="B9294" s="2">
        <v>1.8126586E7</v>
      </c>
    </row>
    <row r="9295">
      <c r="A9295" s="2" t="s">
        <v>9291</v>
      </c>
      <c r="B9295" s="2">
        <v>8.0750281E7</v>
      </c>
    </row>
    <row r="9296">
      <c r="A9296" s="2" t="s">
        <v>9292</v>
      </c>
      <c r="B9296" s="2">
        <v>6.2985035E7</v>
      </c>
    </row>
    <row r="9297">
      <c r="A9297" s="2" t="s">
        <v>9293</v>
      </c>
      <c r="B9297" s="2">
        <v>3.4157947E7</v>
      </c>
    </row>
    <row r="9298">
      <c r="A9298" s="2" t="s">
        <v>9294</v>
      </c>
      <c r="B9298" s="2">
        <v>8120417.0</v>
      </c>
    </row>
    <row r="9299">
      <c r="A9299" s="2" t="s">
        <v>9295</v>
      </c>
      <c r="B9299" s="2">
        <v>3.0202447E7</v>
      </c>
    </row>
    <row r="9300">
      <c r="A9300" s="2" t="s">
        <v>9296</v>
      </c>
      <c r="B9300" s="2">
        <v>6.9641374E7</v>
      </c>
    </row>
    <row r="9301">
      <c r="A9301" s="2" t="s">
        <v>9297</v>
      </c>
      <c r="B9301" s="2">
        <v>7.5849895E7</v>
      </c>
    </row>
    <row r="9302">
      <c r="A9302" s="2" t="s">
        <v>9298</v>
      </c>
      <c r="B9302" s="2">
        <v>3.427684E7</v>
      </c>
    </row>
    <row r="9303">
      <c r="A9303" s="2" t="s">
        <v>9299</v>
      </c>
      <c r="B9303" s="2">
        <v>7.7118537E7</v>
      </c>
    </row>
    <row r="9304">
      <c r="A9304" s="2" t="s">
        <v>9300</v>
      </c>
      <c r="B9304" s="2">
        <v>5.5130313E7</v>
      </c>
    </row>
    <row r="9305">
      <c r="A9305" s="2" t="s">
        <v>9301</v>
      </c>
      <c r="B9305" s="2">
        <v>3.4110182E7</v>
      </c>
    </row>
    <row r="9306">
      <c r="A9306" s="2" t="s">
        <v>9302</v>
      </c>
      <c r="B9306" s="2">
        <v>3.4072678E7</v>
      </c>
    </row>
    <row r="9307">
      <c r="A9307" s="2" t="s">
        <v>9303</v>
      </c>
      <c r="B9307" s="2">
        <v>6.3551535E7</v>
      </c>
    </row>
    <row r="9308">
      <c r="A9308" s="2" t="s">
        <v>9304</v>
      </c>
      <c r="B9308" s="2">
        <v>7.6073033E7</v>
      </c>
    </row>
    <row r="9309">
      <c r="A9309" s="2" t="s">
        <v>9305</v>
      </c>
      <c r="B9309" s="2">
        <v>3.600289E7</v>
      </c>
    </row>
    <row r="9310">
      <c r="A9310" s="2" t="s">
        <v>9306</v>
      </c>
      <c r="B9310" s="2">
        <v>1.8107581E7</v>
      </c>
    </row>
    <row r="9311">
      <c r="A9311" s="2" t="s">
        <v>9307</v>
      </c>
      <c r="B9311" s="2">
        <v>3.424932E7</v>
      </c>
    </row>
    <row r="9312">
      <c r="A9312" s="2" t="s">
        <v>9308</v>
      </c>
      <c r="B9312" s="2">
        <v>1.8132671E7</v>
      </c>
    </row>
    <row r="9313">
      <c r="A9313" s="2" t="s">
        <v>9309</v>
      </c>
      <c r="B9313" s="2">
        <v>5.8566473E7</v>
      </c>
    </row>
    <row r="9314">
      <c r="A9314" s="2" t="s">
        <v>9310</v>
      </c>
      <c r="B9314" s="2">
        <v>1.4009371E7</v>
      </c>
    </row>
    <row r="9315">
      <c r="A9315" s="2" t="s">
        <v>9311</v>
      </c>
      <c r="B9315" s="2">
        <v>1.4627337E7</v>
      </c>
    </row>
    <row r="9316">
      <c r="A9316" s="2" t="s">
        <v>9312</v>
      </c>
      <c r="B9316" s="2">
        <v>7.5557126E7</v>
      </c>
    </row>
    <row r="9317">
      <c r="A9317" s="2" t="s">
        <v>9313</v>
      </c>
      <c r="B9317" s="2">
        <v>2.7184323E7</v>
      </c>
    </row>
    <row r="9318">
      <c r="A9318" s="2" t="s">
        <v>9314</v>
      </c>
      <c r="B9318" s="2">
        <v>6.1212792E7</v>
      </c>
    </row>
    <row r="9319">
      <c r="A9319" s="2" t="s">
        <v>9315</v>
      </c>
      <c r="B9319" s="2">
        <v>2.4117944E7</v>
      </c>
    </row>
    <row r="9320">
      <c r="A9320" s="2" t="s">
        <v>9316</v>
      </c>
      <c r="B9320" s="2">
        <v>7.0673748E7</v>
      </c>
    </row>
    <row r="9321">
      <c r="A9321" s="2" t="s">
        <v>9317</v>
      </c>
      <c r="B9321" s="2">
        <v>2.2047014E7</v>
      </c>
    </row>
    <row r="9322">
      <c r="A9322" s="2" t="s">
        <v>9318</v>
      </c>
      <c r="B9322" s="2">
        <v>5.6266693E7</v>
      </c>
    </row>
    <row r="9323">
      <c r="A9323" s="2" t="s">
        <v>9319</v>
      </c>
      <c r="B9323" s="2">
        <v>6.7453074E7</v>
      </c>
    </row>
    <row r="9324">
      <c r="A9324" s="2" t="s">
        <v>9320</v>
      </c>
      <c r="B9324" s="2">
        <v>3.4160291E7</v>
      </c>
    </row>
    <row r="9325">
      <c r="A9325" s="2" t="s">
        <v>9321</v>
      </c>
      <c r="B9325" s="2">
        <v>3.4161132E7</v>
      </c>
    </row>
    <row r="9326">
      <c r="A9326" s="2" t="s">
        <v>9322</v>
      </c>
      <c r="B9326" s="2">
        <v>8.3316132E7</v>
      </c>
    </row>
    <row r="9327">
      <c r="A9327" s="2" t="s">
        <v>9323</v>
      </c>
      <c r="B9327" s="2">
        <v>5.1393069E7</v>
      </c>
    </row>
    <row r="9328">
      <c r="A9328" s="2" t="s">
        <v>9324</v>
      </c>
      <c r="B9328" s="2">
        <v>3.4377454E7</v>
      </c>
    </row>
    <row r="9329">
      <c r="A9329" s="2" t="s">
        <v>9325</v>
      </c>
      <c r="B9329" s="2">
        <v>8.4281014E7</v>
      </c>
    </row>
    <row r="9330">
      <c r="A9330" s="2" t="s">
        <v>9326</v>
      </c>
      <c r="B9330" s="2">
        <v>6.0766743E7</v>
      </c>
    </row>
    <row r="9331">
      <c r="A9331" s="2" t="s">
        <v>9327</v>
      </c>
      <c r="B9331" s="2">
        <v>5.5735452E7</v>
      </c>
    </row>
    <row r="9332">
      <c r="A9332" s="2" t="s">
        <v>9328</v>
      </c>
      <c r="B9332" s="2">
        <v>6.173321E7</v>
      </c>
    </row>
    <row r="9333">
      <c r="A9333" s="2" t="s">
        <v>9329</v>
      </c>
      <c r="B9333" s="2">
        <v>5.470529E7</v>
      </c>
    </row>
    <row r="9334">
      <c r="A9334" s="2" t="s">
        <v>9330</v>
      </c>
      <c r="B9334" s="2">
        <v>5.4736552E7</v>
      </c>
    </row>
    <row r="9335">
      <c r="A9335" s="2" t="s">
        <v>9331</v>
      </c>
      <c r="B9335" s="2">
        <v>2.90315E7</v>
      </c>
    </row>
    <row r="9336">
      <c r="A9336" s="2" t="s">
        <v>9332</v>
      </c>
      <c r="B9336" s="2">
        <v>6.7176925E7</v>
      </c>
    </row>
    <row r="9337">
      <c r="A9337" s="2" t="s">
        <v>9333</v>
      </c>
      <c r="B9337" s="2">
        <v>8.1782551E7</v>
      </c>
    </row>
    <row r="9338">
      <c r="A9338" s="2" t="s">
        <v>9334</v>
      </c>
      <c r="B9338" s="2">
        <v>5.283761E7</v>
      </c>
    </row>
    <row r="9339">
      <c r="A9339" s="2" t="s">
        <v>9335</v>
      </c>
      <c r="B9339" s="2">
        <v>2.9037906E7</v>
      </c>
    </row>
    <row r="9340">
      <c r="A9340" s="2" t="s">
        <v>9336</v>
      </c>
      <c r="B9340" s="2">
        <v>5.8459235E7</v>
      </c>
    </row>
    <row r="9341">
      <c r="A9341" s="2" t="s">
        <v>9337</v>
      </c>
      <c r="B9341" s="2">
        <v>3.2073618E7</v>
      </c>
    </row>
    <row r="9342">
      <c r="A9342" s="2" t="s">
        <v>9338</v>
      </c>
      <c r="B9342" s="2">
        <v>2.731987E7</v>
      </c>
    </row>
    <row r="9343">
      <c r="A9343" s="2" t="s">
        <v>9339</v>
      </c>
      <c r="B9343" s="2">
        <v>3.3304386E7</v>
      </c>
    </row>
    <row r="9344">
      <c r="A9344" s="2" t="s">
        <v>9340</v>
      </c>
      <c r="B9344" s="2">
        <v>6.025783E7</v>
      </c>
    </row>
    <row r="9345">
      <c r="A9345" s="2" t="s">
        <v>9341</v>
      </c>
      <c r="B9345" s="2">
        <v>8.7643359E7</v>
      </c>
    </row>
    <row r="9346">
      <c r="A9346" s="2" t="s">
        <v>9342</v>
      </c>
      <c r="B9346" s="2">
        <v>3.3298534E7</v>
      </c>
    </row>
    <row r="9347">
      <c r="A9347" s="2" t="s">
        <v>9343</v>
      </c>
      <c r="B9347" s="2">
        <v>4.1131703E7</v>
      </c>
    </row>
    <row r="9348">
      <c r="A9348" s="2" t="s">
        <v>9344</v>
      </c>
      <c r="B9348" s="2">
        <v>3.705327E7</v>
      </c>
    </row>
    <row r="9349">
      <c r="A9349" s="2" t="s">
        <v>9345</v>
      </c>
      <c r="B9349" s="2">
        <v>2.4289165E7</v>
      </c>
    </row>
    <row r="9350">
      <c r="A9350" s="2" t="s">
        <v>9346</v>
      </c>
      <c r="B9350" s="2">
        <v>2.4289101E7</v>
      </c>
    </row>
    <row r="9351">
      <c r="A9351" s="2" t="s">
        <v>9347</v>
      </c>
      <c r="B9351" s="2">
        <v>8.1278608E7</v>
      </c>
    </row>
    <row r="9352">
      <c r="A9352" s="2" t="s">
        <v>9348</v>
      </c>
      <c r="B9352" s="2">
        <v>6.1489328E7</v>
      </c>
    </row>
    <row r="9353">
      <c r="A9353" s="2" t="s">
        <v>9349</v>
      </c>
      <c r="B9353" s="2">
        <v>2.4354029E7</v>
      </c>
    </row>
    <row r="9354">
      <c r="A9354" s="2" t="s">
        <v>9350</v>
      </c>
      <c r="B9354" s="2">
        <v>7.0063915E7</v>
      </c>
    </row>
    <row r="9355">
      <c r="A9355" s="2" t="s">
        <v>9351</v>
      </c>
      <c r="B9355" s="2">
        <v>6.0372958E7</v>
      </c>
    </row>
    <row r="9356">
      <c r="A9356" s="2" t="s">
        <v>9352</v>
      </c>
      <c r="B9356" s="2">
        <v>3.0068414E7</v>
      </c>
    </row>
    <row r="9357">
      <c r="A9357" s="2" t="s">
        <v>9353</v>
      </c>
      <c r="B9357" s="2">
        <v>7.0694389E7</v>
      </c>
    </row>
    <row r="9358">
      <c r="A9358" s="2" t="s">
        <v>9354</v>
      </c>
      <c r="B9358" s="2">
        <v>3.0215746E7</v>
      </c>
    </row>
    <row r="9359">
      <c r="A9359" s="2" t="s">
        <v>9355</v>
      </c>
      <c r="B9359" s="2">
        <v>3.0175262E7</v>
      </c>
    </row>
    <row r="9360">
      <c r="A9360" s="2" t="s">
        <v>9356</v>
      </c>
      <c r="B9360" s="2">
        <v>2.407268E7</v>
      </c>
    </row>
    <row r="9361">
      <c r="A9361" s="2" t="s">
        <v>9357</v>
      </c>
      <c r="B9361" s="2">
        <v>8.0871976E7</v>
      </c>
    </row>
    <row r="9362">
      <c r="A9362" s="2" t="s">
        <v>9358</v>
      </c>
      <c r="B9362" s="2">
        <v>5.6757131E7</v>
      </c>
    </row>
    <row r="9363">
      <c r="A9363" s="2" t="s">
        <v>9359</v>
      </c>
      <c r="B9363" s="2">
        <v>9052974.0</v>
      </c>
    </row>
    <row r="9364">
      <c r="A9364" s="2" t="s">
        <v>9360</v>
      </c>
      <c r="B9364" s="2">
        <v>7.0490503E7</v>
      </c>
    </row>
    <row r="9365">
      <c r="A9365" s="2" t="s">
        <v>9361</v>
      </c>
      <c r="B9365" s="2">
        <v>2.7170153E7</v>
      </c>
    </row>
    <row r="9366">
      <c r="A9366" s="2" t="s">
        <v>9362</v>
      </c>
      <c r="B9366" s="2">
        <v>2.429509E7</v>
      </c>
    </row>
    <row r="9367">
      <c r="A9367" s="2" t="s">
        <v>9363</v>
      </c>
      <c r="B9367" s="2">
        <v>5.8612122E7</v>
      </c>
    </row>
    <row r="9368">
      <c r="A9368" s="2" t="s">
        <v>9364</v>
      </c>
      <c r="B9368" s="2">
        <v>3.3170864E7</v>
      </c>
    </row>
    <row r="9369">
      <c r="A9369" s="2" t="s">
        <v>9365</v>
      </c>
      <c r="B9369" s="2">
        <v>5.6248733E7</v>
      </c>
    </row>
    <row r="9370">
      <c r="A9370" s="2" t="s">
        <v>9366</v>
      </c>
      <c r="B9370" s="2">
        <v>1.6068007E7</v>
      </c>
    </row>
    <row r="9371">
      <c r="A9371" s="2" t="s">
        <v>9367</v>
      </c>
      <c r="B9371" s="2">
        <v>2.7248986E7</v>
      </c>
    </row>
    <row r="9372">
      <c r="A9372" s="2" t="s">
        <v>9368</v>
      </c>
      <c r="B9372" s="2">
        <v>6.6588588E7</v>
      </c>
    </row>
    <row r="9373">
      <c r="A9373" s="2" t="s">
        <v>9369</v>
      </c>
      <c r="B9373" s="2">
        <v>8.8069842E7</v>
      </c>
    </row>
    <row r="9374">
      <c r="A9374" s="2" t="s">
        <v>9370</v>
      </c>
      <c r="B9374" s="2">
        <v>4.1020275E7</v>
      </c>
    </row>
    <row r="9375">
      <c r="A9375" s="2" t="s">
        <v>9371</v>
      </c>
      <c r="B9375" s="2">
        <v>3.4185938E7</v>
      </c>
    </row>
    <row r="9376">
      <c r="A9376" s="2" t="s">
        <v>9372</v>
      </c>
      <c r="B9376" s="2">
        <v>5.8279199E7</v>
      </c>
    </row>
    <row r="9377">
      <c r="A9377" s="2" t="s">
        <v>9373</v>
      </c>
      <c r="B9377" s="2">
        <v>7.0292361E7</v>
      </c>
    </row>
    <row r="9378">
      <c r="A9378" s="2" t="s">
        <v>9374</v>
      </c>
      <c r="B9378" s="2">
        <v>4.1217595E7</v>
      </c>
    </row>
    <row r="9379">
      <c r="A9379" s="2" t="s">
        <v>9375</v>
      </c>
      <c r="B9379" s="2">
        <v>4.1246832E7</v>
      </c>
    </row>
    <row r="9380">
      <c r="A9380" s="2" t="s">
        <v>9376</v>
      </c>
      <c r="B9380" s="2">
        <v>3.4229026E7</v>
      </c>
    </row>
    <row r="9381">
      <c r="A9381" s="2" t="s">
        <v>9377</v>
      </c>
      <c r="B9381" s="2">
        <v>4.1208024E7</v>
      </c>
    </row>
    <row r="9382">
      <c r="A9382" s="2" t="s">
        <v>9378</v>
      </c>
      <c r="B9382" s="2">
        <v>4.1207989E7</v>
      </c>
    </row>
    <row r="9383">
      <c r="A9383" s="2" t="s">
        <v>9379</v>
      </c>
      <c r="B9383" s="2">
        <v>2.4280781E7</v>
      </c>
    </row>
    <row r="9384">
      <c r="A9384" s="2" t="s">
        <v>9380</v>
      </c>
      <c r="B9384" s="2">
        <v>2.7327087E7</v>
      </c>
    </row>
    <row r="9385">
      <c r="A9385" s="2" t="s">
        <v>9381</v>
      </c>
      <c r="B9385" s="2">
        <v>3.4230367E7</v>
      </c>
    </row>
    <row r="9386">
      <c r="A9386" s="2" t="s">
        <v>9382</v>
      </c>
      <c r="B9386" s="2">
        <v>2.3091362E7</v>
      </c>
    </row>
    <row r="9387">
      <c r="A9387" s="2" t="s">
        <v>9383</v>
      </c>
      <c r="B9387" s="2">
        <v>4.1012091E7</v>
      </c>
    </row>
    <row r="9388">
      <c r="A9388" s="2" t="s">
        <v>9384</v>
      </c>
      <c r="B9388" s="2">
        <v>4.1153023E7</v>
      </c>
    </row>
    <row r="9389">
      <c r="A9389" s="2" t="s">
        <v>9385</v>
      </c>
      <c r="B9389" s="2">
        <v>3.4262058E7</v>
      </c>
    </row>
    <row r="9390">
      <c r="A9390" s="2" t="s">
        <v>9386</v>
      </c>
      <c r="B9390" s="2">
        <v>6.4156338E7</v>
      </c>
    </row>
    <row r="9391">
      <c r="A9391" s="2" t="s">
        <v>9387</v>
      </c>
      <c r="B9391" s="2">
        <v>2.7248417E7</v>
      </c>
    </row>
    <row r="9392">
      <c r="A9392" s="2" t="s">
        <v>9388</v>
      </c>
      <c r="B9392" s="2">
        <v>4.1150377E7</v>
      </c>
    </row>
    <row r="9393">
      <c r="A9393" s="2" t="s">
        <v>9389</v>
      </c>
      <c r="B9393" s="2">
        <v>7.7753666E7</v>
      </c>
    </row>
    <row r="9394">
      <c r="A9394" s="2" t="s">
        <v>9390</v>
      </c>
      <c r="B9394" s="2">
        <v>2.4369841E7</v>
      </c>
    </row>
    <row r="9395">
      <c r="A9395" s="2" t="s">
        <v>9391</v>
      </c>
      <c r="B9395" s="2">
        <v>4.1207759E7</v>
      </c>
    </row>
    <row r="9396">
      <c r="A9396" s="2" t="s">
        <v>9392</v>
      </c>
      <c r="B9396" s="2">
        <v>5.81577E7</v>
      </c>
    </row>
    <row r="9397">
      <c r="A9397" s="2" t="s">
        <v>9393</v>
      </c>
      <c r="B9397" s="2">
        <v>3.0198568E7</v>
      </c>
    </row>
    <row r="9398">
      <c r="A9398" s="2" t="s">
        <v>9394</v>
      </c>
      <c r="B9398" s="2">
        <v>1.4097589E7</v>
      </c>
    </row>
    <row r="9399">
      <c r="A9399" s="2" t="s">
        <v>9395</v>
      </c>
      <c r="B9399" s="2">
        <v>7.213603E7</v>
      </c>
    </row>
    <row r="9400">
      <c r="A9400" s="2" t="s">
        <v>9396</v>
      </c>
      <c r="B9400" s="2">
        <v>2.4424572E7</v>
      </c>
    </row>
    <row r="9401">
      <c r="A9401" s="2" t="s">
        <v>9397</v>
      </c>
      <c r="B9401" s="2">
        <v>5.0744984E7</v>
      </c>
    </row>
    <row r="9402">
      <c r="A9402" s="2" t="s">
        <v>9398</v>
      </c>
      <c r="B9402" s="2">
        <v>4.1213392E7</v>
      </c>
    </row>
    <row r="9403">
      <c r="A9403" s="2" t="s">
        <v>9399</v>
      </c>
      <c r="B9403" s="2">
        <v>6.2972235E7</v>
      </c>
    </row>
    <row r="9404">
      <c r="A9404" s="2" t="s">
        <v>9400</v>
      </c>
      <c r="B9404" s="2">
        <v>4.1005127E7</v>
      </c>
    </row>
    <row r="9405">
      <c r="A9405" s="2" t="s">
        <v>9401</v>
      </c>
      <c r="B9405" s="2">
        <v>3.4213609E7</v>
      </c>
    </row>
    <row r="9406">
      <c r="A9406" s="2" t="s">
        <v>9402</v>
      </c>
      <c r="B9406" s="2">
        <v>7.6727149E7</v>
      </c>
    </row>
    <row r="9407">
      <c r="A9407" s="2" t="s">
        <v>9403</v>
      </c>
      <c r="B9407" s="2">
        <v>4.115823E7</v>
      </c>
    </row>
    <row r="9408">
      <c r="A9408" s="2" t="s">
        <v>9404</v>
      </c>
      <c r="B9408" s="2">
        <v>4.1027871E7</v>
      </c>
    </row>
    <row r="9409">
      <c r="A9409" s="2" t="s">
        <v>9405</v>
      </c>
      <c r="B9409" s="2">
        <v>4.1087385E7</v>
      </c>
    </row>
    <row r="9410">
      <c r="A9410" s="2" t="s">
        <v>9406</v>
      </c>
      <c r="B9410" s="2">
        <v>7.6342271E7</v>
      </c>
    </row>
    <row r="9411">
      <c r="A9411" s="2" t="s">
        <v>9407</v>
      </c>
      <c r="B9411" s="2">
        <v>7.1866078E7</v>
      </c>
    </row>
    <row r="9412">
      <c r="A9412" s="2" t="s">
        <v>9408</v>
      </c>
      <c r="B9412" s="2">
        <v>8.3398163E7</v>
      </c>
    </row>
    <row r="9413">
      <c r="A9413" s="2" t="s">
        <v>9409</v>
      </c>
      <c r="B9413" s="2">
        <v>4.1098659E7</v>
      </c>
    </row>
    <row r="9414">
      <c r="A9414" s="2" t="s">
        <v>9410</v>
      </c>
      <c r="B9414" s="2">
        <v>7.3371378E7</v>
      </c>
    </row>
    <row r="9415">
      <c r="A9415" s="2" t="s">
        <v>9411</v>
      </c>
      <c r="B9415" s="2">
        <v>3.2108345E7</v>
      </c>
    </row>
    <row r="9416">
      <c r="A9416" s="2" t="s">
        <v>9412</v>
      </c>
      <c r="B9416" s="2">
        <v>3.4223068E7</v>
      </c>
    </row>
    <row r="9417">
      <c r="A9417" s="2" t="s">
        <v>9413</v>
      </c>
      <c r="B9417" s="2">
        <v>5.2051048E7</v>
      </c>
    </row>
    <row r="9418">
      <c r="A9418" s="2" t="s">
        <v>9414</v>
      </c>
      <c r="B9418" s="2">
        <v>4.1149831E7</v>
      </c>
    </row>
    <row r="9419">
      <c r="A9419" s="2" t="s">
        <v>9415</v>
      </c>
      <c r="B9419" s="2">
        <v>5.9872314E7</v>
      </c>
    </row>
    <row r="9420">
      <c r="A9420" s="2" t="s">
        <v>9416</v>
      </c>
      <c r="B9420" s="2">
        <v>8141207.0</v>
      </c>
    </row>
    <row r="9421">
      <c r="A9421" s="2" t="s">
        <v>9417</v>
      </c>
      <c r="B9421" s="2">
        <v>4.1160054E7</v>
      </c>
    </row>
    <row r="9422">
      <c r="A9422" s="2" t="s">
        <v>9418</v>
      </c>
      <c r="B9422" s="2">
        <v>8.1831285E7</v>
      </c>
    </row>
    <row r="9423">
      <c r="A9423" s="2" t="s">
        <v>9419</v>
      </c>
      <c r="B9423" s="2">
        <v>3.4197379E7</v>
      </c>
    </row>
    <row r="9424">
      <c r="A9424" s="2" t="s">
        <v>9420</v>
      </c>
      <c r="B9424" s="2">
        <v>3.417774E7</v>
      </c>
    </row>
    <row r="9425">
      <c r="A9425" s="2" t="s">
        <v>9421</v>
      </c>
      <c r="B9425" s="2">
        <v>4.1146461E7</v>
      </c>
    </row>
    <row r="9426">
      <c r="A9426" s="2" t="s">
        <v>9422</v>
      </c>
      <c r="B9426" s="2">
        <v>3.4323722E7</v>
      </c>
    </row>
    <row r="9427">
      <c r="A9427" s="2" t="s">
        <v>9423</v>
      </c>
      <c r="B9427" s="2">
        <v>4.123641E7</v>
      </c>
    </row>
    <row r="9428">
      <c r="A9428" s="2" t="s">
        <v>9424</v>
      </c>
      <c r="B9428" s="2">
        <v>6.5320778E7</v>
      </c>
    </row>
    <row r="9429">
      <c r="A9429" s="2" t="s">
        <v>9425</v>
      </c>
      <c r="B9429" s="2">
        <v>6.3545861E7</v>
      </c>
    </row>
    <row r="9430">
      <c r="A9430" s="2" t="s">
        <v>9426</v>
      </c>
      <c r="B9430" s="2">
        <v>3.427747E7</v>
      </c>
    </row>
    <row r="9431">
      <c r="A9431" s="2" t="s">
        <v>9427</v>
      </c>
      <c r="B9431" s="2">
        <v>3.7141947E7</v>
      </c>
    </row>
    <row r="9432">
      <c r="A9432" s="2" t="s">
        <v>9428</v>
      </c>
      <c r="B9432" s="2">
        <v>4.1094295E7</v>
      </c>
    </row>
    <row r="9433">
      <c r="A9433" s="2" t="s">
        <v>9429</v>
      </c>
      <c r="B9433" s="2">
        <v>6.2045695E7</v>
      </c>
    </row>
    <row r="9434">
      <c r="A9434" s="2" t="s">
        <v>9430</v>
      </c>
      <c r="B9434" s="2">
        <v>6.3125889E7</v>
      </c>
    </row>
    <row r="9435">
      <c r="A9435" s="2" t="s">
        <v>9431</v>
      </c>
      <c r="B9435" s="2">
        <v>4.1023804E7</v>
      </c>
    </row>
    <row r="9436">
      <c r="A9436" s="2" t="s">
        <v>9432</v>
      </c>
      <c r="B9436" s="2">
        <v>3.4380182E7</v>
      </c>
    </row>
    <row r="9437">
      <c r="A9437" s="2" t="s">
        <v>9433</v>
      </c>
      <c r="B9437" s="2">
        <v>2.4290365E7</v>
      </c>
    </row>
    <row r="9438">
      <c r="A9438" s="2" t="s">
        <v>9434</v>
      </c>
      <c r="B9438" s="2">
        <v>7.260744E7</v>
      </c>
    </row>
    <row r="9439">
      <c r="A9439" s="2" t="s">
        <v>9435</v>
      </c>
      <c r="B9439" s="2">
        <v>2.4357922E7</v>
      </c>
    </row>
    <row r="9440">
      <c r="A9440" s="2" t="s">
        <v>9436</v>
      </c>
      <c r="B9440" s="2">
        <v>4.1150085E7</v>
      </c>
    </row>
    <row r="9441">
      <c r="A9441" s="2" t="s">
        <v>9437</v>
      </c>
      <c r="B9441" s="2">
        <v>6.7397972E7</v>
      </c>
    </row>
    <row r="9442">
      <c r="A9442" s="2" t="s">
        <v>9438</v>
      </c>
      <c r="B9442" s="2">
        <v>2.7313877E7</v>
      </c>
    </row>
    <row r="9443">
      <c r="A9443" s="2" t="s">
        <v>9439</v>
      </c>
      <c r="B9443" s="2">
        <v>4.107839E7</v>
      </c>
    </row>
    <row r="9444">
      <c r="A9444" s="2" t="s">
        <v>9440</v>
      </c>
      <c r="B9444" s="2">
        <v>1.4083431E7</v>
      </c>
    </row>
    <row r="9445">
      <c r="A9445" s="2" t="s">
        <v>9441</v>
      </c>
      <c r="B9445" s="2">
        <v>4.1058571E7</v>
      </c>
    </row>
    <row r="9446">
      <c r="A9446" s="2" t="s">
        <v>9442</v>
      </c>
      <c r="B9446" s="2">
        <v>2.7307531E7</v>
      </c>
    </row>
    <row r="9447">
      <c r="A9447" s="2" t="s">
        <v>9443</v>
      </c>
      <c r="B9447" s="2">
        <v>3.4111374E7</v>
      </c>
    </row>
    <row r="9448">
      <c r="A9448" s="2" t="s">
        <v>9444</v>
      </c>
      <c r="B9448" s="2">
        <v>3.4141098E7</v>
      </c>
    </row>
    <row r="9449">
      <c r="A9449" s="2" t="s">
        <v>9445</v>
      </c>
      <c r="B9449" s="2">
        <v>4.102379E7</v>
      </c>
    </row>
    <row r="9450">
      <c r="A9450" s="2" t="s">
        <v>9446</v>
      </c>
      <c r="B9450" s="2">
        <v>3.4153678E7</v>
      </c>
    </row>
    <row r="9451">
      <c r="A9451" s="2" t="s">
        <v>9447</v>
      </c>
      <c r="B9451" s="2">
        <v>7.2770368E7</v>
      </c>
    </row>
    <row r="9452">
      <c r="A9452" s="2" t="s">
        <v>9448</v>
      </c>
      <c r="B9452" s="2">
        <v>5.1823039E7</v>
      </c>
    </row>
    <row r="9453">
      <c r="A9453" s="2" t="s">
        <v>9449</v>
      </c>
      <c r="B9453" s="2">
        <v>5.2957535E7</v>
      </c>
    </row>
    <row r="9454">
      <c r="A9454" s="2" t="s">
        <v>9450</v>
      </c>
      <c r="B9454" s="2">
        <v>6.4256057E7</v>
      </c>
    </row>
    <row r="9455">
      <c r="A9455" s="2" t="s">
        <v>9451</v>
      </c>
      <c r="B9455" s="2">
        <v>6.8278195E7</v>
      </c>
    </row>
    <row r="9456">
      <c r="A9456" s="2" t="s">
        <v>9452</v>
      </c>
      <c r="B9456" s="2">
        <v>6.9771138E7</v>
      </c>
    </row>
    <row r="9457">
      <c r="A9457" s="2" t="s">
        <v>9453</v>
      </c>
      <c r="B9457" s="2">
        <v>5.0975382E7</v>
      </c>
    </row>
    <row r="9458">
      <c r="A9458" s="2" t="s">
        <v>9454</v>
      </c>
      <c r="B9458" s="2">
        <v>5.5537014E7</v>
      </c>
    </row>
    <row r="9459">
      <c r="A9459" s="2" t="s">
        <v>9455</v>
      </c>
      <c r="B9459" s="2">
        <v>4.1214768E7</v>
      </c>
    </row>
    <row r="9460">
      <c r="A9460" s="2" t="s">
        <v>9456</v>
      </c>
      <c r="B9460" s="2">
        <v>7.7633555E7</v>
      </c>
    </row>
    <row r="9461">
      <c r="A9461" s="2" t="s">
        <v>9457</v>
      </c>
      <c r="B9461" s="2">
        <v>3.4300213E7</v>
      </c>
    </row>
    <row r="9462">
      <c r="A9462" s="2" t="s">
        <v>9458</v>
      </c>
      <c r="B9462" s="2">
        <v>3.4176957E7</v>
      </c>
    </row>
    <row r="9463">
      <c r="A9463" s="2" t="s">
        <v>9459</v>
      </c>
      <c r="B9463" s="2">
        <v>8.1637853E7</v>
      </c>
    </row>
    <row r="9464">
      <c r="A9464" s="2" t="s">
        <v>9460</v>
      </c>
      <c r="B9464" s="2">
        <v>4.1134158E7</v>
      </c>
    </row>
    <row r="9465">
      <c r="A9465" s="2" t="s">
        <v>9461</v>
      </c>
      <c r="B9465" s="2">
        <v>5.0126679E7</v>
      </c>
    </row>
    <row r="9466">
      <c r="A9466" s="2" t="s">
        <v>9462</v>
      </c>
      <c r="B9466" s="2">
        <v>4.1200415E7</v>
      </c>
    </row>
    <row r="9467">
      <c r="A9467" s="2" t="s">
        <v>9463</v>
      </c>
      <c r="B9467" s="2">
        <v>5.1428121E7</v>
      </c>
    </row>
    <row r="9468">
      <c r="A9468" s="2" t="s">
        <v>9464</v>
      </c>
      <c r="B9468" s="2">
        <v>4.1150342E7</v>
      </c>
    </row>
    <row r="9469">
      <c r="A9469" s="2" t="s">
        <v>9465</v>
      </c>
      <c r="B9469" s="2">
        <v>6.3052725E7</v>
      </c>
    </row>
    <row r="9470">
      <c r="A9470" s="2" t="s">
        <v>9466</v>
      </c>
      <c r="B9470" s="2">
        <v>4.120758E7</v>
      </c>
    </row>
    <row r="9471">
      <c r="A9471" s="2" t="s">
        <v>9467</v>
      </c>
      <c r="B9471" s="2">
        <v>7.7193415E7</v>
      </c>
    </row>
    <row r="9472">
      <c r="A9472" s="2" t="s">
        <v>9468</v>
      </c>
      <c r="B9472" s="2">
        <v>4.0530817E7</v>
      </c>
    </row>
    <row r="9473">
      <c r="A9473" s="2" t="s">
        <v>9469</v>
      </c>
      <c r="B9473" s="2">
        <v>5.4584353E7</v>
      </c>
    </row>
    <row r="9474">
      <c r="A9474" s="2" t="s">
        <v>9470</v>
      </c>
      <c r="B9474" s="2">
        <v>4.115217E7</v>
      </c>
    </row>
    <row r="9475">
      <c r="A9475" s="2" t="s">
        <v>9471</v>
      </c>
      <c r="B9475" s="2">
        <v>4.1215141E7</v>
      </c>
    </row>
    <row r="9476">
      <c r="A9476" s="2" t="s">
        <v>9472</v>
      </c>
      <c r="B9476" s="2">
        <v>4.1150857E7</v>
      </c>
    </row>
    <row r="9477">
      <c r="A9477" s="2" t="s">
        <v>9473</v>
      </c>
      <c r="B9477" s="2">
        <v>4.1177576E7</v>
      </c>
    </row>
    <row r="9478">
      <c r="A9478" s="2" t="s">
        <v>9474</v>
      </c>
      <c r="B9478" s="2">
        <v>4.1177588E7</v>
      </c>
    </row>
    <row r="9479">
      <c r="A9479" s="2" t="s">
        <v>9475</v>
      </c>
      <c r="B9479" s="2">
        <v>4.1198677E7</v>
      </c>
    </row>
    <row r="9480">
      <c r="A9480" s="2" t="s">
        <v>9476</v>
      </c>
      <c r="B9480" s="2">
        <v>4.1167218E7</v>
      </c>
    </row>
    <row r="9481">
      <c r="A9481" s="2" t="s">
        <v>9477</v>
      </c>
      <c r="B9481" s="2">
        <v>4.112983E7</v>
      </c>
    </row>
    <row r="9482">
      <c r="A9482" s="2" t="s">
        <v>9478</v>
      </c>
      <c r="B9482" s="2">
        <v>3.0140523E7</v>
      </c>
    </row>
    <row r="9483">
      <c r="A9483" s="2" t="s">
        <v>9479</v>
      </c>
      <c r="B9483" s="2">
        <v>9091785.0</v>
      </c>
    </row>
    <row r="9484">
      <c r="A9484" s="2" t="s">
        <v>9480</v>
      </c>
      <c r="B9484" s="2">
        <v>5.8706542E7</v>
      </c>
    </row>
    <row r="9485">
      <c r="A9485" s="2" t="s">
        <v>9481</v>
      </c>
      <c r="B9485" s="2">
        <v>4.1158871E7</v>
      </c>
    </row>
    <row r="9486">
      <c r="A9486" s="2" t="s">
        <v>9482</v>
      </c>
      <c r="B9486" s="2">
        <v>5.3521129E7</v>
      </c>
    </row>
    <row r="9487">
      <c r="A9487" s="2" t="s">
        <v>9483</v>
      </c>
      <c r="B9487" s="2">
        <v>4.1146484E7</v>
      </c>
    </row>
    <row r="9488">
      <c r="A9488" s="2" t="s">
        <v>9484</v>
      </c>
      <c r="B9488" s="2">
        <v>4.1202422E7</v>
      </c>
    </row>
    <row r="9489">
      <c r="A9489" s="2" t="s">
        <v>9485</v>
      </c>
      <c r="B9489" s="2">
        <v>3.3305482E7</v>
      </c>
    </row>
    <row r="9490">
      <c r="A9490" s="2" t="s">
        <v>9486</v>
      </c>
      <c r="B9490" s="2">
        <v>1.7179812E7</v>
      </c>
    </row>
    <row r="9491">
      <c r="A9491" s="2" t="s">
        <v>9487</v>
      </c>
      <c r="B9491" s="2">
        <v>3.0238214E7</v>
      </c>
    </row>
    <row r="9492">
      <c r="A9492" s="2" t="s">
        <v>9488</v>
      </c>
      <c r="B9492" s="2">
        <v>4.1202414E7</v>
      </c>
    </row>
    <row r="9493">
      <c r="A9493" s="2" t="s">
        <v>9489</v>
      </c>
      <c r="B9493" s="2">
        <v>2.7244197E7</v>
      </c>
    </row>
    <row r="9494">
      <c r="A9494" s="2" t="s">
        <v>9490</v>
      </c>
      <c r="B9494" s="2">
        <v>6.144384E7</v>
      </c>
    </row>
    <row r="9495">
      <c r="A9495" s="2" t="s">
        <v>9491</v>
      </c>
      <c r="B9495" s="2">
        <v>5.6484038E7</v>
      </c>
    </row>
    <row r="9496">
      <c r="A9496" s="2" t="s">
        <v>9492</v>
      </c>
      <c r="B9496" s="2">
        <v>1.7235549E7</v>
      </c>
    </row>
    <row r="9497">
      <c r="A9497" s="2" t="s">
        <v>9493</v>
      </c>
      <c r="B9497" s="2">
        <v>4.1197411E7</v>
      </c>
    </row>
    <row r="9498">
      <c r="A9498" s="2" t="s">
        <v>9494</v>
      </c>
      <c r="B9498" s="2">
        <v>5.9062673E7</v>
      </c>
    </row>
    <row r="9499">
      <c r="A9499" s="2" t="s">
        <v>9495</v>
      </c>
      <c r="B9499" s="2">
        <v>6.256067E7</v>
      </c>
    </row>
    <row r="9500">
      <c r="A9500" s="2" t="s">
        <v>9496</v>
      </c>
      <c r="B9500" s="2">
        <v>8.108117E7</v>
      </c>
    </row>
    <row r="9501">
      <c r="A9501" s="2" t="s">
        <v>9497</v>
      </c>
      <c r="B9501" s="2">
        <v>2.8107497E7</v>
      </c>
    </row>
    <row r="9502">
      <c r="A9502" s="2" t="s">
        <v>9498</v>
      </c>
      <c r="B9502" s="2">
        <v>3.3170905E7</v>
      </c>
    </row>
    <row r="9503">
      <c r="A9503" s="2" t="s">
        <v>9499</v>
      </c>
      <c r="B9503" s="2">
        <v>4.1193868E7</v>
      </c>
    </row>
    <row r="9504">
      <c r="A9504" s="2" t="s">
        <v>9500</v>
      </c>
      <c r="B9504" s="2">
        <v>4.1128382E7</v>
      </c>
    </row>
    <row r="9505">
      <c r="A9505" s="2" t="s">
        <v>9501</v>
      </c>
      <c r="B9505" s="2">
        <v>5.2951235E7</v>
      </c>
    </row>
    <row r="9506">
      <c r="A9506" s="2" t="s">
        <v>9502</v>
      </c>
      <c r="B9506" s="2">
        <v>8.123071E7</v>
      </c>
    </row>
    <row r="9507">
      <c r="A9507" s="2" t="s">
        <v>9503</v>
      </c>
      <c r="B9507" s="2">
        <v>7.3728489E7</v>
      </c>
    </row>
    <row r="9508">
      <c r="A9508" s="2" t="s">
        <v>9504</v>
      </c>
      <c r="B9508" s="2">
        <v>4.1080527E7</v>
      </c>
    </row>
    <row r="9509">
      <c r="A9509" s="2" t="s">
        <v>9505</v>
      </c>
      <c r="B9509" s="2">
        <v>4.1215724E7</v>
      </c>
    </row>
    <row r="9510">
      <c r="A9510" s="2" t="s">
        <v>9506</v>
      </c>
      <c r="B9510" s="2">
        <v>4.1151952E7</v>
      </c>
    </row>
    <row r="9511">
      <c r="A9511" s="2" t="s">
        <v>9507</v>
      </c>
      <c r="B9511" s="2">
        <v>2.4280196E7</v>
      </c>
    </row>
    <row r="9512">
      <c r="A9512" s="2" t="s">
        <v>9508</v>
      </c>
      <c r="B9512" s="2">
        <v>4.117714E7</v>
      </c>
    </row>
    <row r="9513">
      <c r="A9513" s="2" t="s">
        <v>9509</v>
      </c>
      <c r="B9513" s="2">
        <v>4.1150633E7</v>
      </c>
    </row>
    <row r="9514">
      <c r="A9514" s="2" t="s">
        <v>9510</v>
      </c>
      <c r="B9514" s="2">
        <v>4.1180885E7</v>
      </c>
    </row>
    <row r="9515">
      <c r="A9515" s="2" t="s">
        <v>9511</v>
      </c>
      <c r="B9515" s="2">
        <v>3.4264039E7</v>
      </c>
    </row>
    <row r="9516">
      <c r="A9516" s="2" t="s">
        <v>9512</v>
      </c>
      <c r="B9516" s="2">
        <v>8.7455099E7</v>
      </c>
    </row>
    <row r="9517">
      <c r="A9517" s="2" t="s">
        <v>9513</v>
      </c>
      <c r="B9517" s="2">
        <v>5.3210255E7</v>
      </c>
    </row>
    <row r="9518">
      <c r="A9518" s="2" t="s">
        <v>9514</v>
      </c>
      <c r="B9518" s="2">
        <v>3.4176316E7</v>
      </c>
    </row>
    <row r="9519">
      <c r="A9519" s="2" t="s">
        <v>9515</v>
      </c>
      <c r="B9519" s="2">
        <v>5.5719139E7</v>
      </c>
    </row>
    <row r="9520">
      <c r="A9520" s="2" t="s">
        <v>9516</v>
      </c>
      <c r="B9520" s="2">
        <v>5.3157907E7</v>
      </c>
    </row>
    <row r="9521">
      <c r="A9521" s="2" t="s">
        <v>9517</v>
      </c>
      <c r="B9521" s="2">
        <v>4.1013072E7</v>
      </c>
    </row>
    <row r="9522">
      <c r="A9522" s="2" t="s">
        <v>9518</v>
      </c>
      <c r="B9522" s="2">
        <v>4.1102332E7</v>
      </c>
    </row>
    <row r="9523">
      <c r="A9523" s="2" t="s">
        <v>9519</v>
      </c>
      <c r="B9523" s="2">
        <v>8.4274026E7</v>
      </c>
    </row>
    <row r="9524">
      <c r="A9524" s="2" t="s">
        <v>9520</v>
      </c>
      <c r="B9524" s="2">
        <v>3.4192528E7</v>
      </c>
    </row>
    <row r="9525">
      <c r="A9525" s="2" t="s">
        <v>9521</v>
      </c>
      <c r="B9525" s="2">
        <v>9145825.0</v>
      </c>
    </row>
    <row r="9526">
      <c r="A9526" s="2" t="s">
        <v>9522</v>
      </c>
      <c r="B9526" s="2">
        <v>4.1197125E7</v>
      </c>
    </row>
    <row r="9527">
      <c r="A9527" s="2" t="s">
        <v>9523</v>
      </c>
      <c r="B9527" s="2">
        <v>8168183.0</v>
      </c>
    </row>
    <row r="9528">
      <c r="A9528" s="2" t="s">
        <v>9524</v>
      </c>
      <c r="B9528" s="2">
        <v>4.1131511E7</v>
      </c>
    </row>
    <row r="9529">
      <c r="A9529" s="2" t="s">
        <v>9525</v>
      </c>
      <c r="B9529" s="2">
        <v>2.7179947E7</v>
      </c>
    </row>
    <row r="9530">
      <c r="A9530" s="2" t="s">
        <v>9526</v>
      </c>
      <c r="B9530" s="2">
        <v>4.1126751E7</v>
      </c>
    </row>
    <row r="9531">
      <c r="A9531" s="2" t="s">
        <v>9527</v>
      </c>
      <c r="B9531" s="2">
        <v>7.2306432E7</v>
      </c>
    </row>
    <row r="9532">
      <c r="A9532" s="2" t="s">
        <v>9528</v>
      </c>
      <c r="B9532" s="2">
        <v>5.2154203E7</v>
      </c>
    </row>
    <row r="9533">
      <c r="A9533" s="2" t="s">
        <v>9529</v>
      </c>
      <c r="B9533" s="2">
        <v>1.4077279E7</v>
      </c>
    </row>
    <row r="9534">
      <c r="A9534" s="2" t="s">
        <v>9530</v>
      </c>
      <c r="B9534" s="2">
        <v>4.1158916E7</v>
      </c>
    </row>
    <row r="9535">
      <c r="A9535" s="2" t="s">
        <v>9531</v>
      </c>
      <c r="B9535" s="2">
        <v>9051790.0</v>
      </c>
    </row>
    <row r="9536">
      <c r="A9536" s="2" t="s">
        <v>9532</v>
      </c>
      <c r="B9536" s="2">
        <v>3.4386933E7</v>
      </c>
    </row>
    <row r="9537">
      <c r="A9537" s="2" t="s">
        <v>9533</v>
      </c>
      <c r="B9537" s="2">
        <v>6.4492915E7</v>
      </c>
    </row>
    <row r="9538">
      <c r="A9538" s="2" t="s">
        <v>9534</v>
      </c>
      <c r="B9538" s="2">
        <v>5.5480241E7</v>
      </c>
    </row>
    <row r="9539">
      <c r="A9539" s="2" t="s">
        <v>9535</v>
      </c>
      <c r="B9539" s="2">
        <v>4.1010819E7</v>
      </c>
    </row>
    <row r="9540">
      <c r="A9540" s="2" t="s">
        <v>9536</v>
      </c>
      <c r="B9540" s="2">
        <v>3.4348645E7</v>
      </c>
    </row>
    <row r="9541">
      <c r="A9541" s="2" t="s">
        <v>9537</v>
      </c>
      <c r="B9541" s="2">
        <v>4.1029722E7</v>
      </c>
    </row>
    <row r="9542">
      <c r="A9542" s="2" t="s">
        <v>9538</v>
      </c>
      <c r="B9542" s="2">
        <v>7.358673E7</v>
      </c>
    </row>
    <row r="9543">
      <c r="A9543" s="2" t="s">
        <v>9539</v>
      </c>
      <c r="B9543" s="2">
        <v>4.1169395E7</v>
      </c>
    </row>
    <row r="9544">
      <c r="A9544" s="2" t="s">
        <v>9540</v>
      </c>
      <c r="B9544" s="2">
        <v>4.1187306E7</v>
      </c>
    </row>
    <row r="9545">
      <c r="A9545" s="2" t="s">
        <v>9541</v>
      </c>
      <c r="B9545" s="2">
        <v>4.1169362E7</v>
      </c>
    </row>
    <row r="9546">
      <c r="A9546" s="2" t="s">
        <v>9542</v>
      </c>
      <c r="B9546" s="2">
        <v>3.3263417E7</v>
      </c>
    </row>
    <row r="9547">
      <c r="A9547" s="2" t="s">
        <v>9543</v>
      </c>
      <c r="B9547" s="2">
        <v>4.1169515E7</v>
      </c>
    </row>
    <row r="9548">
      <c r="A9548" s="2" t="s">
        <v>9544</v>
      </c>
      <c r="B9548" s="2">
        <v>4.1182679E7</v>
      </c>
    </row>
    <row r="9549">
      <c r="A9549" s="2" t="s">
        <v>9545</v>
      </c>
      <c r="B9549" s="2">
        <v>4.1194855E7</v>
      </c>
    </row>
    <row r="9550">
      <c r="A9550" s="2" t="s">
        <v>9546</v>
      </c>
      <c r="B9550" s="2">
        <v>4.1152832E7</v>
      </c>
    </row>
    <row r="9551">
      <c r="A9551" s="2" t="s">
        <v>9547</v>
      </c>
      <c r="B9551" s="2">
        <v>3.0265403E7</v>
      </c>
    </row>
    <row r="9552">
      <c r="A9552" s="2" t="s">
        <v>9548</v>
      </c>
      <c r="B9552" s="2">
        <v>4.1150068E7</v>
      </c>
    </row>
    <row r="9553">
      <c r="A9553" s="2" t="s">
        <v>9549</v>
      </c>
      <c r="B9553" s="2">
        <v>8.1042582E7</v>
      </c>
    </row>
    <row r="9554">
      <c r="A9554" s="2" t="s">
        <v>9550</v>
      </c>
      <c r="B9554" s="2">
        <v>5.5671721E7</v>
      </c>
    </row>
    <row r="9555">
      <c r="A9555" s="2" t="s">
        <v>9551</v>
      </c>
      <c r="B9555" s="2">
        <v>2.7189542E7</v>
      </c>
    </row>
    <row r="9556">
      <c r="A9556" s="2" t="s">
        <v>9552</v>
      </c>
      <c r="B9556" s="2">
        <v>2.7186453E7</v>
      </c>
    </row>
    <row r="9557">
      <c r="A9557" s="2" t="s">
        <v>9553</v>
      </c>
      <c r="B9557" s="2">
        <v>6.9200556E7</v>
      </c>
    </row>
    <row r="9558">
      <c r="A9558" s="2" t="s">
        <v>9554</v>
      </c>
      <c r="B9558" s="2">
        <v>4.1125735E7</v>
      </c>
    </row>
    <row r="9559">
      <c r="A9559" s="2" t="s">
        <v>9555</v>
      </c>
      <c r="B9559" s="2">
        <v>5.3135296E7</v>
      </c>
    </row>
    <row r="9560">
      <c r="A9560" s="2" t="s">
        <v>9556</v>
      </c>
      <c r="B9560" s="2">
        <v>6.6738822E7</v>
      </c>
    </row>
    <row r="9561">
      <c r="A9561" s="2" t="s">
        <v>9557</v>
      </c>
      <c r="B9561" s="2">
        <v>4.1199082E7</v>
      </c>
    </row>
    <row r="9562">
      <c r="A9562" s="2" t="s">
        <v>9558</v>
      </c>
      <c r="B9562" s="2">
        <v>6.930301E7</v>
      </c>
    </row>
    <row r="9563">
      <c r="A9563" s="2" t="s">
        <v>9559</v>
      </c>
      <c r="B9563" s="2">
        <v>4.1208656E7</v>
      </c>
    </row>
    <row r="9564">
      <c r="A9564" s="2" t="s">
        <v>9560</v>
      </c>
      <c r="B9564" s="2">
        <v>4.1223308E7</v>
      </c>
    </row>
    <row r="9565">
      <c r="A9565" s="2" t="s">
        <v>9561</v>
      </c>
      <c r="B9565" s="2">
        <v>4.1035009E7</v>
      </c>
    </row>
    <row r="9566">
      <c r="A9566" s="2" t="s">
        <v>9562</v>
      </c>
      <c r="B9566" s="2">
        <v>1.8085696E7</v>
      </c>
    </row>
    <row r="9567">
      <c r="A9567" s="2" t="s">
        <v>9563</v>
      </c>
      <c r="B9567" s="2">
        <v>3.0199604E7</v>
      </c>
    </row>
    <row r="9568">
      <c r="A9568" s="2" t="s">
        <v>9564</v>
      </c>
      <c r="B9568" s="2">
        <v>7.184457E7</v>
      </c>
    </row>
    <row r="9569">
      <c r="A9569" s="2" t="s">
        <v>9565</v>
      </c>
      <c r="B9569" s="2">
        <v>4.1126815E7</v>
      </c>
    </row>
    <row r="9570">
      <c r="A9570" s="2" t="s">
        <v>9566</v>
      </c>
      <c r="B9570" s="2">
        <v>5.2998614E7</v>
      </c>
    </row>
    <row r="9571">
      <c r="A9571" s="2" t="s">
        <v>9567</v>
      </c>
      <c r="B9571" s="2">
        <v>4.1197618E7</v>
      </c>
    </row>
    <row r="9572">
      <c r="A9572" s="2" t="s">
        <v>9568</v>
      </c>
      <c r="B9572" s="2">
        <v>3.4151082E7</v>
      </c>
    </row>
    <row r="9573">
      <c r="A9573" s="2" t="s">
        <v>9569</v>
      </c>
      <c r="B9573" s="2">
        <v>4.119889E7</v>
      </c>
    </row>
    <row r="9574">
      <c r="A9574" s="2" t="s">
        <v>9570</v>
      </c>
      <c r="B9574" s="2">
        <v>5.2072894E7</v>
      </c>
    </row>
    <row r="9575">
      <c r="A9575" s="2" t="s">
        <v>9571</v>
      </c>
      <c r="B9575" s="2">
        <v>2.7175987E7</v>
      </c>
    </row>
    <row r="9576">
      <c r="A9576" s="2" t="s">
        <v>9572</v>
      </c>
      <c r="B9576" s="2">
        <v>9119363.0</v>
      </c>
    </row>
    <row r="9577">
      <c r="A9577" s="2" t="s">
        <v>9573</v>
      </c>
      <c r="B9577" s="2">
        <v>4.1159889E7</v>
      </c>
    </row>
    <row r="9578">
      <c r="A9578" s="2" t="s">
        <v>9574</v>
      </c>
      <c r="B9578" s="2">
        <v>4.1126544E7</v>
      </c>
    </row>
    <row r="9579">
      <c r="A9579" s="2" t="s">
        <v>9575</v>
      </c>
      <c r="B9579" s="2">
        <v>4.1160229E7</v>
      </c>
    </row>
    <row r="9580">
      <c r="A9580" s="2" t="s">
        <v>9576</v>
      </c>
      <c r="B9580" s="2">
        <v>4.1236445E7</v>
      </c>
    </row>
    <row r="9581">
      <c r="A9581" s="2" t="s">
        <v>9577</v>
      </c>
      <c r="B9581" s="2">
        <v>8.0262783E7</v>
      </c>
    </row>
    <row r="9582">
      <c r="A9582" s="2" t="s">
        <v>9578</v>
      </c>
      <c r="B9582" s="2">
        <v>3.2022621E7</v>
      </c>
    </row>
    <row r="9583">
      <c r="A9583" s="2" t="s">
        <v>9579</v>
      </c>
      <c r="B9583" s="2">
        <v>3.4238149E7</v>
      </c>
    </row>
    <row r="9584">
      <c r="A9584" s="2" t="s">
        <v>9580</v>
      </c>
      <c r="B9584" s="2">
        <v>3.4159275E7</v>
      </c>
    </row>
    <row r="9585">
      <c r="A9585" s="2" t="s">
        <v>9581</v>
      </c>
      <c r="B9585" s="2">
        <v>5.8948112E7</v>
      </c>
    </row>
    <row r="9586">
      <c r="A9586" s="2" t="s">
        <v>9582</v>
      </c>
      <c r="B9586" s="2">
        <v>2.7177454E7</v>
      </c>
    </row>
    <row r="9587">
      <c r="A9587" s="2" t="s">
        <v>9583</v>
      </c>
      <c r="B9587" s="2">
        <v>6.9014477E7</v>
      </c>
    </row>
    <row r="9588">
      <c r="A9588" s="2" t="s">
        <v>9584</v>
      </c>
      <c r="B9588" s="2">
        <v>4.1194666E7</v>
      </c>
    </row>
    <row r="9589">
      <c r="A9589" s="2" t="s">
        <v>9585</v>
      </c>
      <c r="B9589" s="2">
        <v>6.8102976E7</v>
      </c>
    </row>
    <row r="9590">
      <c r="A9590" s="2" t="s">
        <v>9586</v>
      </c>
      <c r="B9590" s="2">
        <v>2.7182667E7</v>
      </c>
    </row>
    <row r="9591">
      <c r="A9591" s="2" t="s">
        <v>9587</v>
      </c>
      <c r="B9591" s="2">
        <v>4.1126499E7</v>
      </c>
    </row>
    <row r="9592">
      <c r="A9592" s="2" t="s">
        <v>9588</v>
      </c>
      <c r="B9592" s="2">
        <v>3.4201011E7</v>
      </c>
    </row>
    <row r="9593">
      <c r="A9593" s="2" t="s">
        <v>9589</v>
      </c>
      <c r="B9593" s="2">
        <v>4.1193594E7</v>
      </c>
    </row>
    <row r="9594">
      <c r="A9594" s="2" t="s">
        <v>9590</v>
      </c>
      <c r="B9594" s="2">
        <v>3.4367085E7</v>
      </c>
    </row>
    <row r="9595">
      <c r="A9595" s="2" t="s">
        <v>9591</v>
      </c>
      <c r="B9595" s="2">
        <v>4.1217565E7</v>
      </c>
    </row>
    <row r="9596">
      <c r="A9596" s="2" t="s">
        <v>9592</v>
      </c>
      <c r="B9596" s="2">
        <v>4.1201463E7</v>
      </c>
    </row>
    <row r="9597">
      <c r="A9597" s="2" t="s">
        <v>9593</v>
      </c>
      <c r="B9597" s="2">
        <v>4.1183558E7</v>
      </c>
    </row>
    <row r="9598">
      <c r="A9598" s="2" t="s">
        <v>9594</v>
      </c>
      <c r="B9598" s="2">
        <v>7.2271175E7</v>
      </c>
    </row>
    <row r="9599">
      <c r="A9599" s="2" t="s">
        <v>9595</v>
      </c>
      <c r="B9599" s="2">
        <v>3.4254662E7</v>
      </c>
    </row>
    <row r="9600">
      <c r="A9600" s="2" t="s">
        <v>9596</v>
      </c>
      <c r="B9600" s="2">
        <v>6.5280083E7</v>
      </c>
    </row>
    <row r="9601">
      <c r="A9601" s="2" t="s">
        <v>9597</v>
      </c>
      <c r="B9601" s="2">
        <v>7.1639314E7</v>
      </c>
    </row>
    <row r="9602">
      <c r="A9602" s="2" t="s">
        <v>9598</v>
      </c>
      <c r="B9602" s="2">
        <v>4.0594571E7</v>
      </c>
    </row>
    <row r="9603">
      <c r="A9603" s="2" t="s">
        <v>9599</v>
      </c>
      <c r="B9603" s="2">
        <v>7.4610996E7</v>
      </c>
    </row>
    <row r="9604">
      <c r="A9604" s="2" t="s">
        <v>9600</v>
      </c>
      <c r="B9604" s="2">
        <v>4.1177415E7</v>
      </c>
    </row>
    <row r="9605">
      <c r="A9605" s="2" t="s">
        <v>9601</v>
      </c>
      <c r="B9605" s="2">
        <v>5.6474113E7</v>
      </c>
    </row>
    <row r="9606">
      <c r="A9606" s="2" t="s">
        <v>9602</v>
      </c>
      <c r="B9606" s="2">
        <v>5.8396349E7</v>
      </c>
    </row>
    <row r="9607">
      <c r="A9607" s="2" t="s">
        <v>9603</v>
      </c>
      <c r="B9607" s="2">
        <v>4.1152786E7</v>
      </c>
    </row>
    <row r="9608">
      <c r="A9608" s="2" t="s">
        <v>9604</v>
      </c>
      <c r="B9608" s="2">
        <v>4.1150939E7</v>
      </c>
    </row>
    <row r="9609">
      <c r="A9609" s="2" t="s">
        <v>9605</v>
      </c>
      <c r="B9609" s="2">
        <v>5.1756811E7</v>
      </c>
    </row>
    <row r="9610">
      <c r="A9610" s="2" t="s">
        <v>9606</v>
      </c>
      <c r="B9610" s="2">
        <v>4.1150103E7</v>
      </c>
    </row>
    <row r="9611">
      <c r="A9611" s="2" t="s">
        <v>9607</v>
      </c>
      <c r="B9611" s="2">
        <v>4.121345E7</v>
      </c>
    </row>
    <row r="9612">
      <c r="A9612" s="2" t="s">
        <v>9608</v>
      </c>
      <c r="B9612" s="2">
        <v>6.2404768E7</v>
      </c>
    </row>
    <row r="9613">
      <c r="A9613" s="2" t="s">
        <v>9609</v>
      </c>
      <c r="B9613" s="2">
        <v>9145552.0</v>
      </c>
    </row>
    <row r="9614">
      <c r="A9614" s="2" t="s">
        <v>9610</v>
      </c>
      <c r="B9614" s="2">
        <v>5.1231298E7</v>
      </c>
    </row>
    <row r="9615">
      <c r="A9615" s="2" t="s">
        <v>9611</v>
      </c>
      <c r="B9615" s="2">
        <v>6.9689466E7</v>
      </c>
    </row>
    <row r="9616">
      <c r="A9616" s="2" t="s">
        <v>9612</v>
      </c>
      <c r="B9616" s="2">
        <v>4.1244289E7</v>
      </c>
    </row>
    <row r="9617">
      <c r="A9617" s="2" t="s">
        <v>9613</v>
      </c>
      <c r="B9617" s="2">
        <v>4.1149287E7</v>
      </c>
    </row>
    <row r="9618">
      <c r="A9618" s="2" t="s">
        <v>9614</v>
      </c>
      <c r="B9618" s="2">
        <v>4.1005122E7</v>
      </c>
    </row>
    <row r="9619">
      <c r="A9619" s="2" t="s">
        <v>9615</v>
      </c>
      <c r="B9619" s="2">
        <v>3.4384255E7</v>
      </c>
    </row>
    <row r="9620">
      <c r="A9620" s="2" t="s">
        <v>9616</v>
      </c>
      <c r="B9620" s="2">
        <v>5.587642E7</v>
      </c>
    </row>
    <row r="9621">
      <c r="A9621" s="2" t="s">
        <v>9617</v>
      </c>
      <c r="B9621" s="2">
        <v>7.6050475E7</v>
      </c>
    </row>
    <row r="9622">
      <c r="A9622" s="2" t="s">
        <v>9618</v>
      </c>
      <c r="B9622" s="2">
        <v>2.7290536E7</v>
      </c>
    </row>
    <row r="9623">
      <c r="A9623" s="2" t="s">
        <v>9619</v>
      </c>
      <c r="B9623" s="2">
        <v>5.7262632E7</v>
      </c>
    </row>
    <row r="9624">
      <c r="A9624" s="2" t="s">
        <v>9620</v>
      </c>
      <c r="B9624" s="2">
        <v>5.9638273E7</v>
      </c>
    </row>
    <row r="9625">
      <c r="A9625" s="2" t="s">
        <v>9621</v>
      </c>
      <c r="B9625" s="2">
        <v>4.1201806E7</v>
      </c>
    </row>
    <row r="9626">
      <c r="A9626" s="2" t="s">
        <v>9622</v>
      </c>
      <c r="B9626" s="2">
        <v>4.1155305E7</v>
      </c>
    </row>
    <row r="9627">
      <c r="A9627" s="2" t="s">
        <v>9623</v>
      </c>
      <c r="B9627" s="2">
        <v>2.2051334E7</v>
      </c>
    </row>
    <row r="9628">
      <c r="A9628" s="2" t="s">
        <v>9624</v>
      </c>
      <c r="B9628" s="2">
        <v>4.119473E7</v>
      </c>
    </row>
    <row r="9629">
      <c r="A9629" s="2" t="s">
        <v>9625</v>
      </c>
      <c r="B9629" s="2">
        <v>4.1157213E7</v>
      </c>
    </row>
    <row r="9630">
      <c r="A9630" s="2" t="s">
        <v>9626</v>
      </c>
      <c r="B9630" s="2">
        <v>4.1149486E7</v>
      </c>
    </row>
    <row r="9631">
      <c r="A9631" s="2" t="s">
        <v>9627</v>
      </c>
      <c r="B9631" s="2">
        <v>4.1131797E7</v>
      </c>
    </row>
    <row r="9632">
      <c r="A9632" s="2" t="s">
        <v>9628</v>
      </c>
      <c r="B9632" s="2">
        <v>4.1177131E7</v>
      </c>
    </row>
    <row r="9633">
      <c r="A9633" s="2" t="s">
        <v>9629</v>
      </c>
      <c r="B9633" s="2">
        <v>3.4105554E7</v>
      </c>
    </row>
    <row r="9634">
      <c r="A9634" s="2" t="s">
        <v>9630</v>
      </c>
      <c r="B9634" s="2">
        <v>5.9456302E7</v>
      </c>
    </row>
    <row r="9635">
      <c r="A9635" s="2" t="s">
        <v>9631</v>
      </c>
      <c r="B9635" s="2">
        <v>3.0214009E7</v>
      </c>
    </row>
    <row r="9636">
      <c r="A9636" s="2" t="s">
        <v>9632</v>
      </c>
      <c r="B9636" s="2">
        <v>4.1155934E7</v>
      </c>
    </row>
    <row r="9637">
      <c r="A9637" s="2" t="s">
        <v>9633</v>
      </c>
      <c r="B9637" s="2">
        <v>5.3815211E7</v>
      </c>
    </row>
    <row r="9638">
      <c r="A9638" s="2" t="s">
        <v>9634</v>
      </c>
      <c r="B9638" s="2">
        <v>3.7052439E7</v>
      </c>
    </row>
    <row r="9639">
      <c r="A9639" s="2" t="s">
        <v>9635</v>
      </c>
      <c r="B9639" s="2">
        <v>4.1214445E7</v>
      </c>
    </row>
    <row r="9640">
      <c r="A9640" s="2" t="s">
        <v>9636</v>
      </c>
      <c r="B9640" s="2">
        <v>9098104.0</v>
      </c>
    </row>
    <row r="9641">
      <c r="A9641" s="2" t="s">
        <v>9637</v>
      </c>
      <c r="B9641" s="2">
        <v>4.1215393E7</v>
      </c>
    </row>
    <row r="9642">
      <c r="A9642" s="2" t="s">
        <v>9638</v>
      </c>
      <c r="B9642" s="2">
        <v>9.1420784E7</v>
      </c>
    </row>
    <row r="9643">
      <c r="A9643" s="2" t="s">
        <v>9639</v>
      </c>
      <c r="B9643" s="2">
        <v>4.1172933E7</v>
      </c>
    </row>
    <row r="9644">
      <c r="A9644" s="2" t="s">
        <v>9640</v>
      </c>
      <c r="B9644" s="2">
        <v>4.1166638E7</v>
      </c>
    </row>
    <row r="9645">
      <c r="A9645" s="2" t="s">
        <v>9641</v>
      </c>
      <c r="B9645" s="2">
        <v>2.7177194E7</v>
      </c>
    </row>
    <row r="9646">
      <c r="A9646" s="2" t="s">
        <v>9642</v>
      </c>
      <c r="B9646" s="2">
        <v>4.1201644E7</v>
      </c>
    </row>
    <row r="9647">
      <c r="A9647" s="2" t="s">
        <v>9643</v>
      </c>
      <c r="B9647" s="2">
        <v>9099028.0</v>
      </c>
    </row>
    <row r="9648">
      <c r="A9648" s="2" t="s">
        <v>9644</v>
      </c>
      <c r="B9648" s="2">
        <v>1094160.0</v>
      </c>
    </row>
    <row r="9649">
      <c r="A9649" s="2" t="s">
        <v>9645</v>
      </c>
      <c r="B9649" s="2">
        <v>4.1152042E7</v>
      </c>
    </row>
    <row r="9650">
      <c r="A9650" s="2" t="s">
        <v>9646</v>
      </c>
      <c r="B9650" s="2">
        <v>7.4391798E7</v>
      </c>
    </row>
    <row r="9651">
      <c r="A9651" s="2" t="s">
        <v>9647</v>
      </c>
      <c r="B9651" s="2">
        <v>4.1192276E7</v>
      </c>
    </row>
    <row r="9652">
      <c r="A9652" s="2" t="s">
        <v>9648</v>
      </c>
      <c r="B9652" s="2">
        <v>6.2800248E7</v>
      </c>
    </row>
    <row r="9653">
      <c r="A9653" s="2" t="s">
        <v>9649</v>
      </c>
      <c r="B9653" s="2">
        <v>3.4267612E7</v>
      </c>
    </row>
    <row r="9654">
      <c r="A9654" s="2" t="s">
        <v>9650</v>
      </c>
      <c r="B9654" s="2">
        <v>2.726426E7</v>
      </c>
    </row>
    <row r="9655">
      <c r="A9655" s="2" t="s">
        <v>9651</v>
      </c>
      <c r="B9655" s="2">
        <v>3.4231558E7</v>
      </c>
    </row>
    <row r="9656">
      <c r="A9656" s="2" t="s">
        <v>9652</v>
      </c>
      <c r="B9656" s="2">
        <v>5.3744993E7</v>
      </c>
    </row>
    <row r="9657">
      <c r="A9657" s="2" t="s">
        <v>9653</v>
      </c>
      <c r="B9657" s="2">
        <v>4.1199738E7</v>
      </c>
    </row>
    <row r="9658">
      <c r="A9658" s="2" t="s">
        <v>9654</v>
      </c>
      <c r="B9658" s="2">
        <v>4.0531234E7</v>
      </c>
    </row>
    <row r="9659">
      <c r="A9659" s="2" t="s">
        <v>9655</v>
      </c>
      <c r="B9659" s="2">
        <v>6.2332252E7</v>
      </c>
    </row>
    <row r="9660">
      <c r="A9660" s="2" t="s">
        <v>9656</v>
      </c>
      <c r="B9660" s="2">
        <v>2.4246124E7</v>
      </c>
    </row>
    <row r="9661">
      <c r="A9661" s="2" t="s">
        <v>9657</v>
      </c>
      <c r="B9661" s="2">
        <v>3.2105543E7</v>
      </c>
    </row>
    <row r="9662">
      <c r="A9662" s="2" t="s">
        <v>9658</v>
      </c>
      <c r="B9662" s="2">
        <v>5.8791647E7</v>
      </c>
    </row>
    <row r="9663">
      <c r="A9663" s="2" t="s">
        <v>9659</v>
      </c>
      <c r="B9663" s="2">
        <v>7.3238783E7</v>
      </c>
    </row>
    <row r="9664">
      <c r="A9664" s="2" t="s">
        <v>9660</v>
      </c>
      <c r="B9664" s="2">
        <v>6.6751861E7</v>
      </c>
    </row>
    <row r="9665">
      <c r="A9665" s="2" t="s">
        <v>9661</v>
      </c>
      <c r="B9665" s="2">
        <v>7.2382201E7</v>
      </c>
    </row>
    <row r="9666">
      <c r="A9666" s="2" t="s">
        <v>9662</v>
      </c>
      <c r="B9666" s="2">
        <v>6.6922682E7</v>
      </c>
    </row>
    <row r="9667">
      <c r="A9667" s="2" t="s">
        <v>9663</v>
      </c>
      <c r="B9667" s="2">
        <v>7.4832387E7</v>
      </c>
    </row>
    <row r="9668">
      <c r="A9668" s="2" t="s">
        <v>9664</v>
      </c>
      <c r="B9668" s="2">
        <v>1.803644E7</v>
      </c>
    </row>
    <row r="9669">
      <c r="A9669" s="2" t="s">
        <v>9665</v>
      </c>
      <c r="B9669" s="2">
        <v>2.4142711E7</v>
      </c>
    </row>
    <row r="9670">
      <c r="A9670" s="2" t="s">
        <v>9666</v>
      </c>
      <c r="B9670" s="2">
        <v>2.4109799E7</v>
      </c>
    </row>
    <row r="9671">
      <c r="A9671" s="2" t="s">
        <v>9666</v>
      </c>
      <c r="B9671" s="2">
        <v>2.4109799E7</v>
      </c>
    </row>
    <row r="9672">
      <c r="A9672" s="2" t="s">
        <v>9667</v>
      </c>
      <c r="B9672" s="2">
        <v>6.0545879E7</v>
      </c>
    </row>
    <row r="9673">
      <c r="A9673" s="2" t="s">
        <v>9668</v>
      </c>
      <c r="B9673" s="2">
        <v>6.2149342E7</v>
      </c>
    </row>
    <row r="9674">
      <c r="A9674" s="2" t="s">
        <v>9669</v>
      </c>
      <c r="B9674" s="2">
        <v>2327624.0</v>
      </c>
    </row>
    <row r="9675">
      <c r="A9675" s="2" t="s">
        <v>9670</v>
      </c>
      <c r="B9675" s="2">
        <v>3.3056923E7</v>
      </c>
    </row>
    <row r="9676">
      <c r="A9676" s="2" t="s">
        <v>9671</v>
      </c>
      <c r="B9676" s="2">
        <v>1.8035689E7</v>
      </c>
    </row>
    <row r="9677">
      <c r="A9677" s="2" t="s">
        <v>9672</v>
      </c>
      <c r="B9677" s="2">
        <v>5.0302345E7</v>
      </c>
    </row>
    <row r="9678">
      <c r="A9678" s="2" t="s">
        <v>9673</v>
      </c>
      <c r="B9678" s="2">
        <v>6.2778358E7</v>
      </c>
    </row>
    <row r="9679">
      <c r="A9679" s="2" t="s">
        <v>9674</v>
      </c>
      <c r="B9679" s="2">
        <v>6.8202482E7</v>
      </c>
    </row>
    <row r="9680">
      <c r="A9680" s="2" t="s">
        <v>9675</v>
      </c>
      <c r="B9680" s="2">
        <v>6.2057707E7</v>
      </c>
    </row>
    <row r="9681">
      <c r="A9681" s="2" t="s">
        <v>9676</v>
      </c>
      <c r="B9681" s="2">
        <v>6.1117528E7</v>
      </c>
    </row>
    <row r="9682">
      <c r="A9682" s="2" t="s">
        <v>9677</v>
      </c>
      <c r="B9682" s="2">
        <v>6.0821337E7</v>
      </c>
    </row>
    <row r="9683">
      <c r="A9683" s="2" t="s">
        <v>9678</v>
      </c>
      <c r="B9683" s="2">
        <v>6.8253427E7</v>
      </c>
    </row>
    <row r="9684">
      <c r="A9684" s="2" t="s">
        <v>9679</v>
      </c>
      <c r="B9684" s="2">
        <v>7.465836E7</v>
      </c>
    </row>
    <row r="9685">
      <c r="A9685" s="2" t="s">
        <v>9680</v>
      </c>
      <c r="B9685" s="2">
        <v>5.8149929E7</v>
      </c>
    </row>
    <row r="9686">
      <c r="A9686" s="2" t="s">
        <v>9681</v>
      </c>
      <c r="B9686" s="2">
        <v>3.0089837E7</v>
      </c>
    </row>
    <row r="9687">
      <c r="A9687" s="2" t="s">
        <v>9682</v>
      </c>
      <c r="B9687" s="2">
        <v>2.4196661E7</v>
      </c>
    </row>
    <row r="9688">
      <c r="A9688" s="2" t="s">
        <v>9683</v>
      </c>
      <c r="B9688" s="2">
        <v>7.2109033E7</v>
      </c>
    </row>
    <row r="9689">
      <c r="A9689" s="2" t="s">
        <v>9684</v>
      </c>
      <c r="B9689" s="2">
        <v>6.4009483E7</v>
      </c>
    </row>
    <row r="9690">
      <c r="A9690" s="2" t="s">
        <v>9685</v>
      </c>
      <c r="B9690" s="2">
        <v>7.7879147E7</v>
      </c>
    </row>
    <row r="9691">
      <c r="A9691" s="2" t="s">
        <v>9686</v>
      </c>
      <c r="B9691" s="2">
        <v>1.7192664E7</v>
      </c>
    </row>
    <row r="9692">
      <c r="A9692" s="2" t="s">
        <v>9687</v>
      </c>
      <c r="B9692" s="2">
        <v>8.2514151E7</v>
      </c>
    </row>
    <row r="9693">
      <c r="A9693" s="2" t="s">
        <v>9688</v>
      </c>
      <c r="B9693" s="2">
        <v>2.8073827E7</v>
      </c>
    </row>
    <row r="9694">
      <c r="A9694" s="2" t="s">
        <v>9689</v>
      </c>
      <c r="B9694" s="2">
        <v>8.5390615E7</v>
      </c>
    </row>
    <row r="9695">
      <c r="A9695" s="2" t="s">
        <v>9690</v>
      </c>
      <c r="B9695" s="2">
        <v>3.4112514E7</v>
      </c>
    </row>
    <row r="9696">
      <c r="A9696" s="2" t="s">
        <v>9691</v>
      </c>
      <c r="B9696" s="2">
        <v>6.762563E7</v>
      </c>
    </row>
    <row r="9697">
      <c r="A9697" s="2" t="s">
        <v>9692</v>
      </c>
      <c r="B9697" s="2">
        <v>6.6626641E7</v>
      </c>
    </row>
    <row r="9698">
      <c r="A9698" s="2" t="s">
        <v>9693</v>
      </c>
      <c r="B9698" s="2">
        <v>6.4934977E7</v>
      </c>
    </row>
    <row r="9699">
      <c r="A9699" s="2" t="s">
        <v>9694</v>
      </c>
      <c r="B9699" s="2">
        <v>2.7294005E7</v>
      </c>
    </row>
    <row r="9700">
      <c r="A9700" s="2" t="s">
        <v>9695</v>
      </c>
      <c r="B9700" s="2">
        <v>3.0139436E7</v>
      </c>
    </row>
    <row r="9701">
      <c r="A9701" s="2" t="s">
        <v>9696</v>
      </c>
      <c r="B9701" s="2">
        <v>3.0158397E7</v>
      </c>
    </row>
    <row r="9702">
      <c r="A9702" s="2" t="s">
        <v>9697</v>
      </c>
      <c r="B9702" s="2">
        <v>3.0134547E7</v>
      </c>
    </row>
    <row r="9703">
      <c r="A9703" s="2" t="s">
        <v>9698</v>
      </c>
      <c r="B9703" s="2">
        <v>3.0269011E7</v>
      </c>
    </row>
    <row r="9704">
      <c r="A9704" s="2" t="s">
        <v>9699</v>
      </c>
      <c r="B9704" s="2">
        <v>7.2589833E7</v>
      </c>
    </row>
    <row r="9705">
      <c r="A9705" s="2" t="s">
        <v>9700</v>
      </c>
      <c r="B9705" s="2">
        <v>1.7095884E7</v>
      </c>
    </row>
    <row r="9706">
      <c r="A9706" s="2" t="s">
        <v>9701</v>
      </c>
      <c r="B9706" s="2">
        <v>5.6829787E7</v>
      </c>
    </row>
    <row r="9707">
      <c r="A9707" s="2" t="s">
        <v>9702</v>
      </c>
      <c r="B9707" s="2">
        <v>6.9832021E7</v>
      </c>
    </row>
    <row r="9708">
      <c r="A9708" s="2" t="s">
        <v>9703</v>
      </c>
      <c r="B9708" s="2">
        <v>7.6559084E7</v>
      </c>
    </row>
    <row r="9709">
      <c r="A9709" s="2" t="s">
        <v>9704</v>
      </c>
      <c r="B9709" s="2">
        <v>5.6284608E7</v>
      </c>
    </row>
    <row r="9710">
      <c r="A9710" s="2" t="s">
        <v>9705</v>
      </c>
      <c r="B9710" s="2">
        <v>7.4227939E7</v>
      </c>
    </row>
    <row r="9711">
      <c r="A9711" s="2" t="s">
        <v>9706</v>
      </c>
      <c r="B9711" s="2">
        <v>6.8311001E7</v>
      </c>
    </row>
    <row r="9712">
      <c r="A9712" s="2" t="s">
        <v>9707</v>
      </c>
      <c r="B9712" s="2">
        <v>7.38257E7</v>
      </c>
    </row>
    <row r="9713">
      <c r="A9713" s="2" t="s">
        <v>9708</v>
      </c>
      <c r="B9713" s="2">
        <v>7.6939219E7</v>
      </c>
    </row>
    <row r="9714">
      <c r="A9714" s="2" t="s">
        <v>9709</v>
      </c>
      <c r="B9714" s="2">
        <v>1.808686E7</v>
      </c>
    </row>
    <row r="9715">
      <c r="A9715" s="2" t="s">
        <v>9710</v>
      </c>
      <c r="B9715" s="2">
        <v>5.1290901E7</v>
      </c>
    </row>
    <row r="9716">
      <c r="A9716" s="2" t="s">
        <v>9711</v>
      </c>
      <c r="B9716" s="2">
        <v>3.4273978E7</v>
      </c>
    </row>
    <row r="9717">
      <c r="A9717" s="2" t="s">
        <v>9712</v>
      </c>
      <c r="B9717" s="2">
        <v>5.2852091E7</v>
      </c>
    </row>
    <row r="9718">
      <c r="A9718" s="2" t="s">
        <v>9713</v>
      </c>
      <c r="B9718" s="2">
        <v>7.7335139E7</v>
      </c>
    </row>
    <row r="9719">
      <c r="A9719" s="2" t="s">
        <v>9714</v>
      </c>
      <c r="B9719" s="2">
        <v>3.0198339E7</v>
      </c>
    </row>
    <row r="9720">
      <c r="A9720" s="2" t="s">
        <v>9715</v>
      </c>
      <c r="B9720" s="2">
        <v>5.7189978E7</v>
      </c>
    </row>
    <row r="9721">
      <c r="A9721" s="2" t="s">
        <v>9716</v>
      </c>
      <c r="B9721" s="2">
        <v>8.6662236E7</v>
      </c>
    </row>
    <row r="9722">
      <c r="A9722" s="2" t="s">
        <v>9717</v>
      </c>
      <c r="B9722" s="2">
        <v>3.329382E7</v>
      </c>
    </row>
    <row r="9723">
      <c r="A9723" s="2" t="s">
        <v>9718</v>
      </c>
      <c r="B9723" s="2">
        <v>7.6474356E7</v>
      </c>
    </row>
    <row r="9724">
      <c r="A9724" s="2" t="s">
        <v>9719</v>
      </c>
      <c r="B9724" s="2">
        <v>3.4213702E7</v>
      </c>
    </row>
    <row r="9725">
      <c r="A9725" s="2" t="s">
        <v>9720</v>
      </c>
      <c r="B9725" s="2">
        <v>6.395437E7</v>
      </c>
    </row>
    <row r="9726">
      <c r="A9726" s="2" t="s">
        <v>9721</v>
      </c>
      <c r="B9726" s="2">
        <v>8.0187986E7</v>
      </c>
    </row>
    <row r="9727">
      <c r="A9727" s="2" t="s">
        <v>9722</v>
      </c>
      <c r="B9727" s="2">
        <v>1.7101631E7</v>
      </c>
    </row>
    <row r="9728">
      <c r="A9728" s="2" t="s">
        <v>9723</v>
      </c>
      <c r="B9728" s="2">
        <v>3.4118243E7</v>
      </c>
    </row>
    <row r="9729">
      <c r="A9729" s="2" t="s">
        <v>9724</v>
      </c>
      <c r="B9729" s="2">
        <v>3.7116613E7</v>
      </c>
    </row>
    <row r="9730">
      <c r="A9730" s="2" t="s">
        <v>9725</v>
      </c>
      <c r="B9730" s="2">
        <v>1.10143E7</v>
      </c>
    </row>
    <row r="9731">
      <c r="A9731" s="2" t="s">
        <v>9726</v>
      </c>
      <c r="B9731" s="2">
        <v>2.4167957E7</v>
      </c>
    </row>
    <row r="9732">
      <c r="A9732" s="2" t="s">
        <v>9727</v>
      </c>
      <c r="B9732" s="2">
        <v>1.2015297E7</v>
      </c>
    </row>
    <row r="9733">
      <c r="A9733" s="2" t="s">
        <v>9728</v>
      </c>
      <c r="B9733" s="2">
        <v>9.0852419E7</v>
      </c>
    </row>
    <row r="9734">
      <c r="A9734" s="2" t="s">
        <v>9729</v>
      </c>
      <c r="B9734" s="2">
        <v>7.4440551E7</v>
      </c>
    </row>
    <row r="9735">
      <c r="A9735" s="2" t="s">
        <v>9730</v>
      </c>
      <c r="B9735" s="2">
        <v>8.965053E7</v>
      </c>
    </row>
    <row r="9736">
      <c r="A9736" s="2" t="s">
        <v>9731</v>
      </c>
      <c r="B9736" s="2">
        <v>3.906192E7</v>
      </c>
    </row>
    <row r="9737">
      <c r="A9737" s="2" t="s">
        <v>9732</v>
      </c>
      <c r="B9737" s="2">
        <v>2.434632E7</v>
      </c>
    </row>
    <row r="9738">
      <c r="A9738" s="2" t="s">
        <v>9733</v>
      </c>
      <c r="B9738" s="2">
        <v>7.0181381E7</v>
      </c>
    </row>
    <row r="9739">
      <c r="A9739" s="2" t="s">
        <v>9734</v>
      </c>
      <c r="B9739" s="2">
        <v>6.802253E7</v>
      </c>
    </row>
    <row r="9740">
      <c r="A9740" s="2" t="s">
        <v>9735</v>
      </c>
      <c r="B9740" s="2">
        <v>9.2797784E7</v>
      </c>
    </row>
    <row r="9741">
      <c r="A9741" s="2" t="s">
        <v>9736</v>
      </c>
      <c r="B9741" s="2">
        <v>7.0199841E7</v>
      </c>
    </row>
    <row r="9742">
      <c r="A9742" s="2" t="s">
        <v>9737</v>
      </c>
      <c r="B9742" s="2">
        <v>3.2141752E7</v>
      </c>
    </row>
    <row r="9743">
      <c r="A9743" s="2" t="s">
        <v>9738</v>
      </c>
      <c r="B9743" s="2">
        <v>8.0698638E7</v>
      </c>
    </row>
    <row r="9744">
      <c r="A9744" s="2" t="s">
        <v>9739</v>
      </c>
      <c r="B9744" s="2">
        <v>3.4277465E7</v>
      </c>
    </row>
    <row r="9745">
      <c r="A9745" s="2" t="s">
        <v>9740</v>
      </c>
      <c r="B9745" s="2">
        <v>3.2034471E7</v>
      </c>
    </row>
    <row r="9746">
      <c r="A9746" s="2" t="s">
        <v>9741</v>
      </c>
      <c r="B9746" s="2">
        <v>5.3044444E7</v>
      </c>
    </row>
    <row r="9747">
      <c r="A9747" s="2" t="s">
        <v>9742</v>
      </c>
      <c r="B9747" s="2">
        <v>7.6293289E7</v>
      </c>
    </row>
    <row r="9748">
      <c r="A9748" s="2" t="s">
        <v>9743</v>
      </c>
      <c r="B9748" s="2">
        <v>7.7731077E7</v>
      </c>
    </row>
    <row r="9749">
      <c r="A9749" s="2" t="s">
        <v>9744</v>
      </c>
      <c r="B9749" s="2">
        <v>5.297711E7</v>
      </c>
    </row>
    <row r="9750">
      <c r="A9750" s="2" t="s">
        <v>9745</v>
      </c>
      <c r="B9750" s="2">
        <v>8.1243936E7</v>
      </c>
    </row>
    <row r="9751">
      <c r="A9751" s="2" t="s">
        <v>9746</v>
      </c>
      <c r="B9751" s="2">
        <v>8.569513E7</v>
      </c>
    </row>
    <row r="9752">
      <c r="A9752" s="2" t="s">
        <v>9747</v>
      </c>
      <c r="B9752" s="2">
        <v>5.0402102E7</v>
      </c>
    </row>
    <row r="9753">
      <c r="A9753" s="2" t="s">
        <v>9748</v>
      </c>
      <c r="B9753" s="2">
        <v>1.7091027E7</v>
      </c>
    </row>
    <row r="9754">
      <c r="A9754" s="2" t="s">
        <v>9749</v>
      </c>
      <c r="B9754" s="2">
        <v>7.1093346E7</v>
      </c>
    </row>
    <row r="9755">
      <c r="A9755" s="2" t="s">
        <v>9750</v>
      </c>
      <c r="B9755" s="2">
        <v>5.557119E7</v>
      </c>
    </row>
    <row r="9756">
      <c r="A9756" s="2" t="s">
        <v>9751</v>
      </c>
      <c r="B9756" s="2">
        <v>5.7600791E7</v>
      </c>
    </row>
    <row r="9757">
      <c r="A9757" s="2" t="s">
        <v>9752</v>
      </c>
      <c r="B9757" s="2">
        <v>7.2026464E7</v>
      </c>
    </row>
    <row r="9758">
      <c r="A9758" s="2" t="s">
        <v>9753</v>
      </c>
      <c r="B9758" s="2">
        <v>2.4188723E7</v>
      </c>
    </row>
    <row r="9759">
      <c r="A9759" s="2" t="s">
        <v>9754</v>
      </c>
      <c r="B9759" s="2">
        <v>6.8440707E7</v>
      </c>
    </row>
    <row r="9760">
      <c r="A9760" s="2" t="s">
        <v>9755</v>
      </c>
      <c r="B9760" s="2">
        <v>2.7303697E7</v>
      </c>
    </row>
    <row r="9761">
      <c r="A9761" s="2" t="s">
        <v>9756</v>
      </c>
      <c r="B9761" s="2">
        <v>6.2028464E7</v>
      </c>
    </row>
    <row r="9762">
      <c r="A9762" s="2" t="s">
        <v>9757</v>
      </c>
      <c r="B9762" s="2">
        <v>8.413245E7</v>
      </c>
    </row>
    <row r="9763">
      <c r="A9763" s="2" t="s">
        <v>9758</v>
      </c>
      <c r="B9763" s="2">
        <v>7.2008776E7</v>
      </c>
    </row>
    <row r="9764">
      <c r="A9764" s="2" t="s">
        <v>9759</v>
      </c>
      <c r="B9764" s="2">
        <v>1.7102792E7</v>
      </c>
    </row>
    <row r="9765">
      <c r="A9765" s="2" t="s">
        <v>9760</v>
      </c>
      <c r="B9765" s="2">
        <v>7.6631761E7</v>
      </c>
    </row>
    <row r="9766">
      <c r="A9766" s="2" t="s">
        <v>9761</v>
      </c>
      <c r="B9766" s="2">
        <v>3.4356615E7</v>
      </c>
    </row>
    <row r="9767">
      <c r="A9767" s="2" t="s">
        <v>9762</v>
      </c>
      <c r="B9767" s="2">
        <v>8.302341E7</v>
      </c>
    </row>
    <row r="9768">
      <c r="A9768" s="2" t="s">
        <v>9763</v>
      </c>
      <c r="B9768" s="2">
        <v>3.4254179E7</v>
      </c>
    </row>
    <row r="9769">
      <c r="A9769" s="2" t="s">
        <v>9764</v>
      </c>
      <c r="B9769" s="2">
        <v>8.8035697E7</v>
      </c>
    </row>
    <row r="9770">
      <c r="A9770" s="2" t="s">
        <v>9765</v>
      </c>
      <c r="B9770" s="2">
        <v>5.4329779E7</v>
      </c>
    </row>
    <row r="9771">
      <c r="A9771" s="2" t="s">
        <v>9766</v>
      </c>
      <c r="B9771" s="2">
        <v>8.0491405E7</v>
      </c>
    </row>
    <row r="9772">
      <c r="A9772" s="2" t="s">
        <v>9767</v>
      </c>
      <c r="B9772" s="2">
        <v>3.3178192E7</v>
      </c>
    </row>
    <row r="9773">
      <c r="A9773" s="2" t="s">
        <v>9768</v>
      </c>
      <c r="B9773" s="2">
        <v>5.2966461E7</v>
      </c>
    </row>
    <row r="9774">
      <c r="A9774" s="2" t="s">
        <v>9769</v>
      </c>
      <c r="B9774" s="2">
        <v>7.8114667E7</v>
      </c>
    </row>
    <row r="9775">
      <c r="A9775" s="2" t="s">
        <v>9770</v>
      </c>
      <c r="B9775" s="2">
        <v>7.0261075E7</v>
      </c>
    </row>
    <row r="9776">
      <c r="A9776" s="2" t="s">
        <v>9771</v>
      </c>
      <c r="B9776" s="2">
        <v>8.703629E7</v>
      </c>
    </row>
    <row r="9777">
      <c r="A9777" s="2" t="s">
        <v>9772</v>
      </c>
      <c r="B9777" s="2">
        <v>7.7251733E7</v>
      </c>
    </row>
    <row r="9778">
      <c r="A9778" s="2" t="s">
        <v>9773</v>
      </c>
      <c r="B9778" s="2">
        <v>5.0277375E7</v>
      </c>
    </row>
    <row r="9779">
      <c r="A9779" s="2" t="s">
        <v>9774</v>
      </c>
      <c r="B9779" s="2">
        <v>5.2435687E7</v>
      </c>
    </row>
    <row r="9780">
      <c r="A9780" s="2" t="s">
        <v>9775</v>
      </c>
      <c r="B9780" s="2">
        <v>5.5526446E7</v>
      </c>
    </row>
    <row r="9781">
      <c r="A9781" s="2" t="s">
        <v>9776</v>
      </c>
      <c r="B9781" s="2">
        <v>6.5508416E7</v>
      </c>
    </row>
    <row r="9782">
      <c r="A9782" s="2" t="s">
        <v>9777</v>
      </c>
      <c r="B9782" s="2">
        <v>7.2913983E7</v>
      </c>
    </row>
    <row r="9783">
      <c r="A9783" s="2" t="s">
        <v>9778</v>
      </c>
      <c r="B9783" s="2">
        <v>7.4341367E7</v>
      </c>
    </row>
    <row r="9784">
      <c r="A9784" s="2" t="s">
        <v>9779</v>
      </c>
      <c r="B9784" s="2">
        <v>5.9409045E7</v>
      </c>
    </row>
    <row r="9785">
      <c r="A9785" s="2" t="s">
        <v>9780</v>
      </c>
      <c r="B9785" s="2">
        <v>6.6375096E7</v>
      </c>
    </row>
    <row r="9786">
      <c r="A9786" s="2" t="s">
        <v>9781</v>
      </c>
      <c r="B9786" s="2">
        <v>8.11408E7</v>
      </c>
    </row>
    <row r="9787">
      <c r="A9787" s="2" t="s">
        <v>9782</v>
      </c>
      <c r="B9787" s="2">
        <v>8.216866E7</v>
      </c>
    </row>
    <row r="9788">
      <c r="A9788" s="2" t="s">
        <v>9783</v>
      </c>
      <c r="B9788" s="2">
        <v>3.0179673E7</v>
      </c>
    </row>
    <row r="9789">
      <c r="A9789" s="2" t="s">
        <v>9784</v>
      </c>
      <c r="B9789" s="2">
        <v>6.3145014E7</v>
      </c>
    </row>
    <row r="9790">
      <c r="A9790" s="2" t="s">
        <v>9785</v>
      </c>
      <c r="B9790" s="2">
        <v>6.5073061E7</v>
      </c>
    </row>
    <row r="9791">
      <c r="A9791" s="2" t="s">
        <v>9786</v>
      </c>
      <c r="B9791" s="2">
        <v>6.0834765E7</v>
      </c>
    </row>
    <row r="9792">
      <c r="A9792" s="2" t="s">
        <v>9787</v>
      </c>
      <c r="B9792" s="2">
        <v>3.435728E7</v>
      </c>
    </row>
    <row r="9793">
      <c r="A9793" s="2" t="s">
        <v>9788</v>
      </c>
      <c r="B9793" s="2">
        <v>5.6227949E7</v>
      </c>
    </row>
    <row r="9794">
      <c r="A9794" s="2" t="s">
        <v>9789</v>
      </c>
      <c r="B9794" s="2">
        <v>2.3084035E7</v>
      </c>
    </row>
    <row r="9795">
      <c r="A9795" s="2" t="s">
        <v>9790</v>
      </c>
      <c r="B9795" s="2">
        <v>7.0179816E7</v>
      </c>
    </row>
    <row r="9796">
      <c r="A9796" s="2" t="s">
        <v>9791</v>
      </c>
      <c r="B9796" s="2">
        <v>8.5846791E7</v>
      </c>
    </row>
    <row r="9797">
      <c r="A9797" s="2" t="s">
        <v>9792</v>
      </c>
      <c r="B9797" s="2">
        <v>2.7084014E7</v>
      </c>
    </row>
    <row r="9798">
      <c r="A9798" s="2" t="s">
        <v>9793</v>
      </c>
      <c r="B9798" s="2">
        <v>1.1058099E7</v>
      </c>
    </row>
    <row r="9799">
      <c r="A9799" s="2" t="s">
        <v>9794</v>
      </c>
      <c r="B9799" s="2">
        <v>3.102724E7</v>
      </c>
    </row>
    <row r="9800">
      <c r="A9800" s="2" t="s">
        <v>9795</v>
      </c>
      <c r="B9800" s="2">
        <v>9.2236677E7</v>
      </c>
    </row>
    <row r="9801">
      <c r="A9801" s="2" t="s">
        <v>9796</v>
      </c>
      <c r="B9801" s="2">
        <v>8.9291506E7</v>
      </c>
    </row>
    <row r="9802">
      <c r="A9802" s="2" t="s">
        <v>9797</v>
      </c>
      <c r="B9802" s="2">
        <v>7.3865818E7</v>
      </c>
    </row>
    <row r="9803">
      <c r="A9803" s="2" t="s">
        <v>9798</v>
      </c>
      <c r="B9803" s="2">
        <v>3.1006154E7</v>
      </c>
    </row>
    <row r="9804">
      <c r="A9804" s="2" t="s">
        <v>9799</v>
      </c>
      <c r="B9804" s="2">
        <v>3.0029428E7</v>
      </c>
    </row>
    <row r="9805">
      <c r="A9805" s="2" t="s">
        <v>9800</v>
      </c>
      <c r="B9805" s="2">
        <v>3.0129769E7</v>
      </c>
    </row>
    <row r="9806">
      <c r="A9806" s="2" t="s">
        <v>9801</v>
      </c>
      <c r="B9806" s="2">
        <v>7.8189896E7</v>
      </c>
    </row>
    <row r="9807">
      <c r="A9807" s="2" t="s">
        <v>9802</v>
      </c>
      <c r="B9807" s="2">
        <v>6.2208748E7</v>
      </c>
    </row>
    <row r="9808">
      <c r="A9808" s="2" t="s">
        <v>9803</v>
      </c>
      <c r="B9808" s="2">
        <v>6.2584774E7</v>
      </c>
    </row>
    <row r="9809">
      <c r="A9809" s="2" t="s">
        <v>9804</v>
      </c>
      <c r="B9809" s="2">
        <v>6.6108349E7</v>
      </c>
    </row>
    <row r="9810">
      <c r="A9810" s="2" t="s">
        <v>9805</v>
      </c>
      <c r="B9810" s="2">
        <v>3.4287913E7</v>
      </c>
    </row>
    <row r="9811">
      <c r="A9811" s="2" t="s">
        <v>9806</v>
      </c>
      <c r="B9811" s="2">
        <v>1.716562E7</v>
      </c>
    </row>
    <row r="9812">
      <c r="A9812" s="2" t="s">
        <v>9807</v>
      </c>
      <c r="B9812" s="2">
        <v>1.1029158E7</v>
      </c>
    </row>
    <row r="9813">
      <c r="A9813" s="2" t="s">
        <v>9808</v>
      </c>
      <c r="B9813" s="2">
        <v>3.4218298E7</v>
      </c>
    </row>
    <row r="9814">
      <c r="A9814" s="2" t="s">
        <v>9809</v>
      </c>
      <c r="B9814" s="2">
        <v>3.9094122E7</v>
      </c>
    </row>
    <row r="9815">
      <c r="A9815" s="2" t="s">
        <v>9810</v>
      </c>
      <c r="B9815" s="2">
        <v>8.7162741E7</v>
      </c>
    </row>
    <row r="9816">
      <c r="A9816" s="2" t="s">
        <v>9811</v>
      </c>
      <c r="B9816" s="2">
        <v>8.2589909E7</v>
      </c>
    </row>
    <row r="9817">
      <c r="A9817" s="2" t="s">
        <v>9812</v>
      </c>
      <c r="B9817" s="2">
        <v>6.8161506E7</v>
      </c>
    </row>
    <row r="9818">
      <c r="A9818" s="2" t="s">
        <v>9813</v>
      </c>
      <c r="B9818" s="2">
        <v>2.7305591E7</v>
      </c>
    </row>
    <row r="9819">
      <c r="A9819" s="2" t="s">
        <v>9814</v>
      </c>
      <c r="B9819" s="2">
        <v>7.6677834E7</v>
      </c>
    </row>
    <row r="9820">
      <c r="A9820" s="2" t="s">
        <v>9815</v>
      </c>
      <c r="B9820" s="2">
        <v>9127273.0</v>
      </c>
    </row>
    <row r="9821">
      <c r="A9821" s="2" t="s">
        <v>9816</v>
      </c>
      <c r="B9821" s="2">
        <v>7.3765988E7</v>
      </c>
    </row>
    <row r="9822">
      <c r="A9822" s="2" t="s">
        <v>9817</v>
      </c>
      <c r="B9822" s="2">
        <v>6.8317492E7</v>
      </c>
    </row>
    <row r="9823">
      <c r="A9823" s="2" t="s">
        <v>9818</v>
      </c>
      <c r="B9823" s="2">
        <v>6.5605543E7</v>
      </c>
    </row>
    <row r="9824">
      <c r="A9824" s="2" t="s">
        <v>9819</v>
      </c>
      <c r="B9824" s="2">
        <v>6.7501966E7</v>
      </c>
    </row>
    <row r="9825">
      <c r="A9825" s="2" t="s">
        <v>9820</v>
      </c>
      <c r="B9825" s="2">
        <v>1140346.0</v>
      </c>
    </row>
    <row r="9826">
      <c r="A9826" s="2" t="s">
        <v>9821</v>
      </c>
      <c r="B9826" s="2">
        <v>5.1261626E7</v>
      </c>
    </row>
    <row r="9827">
      <c r="A9827" s="2" t="s">
        <v>9822</v>
      </c>
      <c r="B9827" s="2">
        <v>6.8014139E7</v>
      </c>
    </row>
    <row r="9828">
      <c r="A9828" s="2" t="s">
        <v>9823</v>
      </c>
      <c r="B9828" s="2">
        <v>2.7257333E7</v>
      </c>
    </row>
    <row r="9829">
      <c r="A9829" s="2" t="s">
        <v>9824</v>
      </c>
      <c r="B9829" s="2">
        <v>3.0162108E7</v>
      </c>
    </row>
    <row r="9830">
      <c r="A9830" s="2" t="s">
        <v>9825</v>
      </c>
      <c r="B9830" s="2">
        <v>1.8126119E7</v>
      </c>
    </row>
    <row r="9831">
      <c r="A9831" s="2" t="s">
        <v>9826</v>
      </c>
      <c r="B9831" s="2">
        <v>7.0137064E7</v>
      </c>
    </row>
    <row r="9832">
      <c r="A9832" s="2" t="s">
        <v>9827</v>
      </c>
      <c r="B9832" s="2">
        <v>1.7139427E7</v>
      </c>
    </row>
    <row r="9833">
      <c r="A9833" s="2" t="s">
        <v>9828</v>
      </c>
      <c r="B9833" s="2">
        <v>3.6029905E7</v>
      </c>
    </row>
    <row r="9834">
      <c r="A9834" s="2" t="s">
        <v>9829</v>
      </c>
      <c r="B9834" s="2">
        <v>2.4396681E7</v>
      </c>
    </row>
    <row r="9835">
      <c r="A9835" s="2" t="s">
        <v>9830</v>
      </c>
      <c r="B9835" s="2">
        <v>1.7267567E7</v>
      </c>
    </row>
    <row r="9836">
      <c r="A9836" s="2" t="s">
        <v>9831</v>
      </c>
      <c r="B9836" s="2">
        <v>8110267.0</v>
      </c>
    </row>
    <row r="9837">
      <c r="A9837" s="2" t="s">
        <v>9832</v>
      </c>
      <c r="B9837" s="2">
        <v>5.5838626E7</v>
      </c>
    </row>
    <row r="9838">
      <c r="A9838" s="2" t="s">
        <v>9833</v>
      </c>
      <c r="B9838" s="2">
        <v>2.4257034E7</v>
      </c>
    </row>
    <row r="9839">
      <c r="A9839" s="2" t="s">
        <v>9834</v>
      </c>
      <c r="B9839" s="2">
        <v>5.7505888E7</v>
      </c>
    </row>
    <row r="9840">
      <c r="A9840" s="2" t="s">
        <v>9835</v>
      </c>
      <c r="B9840" s="2">
        <v>1.3007394E7</v>
      </c>
    </row>
    <row r="9841">
      <c r="A9841" s="2" t="s">
        <v>9836</v>
      </c>
      <c r="B9841" s="2">
        <v>5.7133174E7</v>
      </c>
    </row>
    <row r="9842">
      <c r="A9842" s="2" t="s">
        <v>9837</v>
      </c>
      <c r="B9842" s="2">
        <v>8.2292132E7</v>
      </c>
    </row>
    <row r="9843">
      <c r="A9843" s="2" t="s">
        <v>9838</v>
      </c>
      <c r="B9843" s="2">
        <v>8.3126627E7</v>
      </c>
    </row>
    <row r="9844">
      <c r="A9844" s="2" t="s">
        <v>9839</v>
      </c>
      <c r="B9844" s="2">
        <v>7.7125665E7</v>
      </c>
    </row>
    <row r="9845">
      <c r="A9845" s="2" t="s">
        <v>9840</v>
      </c>
      <c r="B9845" s="2">
        <v>2.2047104E7</v>
      </c>
    </row>
    <row r="9846">
      <c r="A9846" s="2" t="s">
        <v>9841</v>
      </c>
      <c r="B9846" s="2">
        <v>1.003606E7</v>
      </c>
    </row>
    <row r="9847">
      <c r="A9847" s="2" t="s">
        <v>9842</v>
      </c>
      <c r="B9847" s="2">
        <v>8.4666846E7</v>
      </c>
    </row>
    <row r="9848">
      <c r="A9848" s="2" t="s">
        <v>9843</v>
      </c>
      <c r="B9848" s="2">
        <v>6.7120199E7</v>
      </c>
    </row>
    <row r="9849">
      <c r="A9849" s="2" t="s">
        <v>9844</v>
      </c>
      <c r="B9849" s="2">
        <v>7.6739597E7</v>
      </c>
    </row>
    <row r="9850">
      <c r="A9850" s="2" t="s">
        <v>9845</v>
      </c>
      <c r="B9850" s="2">
        <v>9150358.0</v>
      </c>
    </row>
    <row r="9851">
      <c r="A9851" s="2" t="s">
        <v>9846</v>
      </c>
      <c r="B9851" s="2">
        <v>2.4283972E7</v>
      </c>
    </row>
    <row r="9852">
      <c r="A9852" s="2" t="s">
        <v>9847</v>
      </c>
      <c r="B9852" s="2">
        <v>7.0540136E7</v>
      </c>
    </row>
    <row r="9853">
      <c r="A9853" s="2" t="s">
        <v>9848</v>
      </c>
      <c r="B9853" s="2">
        <v>7.8214971E7</v>
      </c>
    </row>
    <row r="9854">
      <c r="A9854" s="2" t="s">
        <v>9849</v>
      </c>
      <c r="B9854" s="2">
        <v>2.7264011E7</v>
      </c>
    </row>
    <row r="9855">
      <c r="A9855" s="2" t="s">
        <v>9850</v>
      </c>
      <c r="B9855" s="2">
        <v>7.1713042E7</v>
      </c>
    </row>
    <row r="9856">
      <c r="A9856" s="2" t="s">
        <v>9851</v>
      </c>
      <c r="B9856" s="2">
        <v>2.4397725E7</v>
      </c>
    </row>
    <row r="9857">
      <c r="A9857" s="2" t="s">
        <v>9852</v>
      </c>
      <c r="B9857" s="2">
        <v>8.5740128E7</v>
      </c>
    </row>
    <row r="9858">
      <c r="A9858" s="2" t="s">
        <v>9853</v>
      </c>
      <c r="B9858" s="2">
        <v>8.5740187E7</v>
      </c>
    </row>
    <row r="9859">
      <c r="A9859" s="2" t="s">
        <v>9854</v>
      </c>
      <c r="B9859" s="2">
        <v>8.5740195E7</v>
      </c>
    </row>
    <row r="9860">
      <c r="A9860" s="2" t="s">
        <v>9855</v>
      </c>
      <c r="B9860" s="2">
        <v>5.3731344E7</v>
      </c>
    </row>
    <row r="9861">
      <c r="A9861" s="2" t="s">
        <v>9856</v>
      </c>
      <c r="B9861" s="2">
        <v>2.7229875E7</v>
      </c>
    </row>
    <row r="9862">
      <c r="A9862" s="2" t="s">
        <v>9857</v>
      </c>
      <c r="B9862" s="2">
        <v>3.3246239E7</v>
      </c>
    </row>
    <row r="9863">
      <c r="A9863" s="2" t="s">
        <v>9858</v>
      </c>
      <c r="B9863" s="2">
        <v>2.7069724E7</v>
      </c>
    </row>
    <row r="9864">
      <c r="A9864" s="2" t="s">
        <v>9859</v>
      </c>
      <c r="B9864" s="2">
        <v>2.7126022E7</v>
      </c>
    </row>
    <row r="9865">
      <c r="A9865" s="2" t="s">
        <v>9860</v>
      </c>
      <c r="B9865" s="2">
        <v>6.6836328E7</v>
      </c>
    </row>
    <row r="9866">
      <c r="A9866" s="2" t="s">
        <v>9861</v>
      </c>
      <c r="B9866" s="2">
        <v>5.8853758E7</v>
      </c>
    </row>
    <row r="9867">
      <c r="A9867" s="2" t="s">
        <v>9862</v>
      </c>
      <c r="B9867" s="2">
        <v>7.6316319E7</v>
      </c>
    </row>
    <row r="9868">
      <c r="A9868" s="2" t="s">
        <v>9863</v>
      </c>
      <c r="B9868" s="2">
        <v>3.4108038E7</v>
      </c>
    </row>
    <row r="9869">
      <c r="A9869" s="2" t="s">
        <v>9864</v>
      </c>
      <c r="B9869" s="2">
        <v>2.7072269E7</v>
      </c>
    </row>
    <row r="9870">
      <c r="A9870" s="2" t="s">
        <v>9865</v>
      </c>
      <c r="B9870" s="2">
        <v>2.7133005E7</v>
      </c>
    </row>
    <row r="9871">
      <c r="A9871" s="2" t="s">
        <v>9866</v>
      </c>
      <c r="B9871" s="2">
        <v>2.8081869E7</v>
      </c>
    </row>
    <row r="9872">
      <c r="A9872" s="2" t="s">
        <v>9867</v>
      </c>
      <c r="B9872" s="2">
        <v>3.4294935E7</v>
      </c>
    </row>
    <row r="9873">
      <c r="A9873" s="2" t="s">
        <v>9868</v>
      </c>
      <c r="B9873" s="2">
        <v>7.4529579E7</v>
      </c>
    </row>
    <row r="9874">
      <c r="A9874" s="2" t="s">
        <v>9869</v>
      </c>
      <c r="B9874" s="2">
        <v>7.3050423E7</v>
      </c>
    </row>
    <row r="9875">
      <c r="A9875" s="2" t="s">
        <v>9870</v>
      </c>
      <c r="B9875" s="2">
        <v>5.7244227E7</v>
      </c>
    </row>
    <row r="9876">
      <c r="A9876" s="2" t="s">
        <v>9871</v>
      </c>
      <c r="B9876" s="2">
        <v>3.4177468E7</v>
      </c>
    </row>
    <row r="9877">
      <c r="A9877" s="2" t="s">
        <v>9872</v>
      </c>
      <c r="B9877" s="2">
        <v>6.4473716E7</v>
      </c>
    </row>
    <row r="9878">
      <c r="A9878" s="2" t="s">
        <v>9873</v>
      </c>
      <c r="B9878" s="2">
        <v>6.9769753E7</v>
      </c>
    </row>
    <row r="9879">
      <c r="A9879" s="2" t="s">
        <v>9874</v>
      </c>
      <c r="B9879" s="2">
        <v>9.0056744E7</v>
      </c>
    </row>
    <row r="9880">
      <c r="A9880" s="2" t="s">
        <v>9875</v>
      </c>
      <c r="B9880" s="2">
        <v>7.8349567E7</v>
      </c>
    </row>
    <row r="9881">
      <c r="A9881" s="2" t="s">
        <v>9876</v>
      </c>
      <c r="B9881" s="2">
        <v>6.4441725E7</v>
      </c>
    </row>
    <row r="9882">
      <c r="A9882" s="2" t="s">
        <v>9877</v>
      </c>
      <c r="B9882" s="2">
        <v>6.7982778E7</v>
      </c>
    </row>
    <row r="9883">
      <c r="A9883" s="2" t="s">
        <v>9878</v>
      </c>
      <c r="B9883" s="2">
        <v>3.4035387E7</v>
      </c>
    </row>
    <row r="9884">
      <c r="A9884" s="2" t="s">
        <v>9879</v>
      </c>
      <c r="B9884" s="2">
        <v>6.4136035E7</v>
      </c>
    </row>
    <row r="9885">
      <c r="A9885" s="2" t="s">
        <v>9880</v>
      </c>
      <c r="B9885" s="2">
        <v>3.4287134E7</v>
      </c>
    </row>
    <row r="9886">
      <c r="A9886" s="2" t="s">
        <v>9881</v>
      </c>
      <c r="B9886" s="2">
        <v>3.3223242E7</v>
      </c>
    </row>
    <row r="9887">
      <c r="A9887" s="2" t="s">
        <v>9882</v>
      </c>
      <c r="B9887" s="2">
        <v>6.9865655E7</v>
      </c>
    </row>
    <row r="9888">
      <c r="A9888" s="2" t="s">
        <v>9883</v>
      </c>
      <c r="B9888" s="2">
        <v>8.1178069E7</v>
      </c>
    </row>
    <row r="9889">
      <c r="A9889" s="2" t="s">
        <v>9884</v>
      </c>
      <c r="B9889" s="2">
        <v>6.9509166E7</v>
      </c>
    </row>
    <row r="9890">
      <c r="A9890" s="2" t="s">
        <v>9885</v>
      </c>
      <c r="B9890" s="2">
        <v>3.2070382E7</v>
      </c>
    </row>
    <row r="9891">
      <c r="A9891" s="2" t="s">
        <v>9886</v>
      </c>
      <c r="B9891" s="2">
        <v>3.4189014E7</v>
      </c>
    </row>
    <row r="9892">
      <c r="A9892" s="2" t="s">
        <v>9887</v>
      </c>
      <c r="B9892" s="2">
        <v>2.7190533E7</v>
      </c>
    </row>
    <row r="9893">
      <c r="A9893" s="2" t="s">
        <v>9888</v>
      </c>
      <c r="B9893" s="2">
        <v>3.0234962E7</v>
      </c>
    </row>
    <row r="9894">
      <c r="A9894" s="2" t="s">
        <v>9889</v>
      </c>
      <c r="B9894" s="2">
        <v>6.6242592E7</v>
      </c>
    </row>
    <row r="9895">
      <c r="A9895" s="2" t="s">
        <v>9890</v>
      </c>
      <c r="B9895" s="2">
        <v>2.7332651E7</v>
      </c>
    </row>
    <row r="9896">
      <c r="A9896" s="2" t="s">
        <v>9891</v>
      </c>
      <c r="B9896" s="2">
        <v>7.6474259E7</v>
      </c>
    </row>
    <row r="9897">
      <c r="A9897" s="2" t="s">
        <v>9892</v>
      </c>
      <c r="B9897" s="2">
        <v>7.2133481E7</v>
      </c>
    </row>
    <row r="9898">
      <c r="A9898" s="2" t="s">
        <v>9893</v>
      </c>
      <c r="B9898" s="2">
        <v>3.9067696E7</v>
      </c>
    </row>
    <row r="9899">
      <c r="A9899" s="2" t="s">
        <v>9894</v>
      </c>
      <c r="B9899" s="2">
        <v>7.2902531E7</v>
      </c>
    </row>
    <row r="9900">
      <c r="A9900" s="2" t="s">
        <v>9895</v>
      </c>
      <c r="B9900" s="2">
        <v>2.4181096E7</v>
      </c>
    </row>
    <row r="9901">
      <c r="A9901" s="2" t="s">
        <v>9896</v>
      </c>
      <c r="B9901" s="2">
        <v>3.3162659E7</v>
      </c>
    </row>
    <row r="9902">
      <c r="A9902" s="2" t="s">
        <v>9897</v>
      </c>
      <c r="B9902" s="2">
        <v>6.5270398E7</v>
      </c>
    </row>
    <row r="9903">
      <c r="A9903" s="2" t="s">
        <v>9898</v>
      </c>
      <c r="B9903" s="2">
        <v>9032504.0</v>
      </c>
    </row>
    <row r="9904">
      <c r="A9904" s="2" t="s">
        <v>9899</v>
      </c>
      <c r="B9904" s="2">
        <v>8173480.0</v>
      </c>
    </row>
    <row r="9905">
      <c r="A9905" s="2" t="s">
        <v>9900</v>
      </c>
      <c r="B9905" s="2">
        <v>7.7491505E7</v>
      </c>
    </row>
    <row r="9906">
      <c r="A9906" s="2" t="s">
        <v>9901</v>
      </c>
      <c r="B9906" s="2">
        <v>7.7467507E7</v>
      </c>
    </row>
    <row r="9907">
      <c r="A9907" s="2" t="s">
        <v>9902</v>
      </c>
      <c r="B9907" s="2">
        <v>2.7333575E7</v>
      </c>
    </row>
    <row r="9908">
      <c r="A9908" s="2" t="s">
        <v>9903</v>
      </c>
      <c r="B9908" s="2">
        <v>6.6218241E7</v>
      </c>
    </row>
    <row r="9909">
      <c r="A9909" s="2" t="s">
        <v>9904</v>
      </c>
      <c r="B9909" s="2">
        <v>6.2538802E7</v>
      </c>
    </row>
    <row r="9910">
      <c r="A9910" s="2" t="s">
        <v>9905</v>
      </c>
      <c r="B9910" s="2">
        <v>3.4369688E7</v>
      </c>
    </row>
    <row r="9911">
      <c r="A9911" s="2" t="s">
        <v>9906</v>
      </c>
      <c r="B9911" s="2">
        <v>5.6750692E7</v>
      </c>
    </row>
    <row r="9912">
      <c r="A9912" s="2" t="s">
        <v>9907</v>
      </c>
      <c r="B9912" s="2">
        <v>6.9085625E7</v>
      </c>
    </row>
    <row r="9913">
      <c r="A9913" s="2" t="s">
        <v>9908</v>
      </c>
      <c r="B9913" s="2">
        <v>8.0259588E7</v>
      </c>
    </row>
    <row r="9914">
      <c r="A9914" s="2" t="s">
        <v>9909</v>
      </c>
      <c r="B9914" s="2">
        <v>2.4346497E7</v>
      </c>
    </row>
    <row r="9915">
      <c r="A9915" s="2" t="s">
        <v>9910</v>
      </c>
      <c r="B9915" s="2">
        <v>7.1269061E7</v>
      </c>
    </row>
    <row r="9916">
      <c r="A9916" s="2" t="s">
        <v>9911</v>
      </c>
      <c r="B9916" s="2">
        <v>5.2386287E7</v>
      </c>
    </row>
    <row r="9917">
      <c r="A9917" s="2" t="s">
        <v>9912</v>
      </c>
      <c r="B9917" s="2">
        <v>8145679.0</v>
      </c>
    </row>
    <row r="9918">
      <c r="A9918" s="2" t="s">
        <v>9913</v>
      </c>
      <c r="B9918" s="2">
        <v>2.7345128E7</v>
      </c>
    </row>
    <row r="9919">
      <c r="A9919" s="2" t="s">
        <v>9914</v>
      </c>
      <c r="B9919" s="2">
        <v>6.4654001E7</v>
      </c>
    </row>
    <row r="9920">
      <c r="A9920" s="2" t="s">
        <v>9915</v>
      </c>
      <c r="B9920" s="2">
        <v>5.9246049E7</v>
      </c>
    </row>
    <row r="9921">
      <c r="A9921" s="2" t="s">
        <v>9916</v>
      </c>
      <c r="B9921" s="2">
        <v>5.4425549E7</v>
      </c>
    </row>
    <row r="9922">
      <c r="A9922" s="2" t="s">
        <v>9917</v>
      </c>
      <c r="B9922" s="2">
        <v>3.7157931E7</v>
      </c>
    </row>
    <row r="9923">
      <c r="A9923" s="2" t="s">
        <v>9917</v>
      </c>
      <c r="B9923" s="2">
        <v>9.2485286E7</v>
      </c>
    </row>
    <row r="9924">
      <c r="A9924" s="2" t="s">
        <v>9918</v>
      </c>
      <c r="B9924" s="2">
        <v>8151377.0</v>
      </c>
    </row>
    <row r="9925">
      <c r="A9925" s="2" t="s">
        <v>9919</v>
      </c>
      <c r="B9925" s="2">
        <v>3.4218269E7</v>
      </c>
    </row>
    <row r="9926">
      <c r="A9926" s="2" t="s">
        <v>9920</v>
      </c>
      <c r="B9926" s="2">
        <v>6.3168197E7</v>
      </c>
    </row>
    <row r="9927">
      <c r="A9927" s="2" t="s">
        <v>9921</v>
      </c>
      <c r="B9927" s="2">
        <v>6.0976101E7</v>
      </c>
    </row>
    <row r="9928">
      <c r="A9928" s="2" t="s">
        <v>9922</v>
      </c>
      <c r="B9928" s="2">
        <v>1145043.0</v>
      </c>
    </row>
    <row r="9929">
      <c r="A9929" s="2" t="s">
        <v>9923</v>
      </c>
      <c r="B9929" s="2">
        <v>7.1318097E7</v>
      </c>
    </row>
    <row r="9930">
      <c r="A9930" s="2" t="s">
        <v>9924</v>
      </c>
      <c r="B9930" s="2">
        <v>8.5766364E7</v>
      </c>
    </row>
    <row r="9931">
      <c r="A9931" s="2" t="s">
        <v>9925</v>
      </c>
      <c r="B9931" s="2">
        <v>5.7503389E7</v>
      </c>
    </row>
    <row r="9932">
      <c r="A9932" s="2" t="s">
        <v>9926</v>
      </c>
      <c r="B9932" s="2">
        <v>8069204.0</v>
      </c>
    </row>
    <row r="9933">
      <c r="A9933" s="2" t="s">
        <v>9927</v>
      </c>
      <c r="B9933" s="2">
        <v>7.1620907E7</v>
      </c>
    </row>
    <row r="9934">
      <c r="A9934" s="2" t="s">
        <v>9928</v>
      </c>
      <c r="B9934" s="2">
        <v>8.7553279E7</v>
      </c>
    </row>
    <row r="9935">
      <c r="A9935" s="2" t="s">
        <v>9929</v>
      </c>
      <c r="B9935" s="2">
        <v>2.4295006E7</v>
      </c>
    </row>
    <row r="9936">
      <c r="A9936" s="2" t="s">
        <v>9930</v>
      </c>
      <c r="B9936" s="2">
        <v>3.3258187E7</v>
      </c>
    </row>
    <row r="9937">
      <c r="A9937" s="2" t="s">
        <v>9931</v>
      </c>
      <c r="B9937" s="2">
        <v>2.7291266E7</v>
      </c>
    </row>
    <row r="9938">
      <c r="A9938" s="2" t="s">
        <v>9932</v>
      </c>
      <c r="B9938" s="2">
        <v>3.4283024E7</v>
      </c>
    </row>
    <row r="9939">
      <c r="A9939" s="2" t="s">
        <v>9933</v>
      </c>
      <c r="B9939" s="2">
        <v>6.5889223E7</v>
      </c>
    </row>
    <row r="9940">
      <c r="A9940" s="2" t="s">
        <v>9934</v>
      </c>
      <c r="B9940" s="2">
        <v>2.4318035E7</v>
      </c>
    </row>
    <row r="9941">
      <c r="A9941" s="2" t="s">
        <v>9935</v>
      </c>
      <c r="B9941" s="2">
        <v>8.0990819E7</v>
      </c>
    </row>
    <row r="9942">
      <c r="A9942" s="2" t="s">
        <v>9936</v>
      </c>
      <c r="B9942" s="2">
        <v>6.0537256E7</v>
      </c>
    </row>
    <row r="9943">
      <c r="A9943" s="2" t="s">
        <v>9937</v>
      </c>
      <c r="B9943" s="2">
        <v>6.272172E7</v>
      </c>
    </row>
    <row r="9944">
      <c r="A9944" s="2" t="s">
        <v>9938</v>
      </c>
      <c r="B9944" s="2">
        <v>2.7149802E7</v>
      </c>
    </row>
    <row r="9945">
      <c r="A9945" s="2" t="s">
        <v>9939</v>
      </c>
      <c r="B9945" s="2">
        <v>6.7343643E7</v>
      </c>
    </row>
    <row r="9946">
      <c r="A9946" s="2" t="s">
        <v>9940</v>
      </c>
      <c r="B9946" s="2">
        <v>1.8112942E7</v>
      </c>
    </row>
    <row r="9947">
      <c r="A9947" s="2" t="s">
        <v>9941</v>
      </c>
      <c r="B9947" s="2">
        <v>7.6708977E7</v>
      </c>
    </row>
    <row r="9948">
      <c r="A9948" s="2" t="s">
        <v>9942</v>
      </c>
      <c r="B9948" s="2">
        <v>3.1021363E7</v>
      </c>
    </row>
    <row r="9949">
      <c r="A9949" s="2" t="s">
        <v>9943</v>
      </c>
      <c r="B9949" s="2">
        <v>7.6541215E7</v>
      </c>
    </row>
    <row r="9950">
      <c r="A9950" s="2" t="s">
        <v>9944</v>
      </c>
      <c r="B9950" s="2">
        <v>6.4434877E7</v>
      </c>
    </row>
    <row r="9951">
      <c r="A9951" s="2" t="s">
        <v>9945</v>
      </c>
      <c r="B9951" s="2">
        <v>5.1391481E7</v>
      </c>
    </row>
    <row r="9952">
      <c r="A9952" s="2" t="s">
        <v>9946</v>
      </c>
      <c r="B9952" s="2">
        <v>3.4220186E7</v>
      </c>
    </row>
    <row r="9953">
      <c r="A9953" s="2" t="s">
        <v>9947</v>
      </c>
      <c r="B9953" s="2">
        <v>3.2130461E7</v>
      </c>
    </row>
    <row r="9954">
      <c r="A9954" s="2" t="s">
        <v>9948</v>
      </c>
      <c r="B9954" s="2">
        <v>3.323713E7</v>
      </c>
    </row>
    <row r="9955">
      <c r="A9955" s="2" t="s">
        <v>9949</v>
      </c>
      <c r="B9955" s="2">
        <v>6.7233295E7</v>
      </c>
    </row>
    <row r="9956">
      <c r="A9956" s="2" t="s">
        <v>9950</v>
      </c>
      <c r="B9956" s="2">
        <v>6.2969145E7</v>
      </c>
    </row>
    <row r="9957">
      <c r="A9957" s="2" t="s">
        <v>9951</v>
      </c>
      <c r="B9957" s="2">
        <v>3.4040331E7</v>
      </c>
    </row>
    <row r="9958">
      <c r="A9958" s="2" t="s">
        <v>9952</v>
      </c>
      <c r="B9958" s="2">
        <v>3.4094299E7</v>
      </c>
    </row>
    <row r="9959">
      <c r="A9959" s="2" t="s">
        <v>9953</v>
      </c>
      <c r="B9959" s="2">
        <v>3.4083341E7</v>
      </c>
    </row>
    <row r="9960">
      <c r="A9960" s="2" t="s">
        <v>9954</v>
      </c>
      <c r="B9960" s="2">
        <v>2.0022812E7</v>
      </c>
    </row>
    <row r="9961">
      <c r="A9961" s="2" t="s">
        <v>9955</v>
      </c>
      <c r="B9961" s="2">
        <v>3.4255148E7</v>
      </c>
    </row>
    <row r="9962">
      <c r="A9962" s="2" t="s">
        <v>9956</v>
      </c>
      <c r="B9962" s="2">
        <v>3.5014624E7</v>
      </c>
    </row>
    <row r="9963">
      <c r="A9963" s="2" t="s">
        <v>9957</v>
      </c>
      <c r="B9963" s="2">
        <v>6.7038077E7</v>
      </c>
    </row>
    <row r="9964">
      <c r="A9964" s="2" t="s">
        <v>9958</v>
      </c>
      <c r="B9964" s="2">
        <v>8.1111797E7</v>
      </c>
    </row>
    <row r="9965">
      <c r="A9965" s="2" t="s">
        <v>9959</v>
      </c>
      <c r="B9965" s="2">
        <v>3.4238689E7</v>
      </c>
    </row>
    <row r="9966">
      <c r="A9966" s="2" t="s">
        <v>9960</v>
      </c>
      <c r="B9966" s="2">
        <v>3.7147141E7</v>
      </c>
    </row>
    <row r="9967">
      <c r="A9967" s="2" t="s">
        <v>9961</v>
      </c>
      <c r="B9967" s="2">
        <v>3.8014985E7</v>
      </c>
    </row>
    <row r="9968">
      <c r="A9968" s="2" t="s">
        <v>9962</v>
      </c>
      <c r="B9968" s="2">
        <v>3.8021898E7</v>
      </c>
    </row>
    <row r="9969">
      <c r="A9969" s="2" t="s">
        <v>9963</v>
      </c>
      <c r="B9969" s="2">
        <v>7.129393E7</v>
      </c>
    </row>
    <row r="9970">
      <c r="A9970" s="2" t="s">
        <v>9964</v>
      </c>
      <c r="B9970" s="2">
        <v>8.3832424E7</v>
      </c>
    </row>
    <row r="9971">
      <c r="A9971" s="2" t="s">
        <v>9965</v>
      </c>
      <c r="B9971" s="2">
        <v>3.3030098E7</v>
      </c>
    </row>
    <row r="9972">
      <c r="A9972" s="2" t="s">
        <v>9966</v>
      </c>
      <c r="B9972" s="2">
        <v>5.8879765E7</v>
      </c>
    </row>
    <row r="9973">
      <c r="A9973" s="2" t="s">
        <v>9967</v>
      </c>
      <c r="B9973" s="2">
        <v>5.8923853E7</v>
      </c>
    </row>
    <row r="9974">
      <c r="A9974" s="2" t="s">
        <v>9968</v>
      </c>
      <c r="B9974" s="2">
        <v>8.310035E7</v>
      </c>
    </row>
    <row r="9975">
      <c r="A9975" s="2" t="s">
        <v>9969</v>
      </c>
      <c r="B9975" s="2">
        <v>1.7222402E7</v>
      </c>
    </row>
    <row r="9976">
      <c r="A9976" s="2" t="s">
        <v>9970</v>
      </c>
      <c r="B9976" s="2">
        <v>5.4168414E7</v>
      </c>
    </row>
    <row r="9977">
      <c r="A9977" s="2" t="s">
        <v>9971</v>
      </c>
      <c r="B9977" s="2">
        <v>5.7092168E7</v>
      </c>
    </row>
    <row r="9978">
      <c r="A9978" s="2" t="s">
        <v>9972</v>
      </c>
      <c r="B9978" s="2">
        <v>8.0237193E7</v>
      </c>
    </row>
    <row r="9979">
      <c r="A9979" s="2" t="s">
        <v>9973</v>
      </c>
      <c r="B9979" s="2">
        <v>1.7282726E7</v>
      </c>
    </row>
    <row r="9980">
      <c r="A9980" s="2" t="s">
        <v>9974</v>
      </c>
      <c r="B9980" s="2">
        <v>5.0925539E7</v>
      </c>
    </row>
    <row r="9981">
      <c r="A9981" s="2" t="s">
        <v>9975</v>
      </c>
      <c r="B9981" s="2">
        <v>3.437362E7</v>
      </c>
    </row>
    <row r="9982">
      <c r="A9982" s="2" t="s">
        <v>9976</v>
      </c>
      <c r="B9982" s="2">
        <v>9.2227074E7</v>
      </c>
    </row>
    <row r="9983">
      <c r="A9983" s="2" t="s">
        <v>9977</v>
      </c>
      <c r="B9983" s="2">
        <v>1.7281805E7</v>
      </c>
    </row>
    <row r="9984">
      <c r="A9984" s="2" t="s">
        <v>9978</v>
      </c>
      <c r="B9984" s="2">
        <v>3.3208187E7</v>
      </c>
    </row>
    <row r="9985">
      <c r="A9985" s="2" t="s">
        <v>9979</v>
      </c>
      <c r="B9985" s="2">
        <v>3.0129285E7</v>
      </c>
    </row>
    <row r="9986">
      <c r="A9986" s="2" t="s">
        <v>9980</v>
      </c>
      <c r="B9986" s="2">
        <v>6.8060351E7</v>
      </c>
    </row>
    <row r="9987">
      <c r="A9987" s="2" t="s">
        <v>9981</v>
      </c>
      <c r="B9987" s="2">
        <v>5.0183516E7</v>
      </c>
    </row>
    <row r="9988">
      <c r="A9988" s="2" t="s">
        <v>9982</v>
      </c>
      <c r="B9988" s="2">
        <v>7.6481255E7</v>
      </c>
    </row>
    <row r="9989">
      <c r="A9989" s="2" t="s">
        <v>9983</v>
      </c>
      <c r="B9989" s="2">
        <v>8.4115076E7</v>
      </c>
    </row>
    <row r="9990">
      <c r="A9990" s="2" t="s">
        <v>9984</v>
      </c>
      <c r="B9990" s="2">
        <v>7.394511E7</v>
      </c>
    </row>
    <row r="9991">
      <c r="A9991" s="2" t="s">
        <v>9985</v>
      </c>
      <c r="B9991" s="2">
        <v>7.1020918E7</v>
      </c>
    </row>
    <row r="9992">
      <c r="A9992" s="2" t="s">
        <v>9986</v>
      </c>
      <c r="B9992" s="2">
        <v>5.9856459E7</v>
      </c>
    </row>
    <row r="9993">
      <c r="A9993" s="2" t="s">
        <v>9987</v>
      </c>
      <c r="B9993" s="2">
        <v>1.6083521E7</v>
      </c>
    </row>
    <row r="9994">
      <c r="A9994" s="2" t="s">
        <v>9988</v>
      </c>
      <c r="B9994" s="2">
        <v>3.4281987E7</v>
      </c>
    </row>
    <row r="9995">
      <c r="A9995" s="2" t="s">
        <v>9989</v>
      </c>
      <c r="B9995" s="2">
        <v>5.3713273E7</v>
      </c>
    </row>
    <row r="9996">
      <c r="A9996" s="2" t="s">
        <v>9990</v>
      </c>
      <c r="B9996" s="2">
        <v>7.4024612E7</v>
      </c>
    </row>
    <row r="9997">
      <c r="A9997" s="2" t="s">
        <v>9991</v>
      </c>
      <c r="B9997" s="2">
        <v>3.0128649E7</v>
      </c>
    </row>
    <row r="9998">
      <c r="A9998" s="2" t="s">
        <v>9992</v>
      </c>
      <c r="B9998" s="2">
        <v>1.6015883E7</v>
      </c>
    </row>
    <row r="9999">
      <c r="A9999" s="2" t="s">
        <v>9993</v>
      </c>
      <c r="B9999" s="2">
        <v>7.3641855E7</v>
      </c>
    </row>
    <row r="10000">
      <c r="A10000" s="2" t="s">
        <v>9994</v>
      </c>
      <c r="B10000" s="2">
        <v>5.0321781E7</v>
      </c>
    </row>
    <row r="10001">
      <c r="A10001" s="2" t="s">
        <v>9995</v>
      </c>
      <c r="B10001" s="2">
        <v>1.7200588E7</v>
      </c>
    </row>
    <row r="10002">
      <c r="A10002" s="2" t="s">
        <v>9996</v>
      </c>
      <c r="B10002" s="2">
        <v>2.7366574E7</v>
      </c>
    </row>
    <row r="10003">
      <c r="A10003" s="2" t="s">
        <v>9997</v>
      </c>
      <c r="B10003" s="2">
        <v>5.0673815E7</v>
      </c>
    </row>
    <row r="10004">
      <c r="A10004" s="2" t="s">
        <v>9998</v>
      </c>
      <c r="B10004" s="2">
        <v>6.5925017E7</v>
      </c>
    </row>
    <row r="10005">
      <c r="A10005" s="2" t="s">
        <v>9999</v>
      </c>
      <c r="B10005" s="2">
        <v>6.3326426E7</v>
      </c>
    </row>
    <row r="10006">
      <c r="A10006" s="2" t="s">
        <v>10000</v>
      </c>
      <c r="B10006" s="2">
        <v>8.2179204E7</v>
      </c>
    </row>
    <row r="10007">
      <c r="A10007" s="2" t="s">
        <v>10001</v>
      </c>
      <c r="B10007" s="2">
        <v>1.462142E7</v>
      </c>
    </row>
    <row r="10008">
      <c r="A10008" s="2" t="s">
        <v>10002</v>
      </c>
      <c r="B10008" s="2">
        <v>2.7225266E7</v>
      </c>
    </row>
    <row r="10009">
      <c r="A10009" s="2" t="s">
        <v>10003</v>
      </c>
      <c r="B10009" s="2">
        <v>1.6070254E7</v>
      </c>
    </row>
    <row r="10010">
      <c r="A10010" s="2" t="s">
        <v>10004</v>
      </c>
      <c r="B10010" s="2">
        <v>1.7145728E7</v>
      </c>
    </row>
    <row r="10011">
      <c r="A10011" s="2" t="s">
        <v>10005</v>
      </c>
      <c r="B10011" s="2">
        <v>7.3774073E7</v>
      </c>
    </row>
    <row r="10012">
      <c r="A10012" s="2" t="s">
        <v>10006</v>
      </c>
      <c r="B10012" s="2">
        <v>8.2944261E7</v>
      </c>
    </row>
    <row r="10013">
      <c r="A10013" s="2" t="s">
        <v>10007</v>
      </c>
      <c r="B10013" s="2">
        <v>6.289876E7</v>
      </c>
    </row>
    <row r="10014">
      <c r="A10014" s="2" t="s">
        <v>10008</v>
      </c>
      <c r="B10014" s="2">
        <v>6.7137199E7</v>
      </c>
    </row>
    <row r="10015">
      <c r="A10015" s="2" t="s">
        <v>10009</v>
      </c>
      <c r="B10015" s="2">
        <v>7.1056793E7</v>
      </c>
    </row>
    <row r="10016">
      <c r="A10016" s="2" t="s">
        <v>10010</v>
      </c>
      <c r="B10016" s="2">
        <v>1.7161962E7</v>
      </c>
    </row>
    <row r="10017">
      <c r="A10017" s="2" t="s">
        <v>10011</v>
      </c>
      <c r="B10017" s="2">
        <v>3.0109705E7</v>
      </c>
    </row>
    <row r="10018">
      <c r="A10018" s="2" t="s">
        <v>10012</v>
      </c>
      <c r="B10018" s="2">
        <v>6.0742607E7</v>
      </c>
    </row>
    <row r="10019">
      <c r="A10019" s="2" t="s">
        <v>10013</v>
      </c>
      <c r="B10019" s="2">
        <v>8095732.0</v>
      </c>
    </row>
    <row r="10020">
      <c r="A10020" s="2" t="s">
        <v>10014</v>
      </c>
      <c r="B10020" s="2">
        <v>3.4231848E7</v>
      </c>
    </row>
    <row r="10021">
      <c r="A10021" s="2" t="s">
        <v>10015</v>
      </c>
      <c r="B10021" s="2">
        <v>1.7122646E7</v>
      </c>
    </row>
    <row r="10022">
      <c r="A10022" s="2" t="s">
        <v>10016</v>
      </c>
      <c r="B10022" s="2">
        <v>8.3164642E7</v>
      </c>
    </row>
    <row r="10023">
      <c r="A10023" s="2" t="s">
        <v>10017</v>
      </c>
      <c r="B10023" s="2">
        <v>8.2981582E7</v>
      </c>
    </row>
    <row r="10024">
      <c r="A10024" s="2" t="s">
        <v>10018</v>
      </c>
      <c r="B10024" s="2">
        <v>9071897.0</v>
      </c>
    </row>
    <row r="10025">
      <c r="A10025" s="2" t="s">
        <v>10019</v>
      </c>
      <c r="B10025" s="2">
        <v>2.0068297E7</v>
      </c>
    </row>
    <row r="10026">
      <c r="A10026" s="2" t="s">
        <v>10020</v>
      </c>
      <c r="B10026" s="2">
        <v>9051635.0</v>
      </c>
    </row>
    <row r="10027">
      <c r="A10027" s="2" t="s">
        <v>10021</v>
      </c>
      <c r="B10027" s="2">
        <v>3.3235014E7</v>
      </c>
    </row>
    <row r="10028">
      <c r="A10028" s="2" t="s">
        <v>10022</v>
      </c>
      <c r="B10028" s="2">
        <v>2.7364265E7</v>
      </c>
    </row>
    <row r="10029">
      <c r="A10029" s="2" t="s">
        <v>10023</v>
      </c>
      <c r="B10029" s="2">
        <v>5.1278871E7</v>
      </c>
    </row>
    <row r="10030">
      <c r="A10030" s="2" t="s">
        <v>10024</v>
      </c>
      <c r="B10030" s="2">
        <v>3.0025165E7</v>
      </c>
    </row>
    <row r="10031">
      <c r="A10031" s="2" t="s">
        <v>10025</v>
      </c>
      <c r="B10031" s="2">
        <v>8.1451288E7</v>
      </c>
    </row>
    <row r="10032">
      <c r="A10032" s="2" t="s">
        <v>10026</v>
      </c>
      <c r="B10032" s="2">
        <v>6.3810557E7</v>
      </c>
    </row>
    <row r="10033">
      <c r="A10033" s="2" t="s">
        <v>10027</v>
      </c>
      <c r="B10033" s="2">
        <v>5.7301484E7</v>
      </c>
    </row>
    <row r="10034">
      <c r="A10034" s="2" t="s">
        <v>10028</v>
      </c>
      <c r="B10034" s="2">
        <v>2.2026891E7</v>
      </c>
    </row>
    <row r="10035">
      <c r="A10035" s="2" t="s">
        <v>10029</v>
      </c>
      <c r="B10035" s="2">
        <v>3.4336601E7</v>
      </c>
    </row>
    <row r="10036">
      <c r="A10036" s="2" t="s">
        <v>10030</v>
      </c>
      <c r="B10036" s="2">
        <v>1.2044188E7</v>
      </c>
    </row>
    <row r="10037">
      <c r="A10037" s="2" t="s">
        <v>10031</v>
      </c>
      <c r="B10037" s="2">
        <v>2.4280696E7</v>
      </c>
    </row>
    <row r="10038">
      <c r="A10038" s="2" t="s">
        <v>10032</v>
      </c>
      <c r="B10038" s="2">
        <v>2.4294669E7</v>
      </c>
    </row>
    <row r="10039">
      <c r="A10039" s="2" t="s">
        <v>10033</v>
      </c>
      <c r="B10039" s="2">
        <v>1.4049781E7</v>
      </c>
    </row>
    <row r="10040">
      <c r="A10040" s="2" t="s">
        <v>10034</v>
      </c>
      <c r="B10040" s="2">
        <v>3.3282859E7</v>
      </c>
    </row>
    <row r="10041">
      <c r="A10041" s="2" t="s">
        <v>10035</v>
      </c>
      <c r="B10041" s="2">
        <v>8.902485E7</v>
      </c>
    </row>
    <row r="10042">
      <c r="A10042" s="2" t="s">
        <v>10036</v>
      </c>
      <c r="B10042" s="2">
        <v>7.4555987E7</v>
      </c>
    </row>
    <row r="10043">
      <c r="A10043" s="2" t="s">
        <v>10037</v>
      </c>
      <c r="B10043" s="2">
        <v>8.6109545E7</v>
      </c>
    </row>
    <row r="10044">
      <c r="A10044" s="2" t="s">
        <v>10038</v>
      </c>
      <c r="B10044" s="2">
        <v>6.4575799E7</v>
      </c>
    </row>
    <row r="10045">
      <c r="A10045" s="2" t="s">
        <v>10039</v>
      </c>
      <c r="B10045" s="2">
        <v>2.7381036E7</v>
      </c>
    </row>
    <row r="10046">
      <c r="A10046" s="2" t="s">
        <v>10040</v>
      </c>
      <c r="B10046" s="2">
        <v>8.6345443E7</v>
      </c>
    </row>
    <row r="10047">
      <c r="A10047" s="2" t="s">
        <v>10041</v>
      </c>
      <c r="B10047" s="2">
        <v>9109421.0</v>
      </c>
    </row>
    <row r="10048">
      <c r="A10048" s="2" t="s">
        <v>10042</v>
      </c>
      <c r="B10048" s="2">
        <v>9117449.0</v>
      </c>
    </row>
    <row r="10049">
      <c r="A10049" s="2" t="s">
        <v>10043</v>
      </c>
      <c r="B10049" s="2">
        <v>1.2029432E7</v>
      </c>
    </row>
    <row r="10050">
      <c r="A10050" s="2" t="s">
        <v>10044</v>
      </c>
      <c r="B10050" s="2">
        <v>5.9034955E7</v>
      </c>
    </row>
    <row r="10051">
      <c r="A10051" s="2" t="s">
        <v>10045</v>
      </c>
      <c r="B10051" s="2">
        <v>9127620.0</v>
      </c>
    </row>
    <row r="10052">
      <c r="A10052" s="2" t="s">
        <v>10046</v>
      </c>
      <c r="B10052" s="2">
        <v>2.1017199E7</v>
      </c>
    </row>
    <row r="10053">
      <c r="A10053" s="2" t="s">
        <v>10047</v>
      </c>
      <c r="B10053" s="2">
        <v>3.4276159E7</v>
      </c>
    </row>
    <row r="10054">
      <c r="A10054" s="2" t="s">
        <v>10048</v>
      </c>
      <c r="B10054" s="2">
        <v>5.9472596E7</v>
      </c>
    </row>
    <row r="10055">
      <c r="A10055" s="2" t="s">
        <v>10049</v>
      </c>
      <c r="B10055" s="2">
        <v>7.6241823E7</v>
      </c>
    </row>
    <row r="10056">
      <c r="A10056" s="2" t="s">
        <v>10050</v>
      </c>
      <c r="B10056" s="2">
        <v>1.6085721E7</v>
      </c>
    </row>
    <row r="10057">
      <c r="A10057" s="2" t="s">
        <v>10051</v>
      </c>
      <c r="B10057" s="2">
        <v>1.7143771E7</v>
      </c>
    </row>
    <row r="10058">
      <c r="A10058" s="2" t="s">
        <v>10052</v>
      </c>
      <c r="B10058" s="2">
        <v>3.4139585E7</v>
      </c>
    </row>
    <row r="10059">
      <c r="A10059" s="2" t="s">
        <v>10053</v>
      </c>
      <c r="B10059" s="2">
        <v>6.1725242E7</v>
      </c>
    </row>
    <row r="10060">
      <c r="A10060" s="2" t="s">
        <v>10054</v>
      </c>
      <c r="B10060" s="2">
        <v>1.0044356E7</v>
      </c>
    </row>
    <row r="10061">
      <c r="A10061" s="2" t="s">
        <v>10055</v>
      </c>
      <c r="B10061" s="2">
        <v>2.7335813E7</v>
      </c>
    </row>
    <row r="10062">
      <c r="A10062" s="2" t="s">
        <v>10056</v>
      </c>
      <c r="B10062" s="2">
        <v>6.2179535E7</v>
      </c>
    </row>
    <row r="10063">
      <c r="A10063" s="2" t="s">
        <v>10057</v>
      </c>
      <c r="B10063" s="2">
        <v>2.4300047E7</v>
      </c>
    </row>
    <row r="10064">
      <c r="A10064" s="2" t="s">
        <v>10058</v>
      </c>
      <c r="B10064" s="2">
        <v>3.4262314E7</v>
      </c>
    </row>
    <row r="10065">
      <c r="A10065" s="2" t="s">
        <v>10059</v>
      </c>
      <c r="B10065" s="2">
        <v>5.2537315E7</v>
      </c>
    </row>
    <row r="10066">
      <c r="A10066" s="2" t="s">
        <v>10060</v>
      </c>
      <c r="B10066" s="2">
        <v>3.417987E7</v>
      </c>
    </row>
    <row r="10067">
      <c r="A10067" s="2" t="s">
        <v>10061</v>
      </c>
      <c r="B10067" s="2">
        <v>6.0609567E7</v>
      </c>
    </row>
    <row r="10068">
      <c r="A10068" s="2" t="s">
        <v>10062</v>
      </c>
      <c r="B10068" s="2">
        <v>7.2550414E7</v>
      </c>
    </row>
    <row r="10069">
      <c r="A10069" s="2" t="s">
        <v>10063</v>
      </c>
      <c r="B10069" s="2">
        <v>8.2622124E7</v>
      </c>
    </row>
    <row r="10070">
      <c r="A10070" s="2" t="s">
        <v>10064</v>
      </c>
      <c r="B10070" s="2">
        <v>8.3310975E7</v>
      </c>
    </row>
    <row r="10071">
      <c r="A10071" s="2" t="s">
        <v>10065</v>
      </c>
      <c r="B10071" s="2">
        <v>7.109824E7</v>
      </c>
    </row>
    <row r="10072">
      <c r="A10072" s="2" t="s">
        <v>10066</v>
      </c>
      <c r="B10072" s="2">
        <v>7.619834E7</v>
      </c>
    </row>
    <row r="10073">
      <c r="A10073" s="2" t="s">
        <v>10067</v>
      </c>
      <c r="B10073" s="2">
        <v>5043147.0</v>
      </c>
    </row>
    <row r="10074">
      <c r="A10074" s="2" t="s">
        <v>10068</v>
      </c>
      <c r="B10074" s="2">
        <v>3.41305E7</v>
      </c>
    </row>
    <row r="10075">
      <c r="A10075" s="2" t="s">
        <v>10069</v>
      </c>
      <c r="B10075" s="2">
        <v>6.3682281E7</v>
      </c>
    </row>
    <row r="10076">
      <c r="A10076" s="2" t="s">
        <v>10070</v>
      </c>
      <c r="B10076" s="2">
        <v>8.6615467E7</v>
      </c>
    </row>
    <row r="10077">
      <c r="A10077" s="2" t="s">
        <v>10071</v>
      </c>
      <c r="B10077" s="2">
        <v>8.7214822E7</v>
      </c>
    </row>
    <row r="10078">
      <c r="A10078" s="2" t="s">
        <v>10072</v>
      </c>
      <c r="B10078" s="2">
        <v>1.717955E7</v>
      </c>
    </row>
    <row r="10079">
      <c r="A10079" s="2" t="s">
        <v>10073</v>
      </c>
      <c r="B10079" s="2">
        <v>6.7683053E7</v>
      </c>
    </row>
    <row r="10080">
      <c r="A10080" s="2" t="s">
        <v>10074</v>
      </c>
      <c r="B10080" s="2">
        <v>7.6970477E7</v>
      </c>
    </row>
    <row r="10081">
      <c r="A10081" s="2" t="s">
        <v>10075</v>
      </c>
      <c r="B10081" s="2">
        <v>8.1953488E7</v>
      </c>
    </row>
    <row r="10082">
      <c r="A10082" s="2" t="s">
        <v>10076</v>
      </c>
      <c r="B10082" s="2">
        <v>8.1953453E7</v>
      </c>
    </row>
    <row r="10083">
      <c r="A10083" s="2" t="s">
        <v>10077</v>
      </c>
      <c r="B10083" s="2">
        <v>8.1953429E7</v>
      </c>
    </row>
    <row r="10084">
      <c r="A10084" s="2" t="s">
        <v>10078</v>
      </c>
      <c r="B10084" s="2">
        <v>8.1953372E7</v>
      </c>
    </row>
    <row r="10085">
      <c r="A10085" s="2" t="s">
        <v>10079</v>
      </c>
      <c r="B10085" s="2">
        <v>6.7682995E7</v>
      </c>
    </row>
    <row r="10086">
      <c r="A10086" s="2" t="s">
        <v>10080</v>
      </c>
      <c r="B10086" s="2">
        <v>6.7682928E7</v>
      </c>
    </row>
    <row r="10087">
      <c r="A10087" s="2" t="s">
        <v>10081</v>
      </c>
      <c r="B10087" s="2">
        <v>6.7682804E7</v>
      </c>
    </row>
    <row r="10088">
      <c r="A10088" s="2" t="s">
        <v>10082</v>
      </c>
      <c r="B10088" s="2">
        <v>6.7682952E7</v>
      </c>
    </row>
    <row r="10089">
      <c r="A10089" s="2" t="s">
        <v>10083</v>
      </c>
      <c r="B10089" s="2">
        <v>6.7682987E7</v>
      </c>
    </row>
    <row r="10090">
      <c r="A10090" s="2" t="s">
        <v>10084</v>
      </c>
      <c r="B10090" s="2">
        <v>6.7682863E7</v>
      </c>
    </row>
    <row r="10091">
      <c r="A10091" s="2" t="s">
        <v>10085</v>
      </c>
      <c r="B10091" s="2">
        <v>6.7682596E7</v>
      </c>
    </row>
    <row r="10092">
      <c r="A10092" s="2" t="s">
        <v>10086</v>
      </c>
      <c r="B10092" s="2">
        <v>7.6970531E7</v>
      </c>
    </row>
    <row r="10093">
      <c r="A10093" s="2" t="s">
        <v>10087</v>
      </c>
      <c r="B10093" s="2">
        <v>2.7295998E7</v>
      </c>
    </row>
    <row r="10094">
      <c r="A10094" s="2" t="s">
        <v>10088</v>
      </c>
      <c r="B10094" s="2">
        <v>5.1736101E7</v>
      </c>
    </row>
    <row r="10095">
      <c r="A10095" s="2" t="s">
        <v>10089</v>
      </c>
      <c r="B10095" s="2">
        <v>6036546.0</v>
      </c>
    </row>
    <row r="10096">
      <c r="A10096" s="2" t="s">
        <v>10090</v>
      </c>
      <c r="B10096" s="2">
        <v>6023232.0</v>
      </c>
    </row>
    <row r="10097">
      <c r="A10097" s="2" t="s">
        <v>10091</v>
      </c>
      <c r="B10097" s="2">
        <v>3.410534E7</v>
      </c>
    </row>
    <row r="10098">
      <c r="A10098" s="2" t="s">
        <v>10092</v>
      </c>
      <c r="B10098" s="2">
        <v>3.2102633E7</v>
      </c>
    </row>
    <row r="10099">
      <c r="A10099" s="2" t="s">
        <v>10093</v>
      </c>
      <c r="B10099" s="2">
        <v>8167177.0</v>
      </c>
    </row>
    <row r="10100">
      <c r="A10100" s="2" t="s">
        <v>10094</v>
      </c>
      <c r="B10100" s="2">
        <v>7.0972966E7</v>
      </c>
    </row>
    <row r="10101">
      <c r="A10101" s="2" t="s">
        <v>10095</v>
      </c>
      <c r="B10101" s="2">
        <v>6.497711E7</v>
      </c>
    </row>
    <row r="10102">
      <c r="A10102" s="2" t="s">
        <v>10096</v>
      </c>
      <c r="B10102" s="2">
        <v>6.3049031E7</v>
      </c>
    </row>
    <row r="10103">
      <c r="A10103" s="2" t="s">
        <v>10097</v>
      </c>
      <c r="B10103" s="2">
        <v>1104644.0</v>
      </c>
    </row>
    <row r="10104">
      <c r="A10104" s="2" t="s">
        <v>10098</v>
      </c>
      <c r="B10104" s="2">
        <v>9155985.0</v>
      </c>
    </row>
    <row r="10105">
      <c r="A10105" s="2" t="s">
        <v>10099</v>
      </c>
      <c r="B10105" s="2">
        <v>3.4355195E7</v>
      </c>
    </row>
    <row r="10106">
      <c r="A10106" s="2" t="s">
        <v>10100</v>
      </c>
      <c r="B10106" s="2">
        <v>6.1927449E7</v>
      </c>
    </row>
    <row r="10107">
      <c r="A10107" s="2" t="s">
        <v>10101</v>
      </c>
      <c r="B10107" s="2">
        <v>2.7162791E7</v>
      </c>
    </row>
    <row r="10108">
      <c r="A10108" s="2" t="s">
        <v>10102</v>
      </c>
      <c r="B10108" s="2">
        <v>3.4286792E7</v>
      </c>
    </row>
    <row r="10109">
      <c r="A10109" s="2" t="s">
        <v>10103</v>
      </c>
      <c r="B10109" s="2">
        <v>8.5385115E7</v>
      </c>
    </row>
    <row r="10110">
      <c r="A10110" s="2" t="s">
        <v>10104</v>
      </c>
      <c r="B10110" s="2">
        <v>6.1880213E7</v>
      </c>
    </row>
    <row r="10111">
      <c r="A10111" s="2" t="s">
        <v>10105</v>
      </c>
      <c r="B10111" s="2">
        <v>8133984.0</v>
      </c>
    </row>
    <row r="10112">
      <c r="A10112" s="2" t="s">
        <v>10106</v>
      </c>
      <c r="B10112" s="2">
        <v>3.4274817E7</v>
      </c>
    </row>
    <row r="10113">
      <c r="A10113" s="2" t="s">
        <v>10107</v>
      </c>
      <c r="B10113" s="2">
        <v>3.0033216E7</v>
      </c>
    </row>
    <row r="10114">
      <c r="A10114" s="2" t="s">
        <v>10108</v>
      </c>
      <c r="B10114" s="2">
        <v>8.2391505E7</v>
      </c>
    </row>
    <row r="10115">
      <c r="A10115" s="2" t="s">
        <v>10109</v>
      </c>
      <c r="B10115" s="2">
        <v>2.808364E7</v>
      </c>
    </row>
    <row r="10116">
      <c r="A10116" s="2" t="s">
        <v>10110</v>
      </c>
      <c r="B10116" s="2">
        <v>5.8229124E7</v>
      </c>
    </row>
    <row r="10117">
      <c r="A10117" s="2" t="s">
        <v>10111</v>
      </c>
      <c r="B10117" s="2">
        <v>3.3245225E7</v>
      </c>
    </row>
    <row r="10118">
      <c r="A10118" s="2" t="s">
        <v>10112</v>
      </c>
      <c r="B10118" s="2">
        <v>6.5914031E7</v>
      </c>
    </row>
    <row r="10119">
      <c r="A10119" s="2" t="s">
        <v>10113</v>
      </c>
      <c r="B10119" s="2">
        <v>6.3673746E7</v>
      </c>
    </row>
    <row r="10120">
      <c r="A10120" s="2" t="s">
        <v>10114</v>
      </c>
      <c r="B10120" s="2">
        <v>7.6524566E7</v>
      </c>
    </row>
    <row r="10121">
      <c r="A10121" s="2" t="s">
        <v>10115</v>
      </c>
      <c r="B10121" s="2">
        <v>7.1894225E7</v>
      </c>
    </row>
    <row r="10122">
      <c r="A10122" s="2" t="s">
        <v>10116</v>
      </c>
      <c r="B10122" s="2">
        <v>5.5306683E7</v>
      </c>
    </row>
    <row r="10123">
      <c r="A10123" s="2" t="s">
        <v>10117</v>
      </c>
      <c r="B10123" s="2">
        <v>8.2946051E7</v>
      </c>
    </row>
    <row r="10124">
      <c r="A10124" s="2" t="s">
        <v>10118</v>
      </c>
      <c r="B10124" s="2">
        <v>5.4474434E7</v>
      </c>
    </row>
    <row r="10125">
      <c r="A10125" s="2" t="s">
        <v>10119</v>
      </c>
      <c r="B10125" s="2">
        <v>5.7469369E7</v>
      </c>
    </row>
    <row r="10126">
      <c r="A10126" s="2" t="s">
        <v>10120</v>
      </c>
      <c r="B10126" s="2">
        <v>7.4865862E7</v>
      </c>
    </row>
    <row r="10127">
      <c r="A10127" s="2" t="s">
        <v>10121</v>
      </c>
      <c r="B10127" s="2">
        <v>6.1192066E7</v>
      </c>
    </row>
    <row r="10128">
      <c r="A10128" s="2" t="s">
        <v>10122</v>
      </c>
      <c r="B10128" s="2">
        <v>6.4962482E7</v>
      </c>
    </row>
    <row r="10129">
      <c r="A10129" s="2" t="s">
        <v>10123</v>
      </c>
      <c r="B10129" s="2">
        <v>5.2601196E7</v>
      </c>
    </row>
    <row r="10130">
      <c r="A10130" s="2" t="s">
        <v>10124</v>
      </c>
      <c r="B10130" s="2">
        <v>5.2977102E7</v>
      </c>
    </row>
    <row r="10131">
      <c r="A10131" s="2" t="s">
        <v>10125</v>
      </c>
      <c r="B10131" s="2">
        <v>7.3203017E7</v>
      </c>
    </row>
    <row r="10132">
      <c r="A10132" s="2" t="s">
        <v>10126</v>
      </c>
      <c r="B10132" s="2">
        <v>6.2539191E7</v>
      </c>
    </row>
    <row r="10133">
      <c r="A10133" s="2" t="s">
        <v>10127</v>
      </c>
      <c r="B10133" s="2">
        <v>7.3656755E7</v>
      </c>
    </row>
    <row r="10134">
      <c r="A10134" s="2" t="s">
        <v>10128</v>
      </c>
      <c r="B10134" s="2">
        <v>3.0118531E7</v>
      </c>
    </row>
    <row r="10135">
      <c r="A10135" s="2" t="s">
        <v>10129</v>
      </c>
      <c r="B10135" s="2">
        <v>1090891.0</v>
      </c>
    </row>
    <row r="10136">
      <c r="A10136" s="2" t="s">
        <v>10130</v>
      </c>
      <c r="B10136" s="2">
        <v>3.3135877E7</v>
      </c>
    </row>
    <row r="10137">
      <c r="A10137" s="2" t="s">
        <v>10131</v>
      </c>
      <c r="B10137" s="2">
        <v>5.3323017E7</v>
      </c>
    </row>
    <row r="10138">
      <c r="A10138" s="2" t="s">
        <v>10132</v>
      </c>
      <c r="B10138" s="2">
        <v>3.0110625E7</v>
      </c>
    </row>
    <row r="10139">
      <c r="A10139" s="2" t="s">
        <v>10133</v>
      </c>
      <c r="B10139" s="2">
        <v>8.9886976E7</v>
      </c>
    </row>
    <row r="10140">
      <c r="A10140" s="2" t="s">
        <v>10134</v>
      </c>
      <c r="B10140" s="2">
        <v>6022045.0</v>
      </c>
    </row>
    <row r="10141">
      <c r="A10141" s="2" t="s">
        <v>10135</v>
      </c>
      <c r="B10141" s="2">
        <v>5.9663863E7</v>
      </c>
    </row>
    <row r="10142">
      <c r="A10142" s="2" t="s">
        <v>10136</v>
      </c>
      <c r="B10142" s="2">
        <v>2.4325859E7</v>
      </c>
    </row>
    <row r="10143">
      <c r="A10143" s="2" t="s">
        <v>10137</v>
      </c>
      <c r="B10143" s="2">
        <v>6.1469718E7</v>
      </c>
    </row>
    <row r="10144">
      <c r="A10144" s="2" t="s">
        <v>10138</v>
      </c>
      <c r="B10144" s="2">
        <v>6.9214956E7</v>
      </c>
    </row>
    <row r="10145">
      <c r="A10145" s="2" t="s">
        <v>10139</v>
      </c>
      <c r="B10145" s="2">
        <v>6.6629608E7</v>
      </c>
    </row>
    <row r="10146">
      <c r="A10146" s="2" t="s">
        <v>10140</v>
      </c>
      <c r="B10146" s="2">
        <v>6.8246609E7</v>
      </c>
    </row>
    <row r="10147">
      <c r="A10147" s="2" t="s">
        <v>10141</v>
      </c>
      <c r="B10147" s="2">
        <v>3.3295992E7</v>
      </c>
    </row>
    <row r="10148">
      <c r="A10148" s="2" t="s">
        <v>10142</v>
      </c>
      <c r="B10148" s="2">
        <v>6061578.0</v>
      </c>
    </row>
    <row r="10149">
      <c r="A10149" s="2" t="s">
        <v>10143</v>
      </c>
      <c r="B10149" s="2">
        <v>7.7080483E7</v>
      </c>
    </row>
    <row r="10150">
      <c r="A10150" s="2" t="s">
        <v>10144</v>
      </c>
      <c r="B10150" s="2">
        <v>6.6576679E7</v>
      </c>
    </row>
    <row r="10151">
      <c r="A10151" s="2" t="s">
        <v>10145</v>
      </c>
      <c r="B10151" s="2">
        <v>5.8035761E7</v>
      </c>
    </row>
    <row r="10152">
      <c r="A10152" s="2" t="s">
        <v>10146</v>
      </c>
      <c r="B10152" s="2">
        <v>5.6229275E7</v>
      </c>
    </row>
    <row r="10153">
      <c r="A10153" s="2" t="s">
        <v>10147</v>
      </c>
      <c r="B10153" s="2">
        <v>6.9177023E7</v>
      </c>
    </row>
    <row r="10154">
      <c r="A10154" s="2" t="s">
        <v>10148</v>
      </c>
      <c r="B10154" s="2">
        <v>3.4363596E7</v>
      </c>
    </row>
    <row r="10155">
      <c r="A10155" s="2" t="s">
        <v>10149</v>
      </c>
      <c r="B10155" s="2">
        <v>7.1096809E7</v>
      </c>
    </row>
    <row r="10156">
      <c r="A10156" s="2" t="s">
        <v>10150</v>
      </c>
      <c r="B10156" s="2">
        <v>7.7653696E7</v>
      </c>
    </row>
    <row r="10157">
      <c r="A10157" s="2" t="s">
        <v>10151</v>
      </c>
      <c r="B10157" s="2">
        <v>3.1040324E7</v>
      </c>
    </row>
    <row r="10158">
      <c r="A10158" s="2" t="s">
        <v>10152</v>
      </c>
      <c r="B10158" s="2">
        <v>6.0771194E7</v>
      </c>
    </row>
    <row r="10159">
      <c r="A10159" s="2" t="s">
        <v>10153</v>
      </c>
      <c r="B10159" s="2">
        <v>4.0409055E7</v>
      </c>
    </row>
    <row r="10160">
      <c r="A10160" s="2" t="s">
        <v>10154</v>
      </c>
      <c r="B10160" s="2">
        <v>4.0530919E7</v>
      </c>
    </row>
    <row r="10161">
      <c r="A10161" s="2" t="s">
        <v>10155</v>
      </c>
      <c r="B10161" s="2">
        <v>8191591.0</v>
      </c>
    </row>
    <row r="10162">
      <c r="A10162" s="2" t="s">
        <v>10156</v>
      </c>
      <c r="B10162" s="2">
        <v>5.87641E7</v>
      </c>
    </row>
    <row r="10163">
      <c r="A10163" s="2" t="s">
        <v>10157</v>
      </c>
      <c r="B10163" s="2">
        <v>8.0768911E7</v>
      </c>
    </row>
    <row r="10164">
      <c r="A10164" s="2" t="s">
        <v>10158</v>
      </c>
      <c r="B10164" s="2">
        <v>6.4623505E7</v>
      </c>
    </row>
    <row r="10165">
      <c r="A10165" s="2" t="s">
        <v>10159</v>
      </c>
      <c r="B10165" s="2">
        <v>2.4341015E7</v>
      </c>
    </row>
    <row r="10166">
      <c r="A10166" s="2" t="s">
        <v>10160</v>
      </c>
      <c r="B10166" s="2">
        <v>3.4381002E7</v>
      </c>
    </row>
    <row r="10167">
      <c r="A10167" s="2" t="s">
        <v>10161</v>
      </c>
      <c r="B10167" s="2">
        <v>3.4209199E7</v>
      </c>
    </row>
    <row r="10168">
      <c r="A10168" s="2" t="s">
        <v>10162</v>
      </c>
      <c r="B10168" s="2">
        <v>7.2843446E7</v>
      </c>
    </row>
    <row r="10169">
      <c r="A10169" s="2" t="s">
        <v>10163</v>
      </c>
      <c r="B10169" s="2">
        <v>5.6619359E7</v>
      </c>
    </row>
    <row r="10170">
      <c r="A10170" s="2" t="s">
        <v>10164</v>
      </c>
      <c r="B10170" s="2">
        <v>3.0155143E7</v>
      </c>
    </row>
    <row r="10171">
      <c r="A10171" s="2" t="s">
        <v>10165</v>
      </c>
      <c r="B10171" s="2">
        <v>3.0143249E7</v>
      </c>
    </row>
    <row r="10172">
      <c r="A10172" s="2" t="s">
        <v>10166</v>
      </c>
      <c r="B10172" s="2">
        <v>8.3457941E7</v>
      </c>
    </row>
    <row r="10173">
      <c r="A10173" s="2" t="s">
        <v>10167</v>
      </c>
      <c r="B10173" s="2">
        <v>7.1992014E7</v>
      </c>
    </row>
    <row r="10174">
      <c r="A10174" s="2" t="s">
        <v>10168</v>
      </c>
      <c r="B10174" s="2">
        <v>2.7301113E7</v>
      </c>
    </row>
    <row r="10175">
      <c r="A10175" s="2" t="s">
        <v>10169</v>
      </c>
      <c r="B10175" s="2">
        <v>8.7542633E7</v>
      </c>
    </row>
    <row r="10176">
      <c r="A10176" s="2" t="s">
        <v>10170</v>
      </c>
      <c r="B10176" s="2">
        <v>6.1160938E7</v>
      </c>
    </row>
    <row r="10177">
      <c r="A10177" s="2" t="s">
        <v>10171</v>
      </c>
      <c r="B10177" s="2">
        <v>8.5855529E7</v>
      </c>
    </row>
    <row r="10178">
      <c r="A10178" s="2" t="s">
        <v>10172</v>
      </c>
      <c r="B10178" s="2">
        <v>1.6086757E7</v>
      </c>
    </row>
    <row r="10179">
      <c r="A10179" s="2" t="s">
        <v>10173</v>
      </c>
      <c r="B10179" s="2">
        <v>2.7293917E7</v>
      </c>
    </row>
    <row r="10180">
      <c r="A10180" s="2" t="s">
        <v>10174</v>
      </c>
      <c r="B10180" s="2">
        <v>6.4656608E7</v>
      </c>
    </row>
    <row r="10181">
      <c r="A10181" s="2" t="s">
        <v>10175</v>
      </c>
      <c r="B10181" s="2">
        <v>5.5415849E7</v>
      </c>
    </row>
    <row r="10182">
      <c r="A10182" s="2" t="s">
        <v>10176</v>
      </c>
      <c r="B10182" s="2">
        <v>3.0244919E7</v>
      </c>
    </row>
    <row r="10183">
      <c r="A10183" s="2" t="s">
        <v>10177</v>
      </c>
      <c r="B10183" s="2">
        <v>3.3299871E7</v>
      </c>
    </row>
    <row r="10184">
      <c r="A10184" s="2" t="s">
        <v>10178</v>
      </c>
      <c r="B10184" s="2">
        <v>7.5096099E7</v>
      </c>
    </row>
    <row r="10185">
      <c r="A10185" s="2" t="s">
        <v>10179</v>
      </c>
      <c r="B10185" s="2">
        <v>6.462506E7</v>
      </c>
    </row>
    <row r="10186">
      <c r="A10186" s="2" t="s">
        <v>10180</v>
      </c>
      <c r="B10186" s="2">
        <v>6.328532E7</v>
      </c>
    </row>
    <row r="10187">
      <c r="A10187" s="2" t="s">
        <v>10181</v>
      </c>
      <c r="B10187" s="2">
        <v>1.7218305E7</v>
      </c>
    </row>
    <row r="10188">
      <c r="A10188" s="2" t="s">
        <v>10182</v>
      </c>
      <c r="B10188" s="2">
        <v>7.7660412E7</v>
      </c>
    </row>
    <row r="10189">
      <c r="A10189" s="2" t="s">
        <v>10183</v>
      </c>
      <c r="B10189" s="2">
        <v>1.4110754E7</v>
      </c>
    </row>
    <row r="10190">
      <c r="A10190" s="2" t="s">
        <v>10184</v>
      </c>
      <c r="B10190" s="2">
        <v>2.0080784E7</v>
      </c>
    </row>
    <row r="10191">
      <c r="A10191" s="2" t="s">
        <v>10185</v>
      </c>
      <c r="B10191" s="2">
        <v>8.6072722E7</v>
      </c>
    </row>
    <row r="10192">
      <c r="A10192" s="2" t="s">
        <v>10186</v>
      </c>
      <c r="B10192" s="2">
        <v>2.9046452E7</v>
      </c>
    </row>
    <row r="10193">
      <c r="A10193" s="2" t="s">
        <v>10187</v>
      </c>
      <c r="B10193" s="2">
        <v>6.4789616E7</v>
      </c>
    </row>
    <row r="10194">
      <c r="A10194" s="2" t="s">
        <v>10188</v>
      </c>
      <c r="B10194" s="2">
        <v>6.5940512E7</v>
      </c>
    </row>
    <row r="10195">
      <c r="A10195" s="2" t="s">
        <v>10189</v>
      </c>
      <c r="B10195" s="2">
        <v>6.8341709E7</v>
      </c>
    </row>
    <row r="10196">
      <c r="A10196" s="2" t="s">
        <v>10190</v>
      </c>
      <c r="B10196" s="2">
        <v>6.5741188E7</v>
      </c>
    </row>
    <row r="10197">
      <c r="A10197" s="2" t="s">
        <v>10191</v>
      </c>
      <c r="B10197" s="2">
        <v>6.0258845E7</v>
      </c>
    </row>
    <row r="10198">
      <c r="A10198" s="2" t="s">
        <v>10192</v>
      </c>
      <c r="B10198" s="2">
        <v>5.94244E7</v>
      </c>
    </row>
    <row r="10199">
      <c r="A10199" s="2" t="s">
        <v>10193</v>
      </c>
      <c r="B10199" s="2">
        <v>6.7171656E7</v>
      </c>
    </row>
    <row r="10200">
      <c r="A10200" s="2" t="s">
        <v>10194</v>
      </c>
      <c r="B10200" s="2">
        <v>2.4445601E7</v>
      </c>
    </row>
    <row r="10201">
      <c r="A10201" s="2" t="s">
        <v>10195</v>
      </c>
      <c r="B10201" s="2">
        <v>3.4345453E7</v>
      </c>
    </row>
    <row r="10202">
      <c r="A10202" s="2" t="s">
        <v>10196</v>
      </c>
      <c r="B10202" s="2">
        <v>6.3210576E7</v>
      </c>
    </row>
    <row r="10203">
      <c r="A10203" s="2" t="s">
        <v>10197</v>
      </c>
      <c r="B10203" s="2">
        <v>1.7206872E7</v>
      </c>
    </row>
    <row r="10204">
      <c r="A10204" s="2" t="s">
        <v>10198</v>
      </c>
      <c r="B10204" s="2">
        <v>8.5867713E7</v>
      </c>
    </row>
    <row r="10205">
      <c r="A10205" s="2" t="s">
        <v>10199</v>
      </c>
      <c r="B10205" s="2">
        <v>7.6953939E7</v>
      </c>
    </row>
    <row r="10206">
      <c r="A10206" s="2" t="s">
        <v>10200</v>
      </c>
      <c r="B10206" s="2">
        <v>6.0195347E7</v>
      </c>
    </row>
    <row r="10207">
      <c r="A10207" s="2" t="s">
        <v>10201</v>
      </c>
      <c r="B10207" s="2">
        <v>3.4221303E7</v>
      </c>
    </row>
    <row r="10208">
      <c r="A10208" s="2" t="s">
        <v>10202</v>
      </c>
      <c r="B10208" s="2">
        <v>7.2339225E7</v>
      </c>
    </row>
    <row r="10209">
      <c r="A10209" s="2" t="s">
        <v>10203</v>
      </c>
      <c r="B10209" s="2">
        <v>7.3833177E7</v>
      </c>
    </row>
    <row r="10210">
      <c r="A10210" s="2" t="s">
        <v>10204</v>
      </c>
      <c r="B10210" s="2">
        <v>6.2439715E7</v>
      </c>
    </row>
    <row r="10211">
      <c r="A10211" s="2" t="s">
        <v>10205</v>
      </c>
      <c r="B10211" s="2">
        <v>6.8127847E7</v>
      </c>
    </row>
    <row r="10212">
      <c r="A10212" s="2" t="s">
        <v>10206</v>
      </c>
      <c r="B10212" s="2">
        <v>3.102924E7</v>
      </c>
    </row>
    <row r="10213">
      <c r="A10213" s="2" t="s">
        <v>10207</v>
      </c>
      <c r="B10213" s="2">
        <v>5.2406644E7</v>
      </c>
    </row>
    <row r="10214">
      <c r="A10214" s="2" t="s">
        <v>10208</v>
      </c>
      <c r="B10214" s="2">
        <v>2.2044175E7</v>
      </c>
    </row>
    <row r="10215">
      <c r="A10215" s="2" t="s">
        <v>10209</v>
      </c>
      <c r="B10215" s="2">
        <v>1.4635506E7</v>
      </c>
    </row>
    <row r="10216">
      <c r="A10216" s="2" t="s">
        <v>10210</v>
      </c>
      <c r="B10216" s="2">
        <v>6.4725189E7</v>
      </c>
    </row>
    <row r="10217">
      <c r="A10217" s="2" t="s">
        <v>10211</v>
      </c>
      <c r="B10217" s="2">
        <v>4.0343019E7</v>
      </c>
    </row>
    <row r="10218">
      <c r="A10218" s="2" t="s">
        <v>10212</v>
      </c>
      <c r="B10218" s="2">
        <v>3.4237062E7</v>
      </c>
    </row>
    <row r="10219">
      <c r="A10219" s="2" t="s">
        <v>10213</v>
      </c>
      <c r="B10219" s="2">
        <v>5.4679613E7</v>
      </c>
    </row>
    <row r="10220">
      <c r="A10220" s="2" t="s">
        <v>10214</v>
      </c>
      <c r="B10220" s="2">
        <v>3.4076102E7</v>
      </c>
    </row>
    <row r="10221">
      <c r="A10221" s="2" t="s">
        <v>10215</v>
      </c>
      <c r="B10221" s="2">
        <v>6.7946275E7</v>
      </c>
    </row>
    <row r="10222">
      <c r="A10222" s="2" t="s">
        <v>10216</v>
      </c>
      <c r="B10222" s="2">
        <v>6.7666159E7</v>
      </c>
    </row>
    <row r="10223">
      <c r="A10223" s="2" t="s">
        <v>10217</v>
      </c>
      <c r="B10223" s="2">
        <v>7.0236453E7</v>
      </c>
    </row>
    <row r="10224">
      <c r="A10224" s="2" t="s">
        <v>10218</v>
      </c>
      <c r="B10224" s="2">
        <v>2.0132317E7</v>
      </c>
    </row>
    <row r="10225">
      <c r="A10225" s="2" t="s">
        <v>10219</v>
      </c>
      <c r="B10225" s="2">
        <v>2056186.0</v>
      </c>
    </row>
    <row r="10226">
      <c r="A10226" s="2" t="s">
        <v>10220</v>
      </c>
      <c r="B10226" s="2">
        <v>3.4170033E7</v>
      </c>
    </row>
    <row r="10227">
      <c r="A10227" s="2" t="s">
        <v>10221</v>
      </c>
      <c r="B10227" s="2">
        <v>8191312.0</v>
      </c>
    </row>
    <row r="10228">
      <c r="A10228" s="2" t="s">
        <v>10222</v>
      </c>
      <c r="B10228" s="2">
        <v>8.7278553E7</v>
      </c>
    </row>
    <row r="10229">
      <c r="A10229" s="2" t="s">
        <v>10223</v>
      </c>
      <c r="B10229" s="2">
        <v>5.6516622E7</v>
      </c>
    </row>
    <row r="10230">
      <c r="A10230" s="2" t="s">
        <v>10224</v>
      </c>
      <c r="B10230" s="2">
        <v>5.9410205E7</v>
      </c>
    </row>
    <row r="10231">
      <c r="A10231" s="2" t="s">
        <v>10225</v>
      </c>
      <c r="B10231" s="2">
        <v>3.2059695E7</v>
      </c>
    </row>
    <row r="10232">
      <c r="A10232" s="2" t="s">
        <v>10226</v>
      </c>
      <c r="B10232" s="2">
        <v>2.417582E7</v>
      </c>
    </row>
    <row r="10233">
      <c r="A10233" s="2" t="s">
        <v>10227</v>
      </c>
      <c r="B10233" s="2">
        <v>2.7220155E7</v>
      </c>
    </row>
    <row r="10234">
      <c r="A10234" s="2" t="s">
        <v>10228</v>
      </c>
      <c r="B10234" s="2">
        <v>5.4707919E7</v>
      </c>
    </row>
    <row r="10235">
      <c r="A10235" s="2" t="s">
        <v>10229</v>
      </c>
      <c r="B10235" s="2">
        <v>7.6218058E7</v>
      </c>
    </row>
    <row r="10236">
      <c r="A10236" s="2" t="s">
        <v>10230</v>
      </c>
      <c r="B10236" s="2">
        <v>5.9756519E7</v>
      </c>
    </row>
    <row r="10237">
      <c r="A10237" s="2" t="s">
        <v>10231</v>
      </c>
      <c r="B10237" s="2">
        <v>6.3275953E7</v>
      </c>
    </row>
    <row r="10238">
      <c r="A10238" s="2" t="s">
        <v>10232</v>
      </c>
      <c r="B10238" s="2">
        <v>6.0653523E7</v>
      </c>
    </row>
    <row r="10239">
      <c r="A10239" s="2" t="s">
        <v>10233</v>
      </c>
      <c r="B10239" s="2">
        <v>8.4619503E7</v>
      </c>
    </row>
    <row r="10240">
      <c r="A10240" s="2" t="s">
        <v>10234</v>
      </c>
      <c r="B10240" s="2">
        <v>6.0119063E7</v>
      </c>
    </row>
    <row r="10241">
      <c r="A10241" s="2" t="s">
        <v>10235</v>
      </c>
      <c r="B10241" s="2">
        <v>6.5736419E7</v>
      </c>
    </row>
    <row r="10242">
      <c r="A10242" s="2" t="s">
        <v>10236</v>
      </c>
      <c r="B10242" s="2">
        <v>7.7925378E7</v>
      </c>
    </row>
    <row r="10243">
      <c r="A10243" s="2" t="s">
        <v>10237</v>
      </c>
      <c r="B10243" s="2">
        <v>7.7332962E7</v>
      </c>
    </row>
    <row r="10244">
      <c r="A10244" s="2" t="s">
        <v>10238</v>
      </c>
      <c r="B10244" s="2">
        <v>8.2038759E7</v>
      </c>
    </row>
    <row r="10245">
      <c r="A10245" s="2" t="s">
        <v>10239</v>
      </c>
      <c r="B10245" s="2">
        <v>5.9050659E7</v>
      </c>
    </row>
    <row r="10246">
      <c r="A10246" s="2" t="s">
        <v>10240</v>
      </c>
      <c r="B10246" s="2">
        <v>7.2109106E7</v>
      </c>
    </row>
    <row r="10247">
      <c r="A10247" s="2" t="s">
        <v>10241</v>
      </c>
      <c r="B10247" s="2">
        <v>3.438559E7</v>
      </c>
    </row>
    <row r="10248">
      <c r="A10248" s="2" t="s">
        <v>10242</v>
      </c>
      <c r="B10248" s="2">
        <v>2.4272908E7</v>
      </c>
    </row>
    <row r="10249">
      <c r="A10249" s="2" t="s">
        <v>10243</v>
      </c>
      <c r="B10249" s="2">
        <v>1.7130046E7</v>
      </c>
    </row>
    <row r="10250">
      <c r="A10250" s="2" t="s">
        <v>10244</v>
      </c>
      <c r="B10250" s="2">
        <v>3.3275788E7</v>
      </c>
    </row>
    <row r="10251">
      <c r="A10251" s="2" t="s">
        <v>10245</v>
      </c>
      <c r="B10251" s="2">
        <v>3.4112682E7</v>
      </c>
    </row>
    <row r="10252">
      <c r="A10252" s="2" t="s">
        <v>10246</v>
      </c>
      <c r="B10252" s="2">
        <v>7.1137777E7</v>
      </c>
    </row>
    <row r="10253">
      <c r="A10253" s="2" t="s">
        <v>10247</v>
      </c>
      <c r="B10253" s="2">
        <v>6.8836562E7</v>
      </c>
    </row>
    <row r="10254">
      <c r="A10254" s="2" t="s">
        <v>10248</v>
      </c>
      <c r="B10254" s="2">
        <v>7.2270616E7</v>
      </c>
    </row>
    <row r="10255">
      <c r="A10255" s="2" t="s">
        <v>10249</v>
      </c>
      <c r="B10255" s="2">
        <v>6.353933E7</v>
      </c>
    </row>
    <row r="10256">
      <c r="A10256" s="2" t="s">
        <v>10250</v>
      </c>
      <c r="B10256" s="2">
        <v>2.4360819E7</v>
      </c>
    </row>
    <row r="10257">
      <c r="A10257" s="2" t="s">
        <v>10251</v>
      </c>
      <c r="B10257" s="2">
        <v>2.0093617E7</v>
      </c>
    </row>
    <row r="10258">
      <c r="A10258" s="2" t="s">
        <v>10252</v>
      </c>
      <c r="B10258" s="2">
        <v>6.6261627E7</v>
      </c>
    </row>
    <row r="10259">
      <c r="A10259" s="2" t="s">
        <v>10253</v>
      </c>
      <c r="B10259" s="2">
        <v>2333810.0</v>
      </c>
    </row>
    <row r="10260">
      <c r="A10260" s="2" t="s">
        <v>10254</v>
      </c>
      <c r="B10260" s="2">
        <v>3.0213645E7</v>
      </c>
    </row>
    <row r="10261">
      <c r="A10261" s="2" t="s">
        <v>10255</v>
      </c>
      <c r="B10261" s="2">
        <v>7.6591581E7</v>
      </c>
    </row>
    <row r="10262">
      <c r="A10262" s="2" t="s">
        <v>10256</v>
      </c>
      <c r="B10262" s="2">
        <v>5.3457099E7</v>
      </c>
    </row>
    <row r="10263">
      <c r="A10263" s="2" t="s">
        <v>10257</v>
      </c>
      <c r="B10263" s="2">
        <v>7.4991833E7</v>
      </c>
    </row>
    <row r="10264">
      <c r="A10264" s="2" t="s">
        <v>10258</v>
      </c>
      <c r="B10264" s="2">
        <v>2.4324616E7</v>
      </c>
    </row>
    <row r="10265">
      <c r="A10265" s="2" t="s">
        <v>10259</v>
      </c>
      <c r="B10265" s="2">
        <v>1.601799E7</v>
      </c>
    </row>
    <row r="10266">
      <c r="A10266" s="2" t="s">
        <v>10260</v>
      </c>
      <c r="B10266" s="2">
        <v>1.8062669E7</v>
      </c>
    </row>
    <row r="10267">
      <c r="A10267" s="2" t="s">
        <v>10261</v>
      </c>
      <c r="B10267" s="2">
        <v>9.3776489E7</v>
      </c>
    </row>
    <row r="10268">
      <c r="A10268" s="2" t="s">
        <v>10262</v>
      </c>
      <c r="B10268" s="2">
        <v>8.0004245E7</v>
      </c>
    </row>
    <row r="10269">
      <c r="A10269" s="2" t="s">
        <v>10263</v>
      </c>
      <c r="B10269" s="2">
        <v>1.4095667E7</v>
      </c>
    </row>
    <row r="10270">
      <c r="A10270" s="2" t="s">
        <v>10264</v>
      </c>
      <c r="B10270" s="2">
        <v>5.9084952E7</v>
      </c>
    </row>
    <row r="10271">
      <c r="A10271" s="2" t="s">
        <v>10265</v>
      </c>
      <c r="B10271" s="2">
        <v>1.3029315E7</v>
      </c>
    </row>
    <row r="10272">
      <c r="A10272" s="2" t="s">
        <v>10266</v>
      </c>
      <c r="B10272" s="2">
        <v>2.4364134E7</v>
      </c>
    </row>
    <row r="10273">
      <c r="A10273" s="2" t="s">
        <v>10267</v>
      </c>
      <c r="B10273" s="2">
        <v>3.4123374E7</v>
      </c>
    </row>
    <row r="10274">
      <c r="A10274" s="2" t="s">
        <v>10268</v>
      </c>
      <c r="B10274" s="2">
        <v>3.4072305E7</v>
      </c>
    </row>
    <row r="10275">
      <c r="A10275" s="2" t="s">
        <v>10269</v>
      </c>
      <c r="B10275" s="2">
        <v>3.3289671E7</v>
      </c>
    </row>
    <row r="10276">
      <c r="A10276" s="2" t="s">
        <v>10270</v>
      </c>
      <c r="B10276" s="2">
        <v>3.1048925E7</v>
      </c>
    </row>
    <row r="10277">
      <c r="A10277" s="2" t="s">
        <v>10271</v>
      </c>
      <c r="B10277" s="2">
        <v>3.0243255E7</v>
      </c>
    </row>
    <row r="10278">
      <c r="A10278" s="2" t="s">
        <v>10272</v>
      </c>
      <c r="B10278" s="2">
        <v>8.5622494E7</v>
      </c>
    </row>
    <row r="10279">
      <c r="A10279" s="2" t="s">
        <v>10273</v>
      </c>
      <c r="B10279" s="2">
        <v>8.8147843E7</v>
      </c>
    </row>
    <row r="10280">
      <c r="A10280" s="2" t="s">
        <v>10274</v>
      </c>
      <c r="B10280" s="2">
        <v>7.1600221E7</v>
      </c>
    </row>
    <row r="10281">
      <c r="A10281" s="2" t="s">
        <v>10275</v>
      </c>
      <c r="B10281" s="2">
        <v>7.7853423E7</v>
      </c>
    </row>
    <row r="10282">
      <c r="A10282" s="2" t="s">
        <v>10276</v>
      </c>
      <c r="B10282" s="2">
        <v>8.5562866E7</v>
      </c>
    </row>
    <row r="10283">
      <c r="A10283" s="2" t="s">
        <v>10277</v>
      </c>
      <c r="B10283" s="2">
        <v>9.0751787E7</v>
      </c>
    </row>
    <row r="10284">
      <c r="A10284" s="2" t="s">
        <v>10278</v>
      </c>
      <c r="B10284" s="2">
        <v>3.4241521E7</v>
      </c>
    </row>
    <row r="10285">
      <c r="A10285" s="2" t="s">
        <v>10279</v>
      </c>
      <c r="B10285" s="2">
        <v>3.3128681E7</v>
      </c>
    </row>
    <row r="10286">
      <c r="A10286" s="2" t="s">
        <v>10280</v>
      </c>
      <c r="B10286" s="2">
        <v>1.7283165E7</v>
      </c>
    </row>
    <row r="10287">
      <c r="A10287" s="2" t="s">
        <v>10281</v>
      </c>
      <c r="B10287" s="2">
        <v>7.846361E7</v>
      </c>
    </row>
    <row r="10288">
      <c r="A10288" s="2" t="s">
        <v>10282</v>
      </c>
      <c r="B10288" s="2">
        <v>6.9044678E7</v>
      </c>
    </row>
    <row r="10289">
      <c r="A10289" s="2" t="s">
        <v>10283</v>
      </c>
      <c r="B10289" s="2">
        <v>1.7204655E7</v>
      </c>
    </row>
    <row r="10290">
      <c r="A10290" s="2" t="s">
        <v>10284</v>
      </c>
      <c r="B10290" s="2">
        <v>8178063.0</v>
      </c>
    </row>
    <row r="10291">
      <c r="A10291" s="2" t="s">
        <v>10285</v>
      </c>
      <c r="B10291" s="2">
        <v>3.010344E7</v>
      </c>
    </row>
    <row r="10292">
      <c r="A10292" s="2" t="s">
        <v>10286</v>
      </c>
      <c r="B10292" s="2">
        <v>2.4283498E7</v>
      </c>
    </row>
    <row r="10293">
      <c r="A10293" s="2" t="s">
        <v>10287</v>
      </c>
      <c r="B10293" s="2">
        <v>7.5281589E7</v>
      </c>
    </row>
    <row r="10294">
      <c r="A10294" s="2" t="s">
        <v>10288</v>
      </c>
      <c r="B10294" s="2">
        <v>1.7127653E7</v>
      </c>
    </row>
    <row r="10295">
      <c r="A10295" s="2" t="s">
        <v>10289</v>
      </c>
      <c r="B10295" s="2">
        <v>2.3078797E7</v>
      </c>
    </row>
    <row r="10296">
      <c r="A10296" s="2" t="s">
        <v>10290</v>
      </c>
      <c r="B10296" s="2">
        <v>3.3178197E7</v>
      </c>
    </row>
    <row r="10297">
      <c r="A10297" s="2" t="s">
        <v>10291</v>
      </c>
      <c r="B10297" s="2">
        <v>5.9620285E7</v>
      </c>
    </row>
    <row r="10298">
      <c r="A10298" s="2" t="s">
        <v>10292</v>
      </c>
      <c r="B10298" s="2">
        <v>5.942261E7</v>
      </c>
    </row>
    <row r="10299">
      <c r="A10299" s="2" t="s">
        <v>10293</v>
      </c>
      <c r="B10299" s="2">
        <v>3.2081827E7</v>
      </c>
    </row>
    <row r="10300">
      <c r="A10300" s="2" t="s">
        <v>10294</v>
      </c>
      <c r="B10300" s="2">
        <v>5.8749888E7</v>
      </c>
    </row>
    <row r="10301">
      <c r="A10301" s="2" t="s">
        <v>10295</v>
      </c>
      <c r="B10301" s="2">
        <v>7.051259E7</v>
      </c>
    </row>
    <row r="10302">
      <c r="A10302" s="2" t="s">
        <v>10296</v>
      </c>
      <c r="B10302" s="2">
        <v>9136412.0</v>
      </c>
    </row>
    <row r="10303">
      <c r="A10303" s="2" t="s">
        <v>10297</v>
      </c>
      <c r="B10303" s="2">
        <v>8.6677152E7</v>
      </c>
    </row>
    <row r="10304">
      <c r="A10304" s="2" t="s">
        <v>10298</v>
      </c>
      <c r="B10304" s="2">
        <v>7.2252537E7</v>
      </c>
    </row>
    <row r="10305">
      <c r="A10305" s="2" t="s">
        <v>10299</v>
      </c>
      <c r="B10305" s="2">
        <v>1081652.0</v>
      </c>
    </row>
    <row r="10306">
      <c r="A10306" s="2" t="s">
        <v>10300</v>
      </c>
      <c r="B10306" s="2">
        <v>5.1682168E7</v>
      </c>
    </row>
    <row r="10307">
      <c r="A10307" s="2" t="s">
        <v>10301</v>
      </c>
      <c r="B10307" s="2">
        <v>2.7177678E7</v>
      </c>
    </row>
    <row r="10308">
      <c r="A10308" s="2" t="s">
        <v>10302</v>
      </c>
      <c r="B10308" s="2">
        <v>4071913.0</v>
      </c>
    </row>
    <row r="10309">
      <c r="A10309" s="2" t="s">
        <v>10303</v>
      </c>
      <c r="B10309" s="2">
        <v>2.4324608E7</v>
      </c>
    </row>
    <row r="10310">
      <c r="A10310" s="2" t="s">
        <v>10304</v>
      </c>
      <c r="B10310" s="2">
        <v>5.289821E7</v>
      </c>
    </row>
    <row r="10311">
      <c r="A10311" s="2" t="s">
        <v>10305</v>
      </c>
      <c r="B10311" s="2">
        <v>8.8277801E7</v>
      </c>
    </row>
    <row r="10312">
      <c r="A10312" s="2" t="s">
        <v>10306</v>
      </c>
      <c r="B10312" s="2">
        <v>3.0191139E7</v>
      </c>
    </row>
    <row r="10313">
      <c r="A10313" s="2" t="s">
        <v>10307</v>
      </c>
      <c r="B10313" s="2">
        <v>6.4871819E7</v>
      </c>
    </row>
    <row r="10314">
      <c r="A10314" s="2" t="s">
        <v>10308</v>
      </c>
      <c r="B10314" s="2">
        <v>1.7285567E7</v>
      </c>
    </row>
    <row r="10315">
      <c r="A10315" s="2" t="s">
        <v>10309</v>
      </c>
      <c r="B10315" s="2">
        <v>7.297373E7</v>
      </c>
    </row>
    <row r="10316">
      <c r="A10316" s="2" t="s">
        <v>10310</v>
      </c>
      <c r="B10316" s="2">
        <v>7.8220416E7</v>
      </c>
    </row>
    <row r="10317">
      <c r="A10317" s="2" t="s">
        <v>10311</v>
      </c>
      <c r="B10317" s="2">
        <v>3.4108588E7</v>
      </c>
    </row>
    <row r="10318">
      <c r="A10318" s="2" t="s">
        <v>10312</v>
      </c>
      <c r="B10318" s="2">
        <v>6.716361E7</v>
      </c>
    </row>
    <row r="10319">
      <c r="A10319" s="2" t="s">
        <v>10313</v>
      </c>
      <c r="B10319" s="2">
        <v>3.0174292E7</v>
      </c>
    </row>
    <row r="10320">
      <c r="A10320" s="2" t="s">
        <v>10314</v>
      </c>
      <c r="B10320" s="2">
        <v>1.7200644E7</v>
      </c>
    </row>
    <row r="10321">
      <c r="A10321" s="2" t="s">
        <v>10315</v>
      </c>
      <c r="B10321" s="2">
        <v>1.7200636E7</v>
      </c>
    </row>
    <row r="10322">
      <c r="A10322" s="2" t="s">
        <v>10316</v>
      </c>
      <c r="B10322" s="2">
        <v>1.7200684E7</v>
      </c>
    </row>
    <row r="10323">
      <c r="A10323" s="2" t="s">
        <v>10317</v>
      </c>
      <c r="B10323" s="2">
        <v>1.7128459E7</v>
      </c>
    </row>
    <row r="10324">
      <c r="A10324" s="2" t="s">
        <v>10318</v>
      </c>
      <c r="B10324" s="2">
        <v>1.7245111E7</v>
      </c>
    </row>
    <row r="10325">
      <c r="A10325" s="2" t="s">
        <v>10319</v>
      </c>
      <c r="B10325" s="2">
        <v>1.7215448E7</v>
      </c>
    </row>
    <row r="10326">
      <c r="A10326" s="2" t="s">
        <v>10320</v>
      </c>
      <c r="B10326" s="2">
        <v>5.6333137E7</v>
      </c>
    </row>
    <row r="10327">
      <c r="A10327" s="2" t="s">
        <v>10321</v>
      </c>
      <c r="B10327" s="2">
        <v>1.7223725E7</v>
      </c>
    </row>
    <row r="10328">
      <c r="A10328" s="2" t="s">
        <v>10322</v>
      </c>
      <c r="B10328" s="2">
        <v>1.7200719E7</v>
      </c>
    </row>
    <row r="10329">
      <c r="A10329" s="2" t="s">
        <v>10323</v>
      </c>
      <c r="B10329" s="2">
        <v>1.7189489E7</v>
      </c>
    </row>
    <row r="10330">
      <c r="A10330" s="2" t="s">
        <v>10324</v>
      </c>
      <c r="B10330" s="2">
        <v>5.6332432E7</v>
      </c>
    </row>
    <row r="10331">
      <c r="A10331" s="2" t="s">
        <v>10325</v>
      </c>
      <c r="B10331" s="2">
        <v>6.4654362E7</v>
      </c>
    </row>
    <row r="10332">
      <c r="A10332" s="2" t="s">
        <v>10326</v>
      </c>
      <c r="B10332" s="2">
        <v>3.4173361E7</v>
      </c>
    </row>
    <row r="10333">
      <c r="A10333" s="2" t="s">
        <v>10327</v>
      </c>
      <c r="B10333" s="2">
        <v>1.7245102E7</v>
      </c>
    </row>
    <row r="10334">
      <c r="A10334" s="2" t="s">
        <v>10328</v>
      </c>
      <c r="B10334" s="2">
        <v>1.7128457E7</v>
      </c>
    </row>
    <row r="10335">
      <c r="A10335" s="2" t="s">
        <v>10329</v>
      </c>
      <c r="B10335" s="2">
        <v>7.3997382E7</v>
      </c>
    </row>
    <row r="10336">
      <c r="A10336" s="2" t="s">
        <v>10330</v>
      </c>
      <c r="B10336" s="2">
        <v>6.4653544E7</v>
      </c>
    </row>
    <row r="10337">
      <c r="A10337" s="2" t="s">
        <v>10331</v>
      </c>
      <c r="B10337" s="2">
        <v>3.4163523E7</v>
      </c>
    </row>
    <row r="10338">
      <c r="A10338" s="2" t="s">
        <v>10332</v>
      </c>
      <c r="B10338" s="2">
        <v>3.3126512E7</v>
      </c>
    </row>
    <row r="10339">
      <c r="A10339" s="2" t="s">
        <v>10333</v>
      </c>
      <c r="B10339" s="2">
        <v>2.7249237E7</v>
      </c>
    </row>
    <row r="10340">
      <c r="A10340" s="2" t="s">
        <v>10334</v>
      </c>
      <c r="B10340" s="2">
        <v>5.0349074E7</v>
      </c>
    </row>
    <row r="10341">
      <c r="A10341" s="2" t="s">
        <v>10335</v>
      </c>
      <c r="B10341" s="2">
        <v>6.0203595E7</v>
      </c>
    </row>
    <row r="10342">
      <c r="A10342" s="2" t="s">
        <v>10336</v>
      </c>
      <c r="B10342" s="2">
        <v>3.023185E7</v>
      </c>
    </row>
    <row r="10343">
      <c r="A10343" s="2" t="s">
        <v>10337</v>
      </c>
      <c r="B10343" s="2">
        <v>5.6592868E7</v>
      </c>
    </row>
    <row r="10344">
      <c r="A10344" s="2" t="s">
        <v>10338</v>
      </c>
      <c r="B10344" s="2">
        <v>3.3298857E7</v>
      </c>
    </row>
    <row r="10345">
      <c r="A10345" s="2" t="s">
        <v>10339</v>
      </c>
      <c r="B10345" s="2">
        <v>2.7185299E7</v>
      </c>
    </row>
    <row r="10346">
      <c r="A10346" s="2" t="s">
        <v>10340</v>
      </c>
      <c r="B10346" s="2">
        <v>6.4587738E7</v>
      </c>
    </row>
    <row r="10347">
      <c r="A10347" s="2" t="s">
        <v>10341</v>
      </c>
      <c r="B10347" s="2">
        <v>5.0386824E7</v>
      </c>
    </row>
    <row r="10348">
      <c r="A10348" s="2" t="s">
        <v>10342</v>
      </c>
      <c r="B10348" s="2">
        <v>3.4180626E7</v>
      </c>
    </row>
    <row r="10349">
      <c r="A10349" s="2" t="s">
        <v>10343</v>
      </c>
      <c r="B10349" s="2">
        <v>8226395.0</v>
      </c>
    </row>
    <row r="10350">
      <c r="A10350" s="2" t="s">
        <v>10344</v>
      </c>
      <c r="B10350" s="2">
        <v>9150195.0</v>
      </c>
    </row>
    <row r="10351">
      <c r="A10351" s="2" t="s">
        <v>10345</v>
      </c>
      <c r="B10351" s="2">
        <v>8.2736464E7</v>
      </c>
    </row>
    <row r="10352">
      <c r="A10352" s="2" t="s">
        <v>10346</v>
      </c>
      <c r="B10352" s="2">
        <v>3.4231192E7</v>
      </c>
    </row>
    <row r="10353">
      <c r="A10353" s="2" t="s">
        <v>10347</v>
      </c>
      <c r="B10353" s="2">
        <v>8.204135E7</v>
      </c>
    </row>
    <row r="10354">
      <c r="A10354" s="2" t="s">
        <v>10348</v>
      </c>
      <c r="B10354" s="2">
        <v>2.7361194E7</v>
      </c>
    </row>
    <row r="10355">
      <c r="A10355" s="2" t="s">
        <v>10349</v>
      </c>
      <c r="B10355" s="2">
        <v>3.4223979E7</v>
      </c>
    </row>
    <row r="10356">
      <c r="A10356" s="2" t="s">
        <v>10350</v>
      </c>
      <c r="B10356" s="2">
        <v>6.1666548E7</v>
      </c>
    </row>
    <row r="10357">
      <c r="A10357" s="2" t="s">
        <v>10351</v>
      </c>
      <c r="B10357" s="2">
        <v>3.3213574E7</v>
      </c>
    </row>
    <row r="10358">
      <c r="A10358" s="2" t="s">
        <v>10352</v>
      </c>
      <c r="B10358" s="2">
        <v>7.0552762E7</v>
      </c>
    </row>
    <row r="10359">
      <c r="A10359" s="2" t="s">
        <v>10353</v>
      </c>
      <c r="B10359" s="2">
        <v>3.3290078E7</v>
      </c>
    </row>
    <row r="10360">
      <c r="A10360" s="2" t="s">
        <v>10354</v>
      </c>
      <c r="B10360" s="2">
        <v>3.3175669E7</v>
      </c>
    </row>
    <row r="10361">
      <c r="A10361" s="2" t="s">
        <v>10355</v>
      </c>
      <c r="B10361" s="2">
        <v>5.6381441E7</v>
      </c>
    </row>
    <row r="10362">
      <c r="A10362" s="2" t="s">
        <v>10356</v>
      </c>
      <c r="B10362" s="2">
        <v>1.607956E7</v>
      </c>
    </row>
    <row r="10363">
      <c r="A10363" s="2" t="s">
        <v>10357</v>
      </c>
      <c r="B10363" s="2">
        <v>3.4076599E7</v>
      </c>
    </row>
    <row r="10364">
      <c r="A10364" s="2" t="s">
        <v>10358</v>
      </c>
      <c r="B10364" s="2">
        <v>6.3035669E7</v>
      </c>
    </row>
    <row r="10365">
      <c r="A10365" s="2" t="s">
        <v>10359</v>
      </c>
      <c r="B10365" s="2">
        <v>3.4236439E7</v>
      </c>
    </row>
    <row r="10366">
      <c r="A10366" s="2" t="s">
        <v>10360</v>
      </c>
      <c r="B10366" s="2">
        <v>6.3030764E7</v>
      </c>
    </row>
    <row r="10367">
      <c r="A10367" s="2" t="s">
        <v>10361</v>
      </c>
      <c r="B10367" s="2">
        <v>3.4219057E7</v>
      </c>
    </row>
    <row r="10368">
      <c r="A10368" s="2" t="s">
        <v>10362</v>
      </c>
      <c r="B10368" s="2">
        <v>3.4241705E7</v>
      </c>
    </row>
    <row r="10369">
      <c r="A10369" s="2" t="s">
        <v>10363</v>
      </c>
      <c r="B10369" s="2">
        <v>6.2929178E7</v>
      </c>
    </row>
    <row r="10370">
      <c r="A10370" s="2" t="s">
        <v>10364</v>
      </c>
      <c r="B10370" s="2">
        <v>6.6724821E7</v>
      </c>
    </row>
    <row r="10371">
      <c r="A10371" s="2" t="s">
        <v>10365</v>
      </c>
      <c r="B10371" s="2">
        <v>1.7099379E7</v>
      </c>
    </row>
    <row r="10372">
      <c r="A10372" s="2" t="s">
        <v>10366</v>
      </c>
      <c r="B10372" s="2">
        <v>5.9599766E7</v>
      </c>
    </row>
    <row r="10373">
      <c r="A10373" s="2" t="s">
        <v>10367</v>
      </c>
      <c r="B10373" s="2">
        <v>2.2043974E7</v>
      </c>
    </row>
    <row r="10374">
      <c r="A10374" s="2" t="s">
        <v>10368</v>
      </c>
      <c r="B10374" s="2">
        <v>2.4404755E7</v>
      </c>
    </row>
    <row r="10375">
      <c r="A10375" s="2" t="s">
        <v>10369</v>
      </c>
      <c r="B10375" s="2">
        <v>6.5264827E7</v>
      </c>
    </row>
    <row r="10376">
      <c r="A10376" s="2" t="s">
        <v>10370</v>
      </c>
      <c r="B10376" s="2">
        <v>5.2334384E7</v>
      </c>
    </row>
    <row r="10377">
      <c r="A10377" s="2" t="s">
        <v>10371</v>
      </c>
      <c r="B10377" s="2">
        <v>2.4319943E7</v>
      </c>
    </row>
    <row r="10378">
      <c r="A10378" s="2" t="s">
        <v>10372</v>
      </c>
      <c r="B10378" s="2">
        <v>8.242836E7</v>
      </c>
    </row>
    <row r="10379">
      <c r="A10379" s="2" t="s">
        <v>10373</v>
      </c>
      <c r="B10379" s="2">
        <v>8.0913733E7</v>
      </c>
    </row>
    <row r="10380">
      <c r="A10380" s="2" t="s">
        <v>10374</v>
      </c>
      <c r="B10380" s="2">
        <v>8.5691399E7</v>
      </c>
    </row>
    <row r="10381">
      <c r="A10381" s="2" t="s">
        <v>10375</v>
      </c>
      <c r="B10381" s="2">
        <v>2.4380056E7</v>
      </c>
    </row>
    <row r="10382">
      <c r="A10382" s="2" t="s">
        <v>10376</v>
      </c>
      <c r="B10382" s="2">
        <v>2.437999E7</v>
      </c>
    </row>
    <row r="10383">
      <c r="A10383" s="2" t="s">
        <v>10377</v>
      </c>
      <c r="B10383" s="2">
        <v>5.684999E7</v>
      </c>
    </row>
    <row r="10384">
      <c r="A10384" s="2" t="s">
        <v>10378</v>
      </c>
      <c r="B10384" s="2">
        <v>1.7218803E7</v>
      </c>
    </row>
    <row r="10385">
      <c r="A10385" s="2" t="s">
        <v>10379</v>
      </c>
      <c r="B10385" s="2">
        <v>6.3353962E7</v>
      </c>
    </row>
    <row r="10386">
      <c r="A10386" s="2" t="s">
        <v>10380</v>
      </c>
      <c r="B10386" s="2">
        <v>1.7127409E7</v>
      </c>
    </row>
    <row r="10387">
      <c r="A10387" s="2" t="s">
        <v>10381</v>
      </c>
      <c r="B10387" s="2">
        <v>6.7713696E7</v>
      </c>
    </row>
    <row r="10388">
      <c r="A10388" s="2" t="s">
        <v>10382</v>
      </c>
      <c r="B10388" s="2">
        <v>1.7093874E7</v>
      </c>
    </row>
    <row r="10389">
      <c r="A10389" s="2" t="s">
        <v>10383</v>
      </c>
      <c r="B10389" s="2">
        <v>5.9421916E7</v>
      </c>
    </row>
    <row r="10390">
      <c r="A10390" s="2" t="s">
        <v>10384</v>
      </c>
      <c r="B10390" s="2">
        <v>6.3423715E7</v>
      </c>
    </row>
    <row r="10391">
      <c r="A10391" s="2" t="s">
        <v>10385</v>
      </c>
      <c r="B10391" s="2">
        <v>6.4768147E7</v>
      </c>
    </row>
    <row r="10392">
      <c r="A10392" s="2" t="s">
        <v>10386</v>
      </c>
      <c r="B10392" s="2">
        <v>1.0025744E7</v>
      </c>
    </row>
    <row r="10393">
      <c r="A10393" s="2" t="s">
        <v>10387</v>
      </c>
      <c r="B10393" s="2">
        <v>5.1685566E7</v>
      </c>
    </row>
    <row r="10394">
      <c r="A10394" s="2" t="s">
        <v>10388</v>
      </c>
      <c r="B10394" s="2">
        <v>5055988.0</v>
      </c>
    </row>
    <row r="10395">
      <c r="A10395" s="2" t="s">
        <v>10389</v>
      </c>
      <c r="B10395" s="2">
        <v>6001690.0</v>
      </c>
    </row>
    <row r="10396">
      <c r="A10396" s="2" t="s">
        <v>10390</v>
      </c>
      <c r="B10396" s="2">
        <v>8.4789867E7</v>
      </c>
    </row>
    <row r="10397">
      <c r="A10397" s="2" t="s">
        <v>10391</v>
      </c>
      <c r="B10397" s="2">
        <v>5.5701442E7</v>
      </c>
    </row>
    <row r="10398">
      <c r="A10398" s="2" t="s">
        <v>10392</v>
      </c>
      <c r="B10398" s="2">
        <v>5014381.0</v>
      </c>
    </row>
    <row r="10399">
      <c r="A10399" s="2" t="s">
        <v>10393</v>
      </c>
      <c r="B10399" s="2">
        <v>3.3145098E7</v>
      </c>
    </row>
    <row r="10400">
      <c r="A10400" s="2" t="s">
        <v>10394</v>
      </c>
      <c r="B10400" s="2">
        <v>6.4636755E7</v>
      </c>
    </row>
    <row r="10401">
      <c r="A10401" s="2" t="s">
        <v>10395</v>
      </c>
      <c r="B10401" s="2">
        <v>5.860448E7</v>
      </c>
    </row>
    <row r="10402">
      <c r="A10402" s="2" t="s">
        <v>10396</v>
      </c>
      <c r="B10402" s="2">
        <v>8.0784216E7</v>
      </c>
    </row>
    <row r="10403">
      <c r="A10403" s="2" t="s">
        <v>10397</v>
      </c>
      <c r="B10403" s="2">
        <v>5.4575192E7</v>
      </c>
    </row>
    <row r="10404">
      <c r="A10404" s="2" t="s">
        <v>10398</v>
      </c>
      <c r="B10404" s="2">
        <v>3.4160157E7</v>
      </c>
    </row>
    <row r="10405">
      <c r="A10405" s="2" t="s">
        <v>10399</v>
      </c>
      <c r="B10405" s="2">
        <v>6.7982913E7</v>
      </c>
    </row>
    <row r="10406">
      <c r="A10406" s="2" t="s">
        <v>10400</v>
      </c>
      <c r="B10406" s="2">
        <v>2.707544E7</v>
      </c>
    </row>
    <row r="10407">
      <c r="A10407" s="2" t="s">
        <v>10401</v>
      </c>
      <c r="B10407" s="2">
        <v>7.6517918E7</v>
      </c>
    </row>
    <row r="10408">
      <c r="A10408" s="2" t="s">
        <v>10402</v>
      </c>
      <c r="B10408" s="2">
        <v>5.2527123E7</v>
      </c>
    </row>
    <row r="10409">
      <c r="A10409" s="2" t="s">
        <v>10403</v>
      </c>
      <c r="B10409" s="2">
        <v>3.4249209E7</v>
      </c>
    </row>
    <row r="10410">
      <c r="A10410" s="2" t="s">
        <v>10404</v>
      </c>
      <c r="B10410" s="2">
        <v>5.3736516E7</v>
      </c>
    </row>
    <row r="10411">
      <c r="A10411" s="2" t="s">
        <v>10405</v>
      </c>
      <c r="B10411" s="2">
        <v>7.7596722E7</v>
      </c>
    </row>
    <row r="10412">
      <c r="A10412" s="2" t="s">
        <v>10406</v>
      </c>
      <c r="B10412" s="2">
        <v>5.8915656E7</v>
      </c>
    </row>
    <row r="10413">
      <c r="A10413" s="2" t="s">
        <v>10407</v>
      </c>
      <c r="B10413" s="2">
        <v>7.1179569E7</v>
      </c>
    </row>
    <row r="10414">
      <c r="A10414" s="2" t="s">
        <v>10408</v>
      </c>
      <c r="B10414" s="2">
        <v>3.4308104E7</v>
      </c>
    </row>
    <row r="10415">
      <c r="A10415" s="2" t="s">
        <v>10409</v>
      </c>
      <c r="B10415" s="2">
        <v>6.1077976E7</v>
      </c>
    </row>
    <row r="10416">
      <c r="A10416" s="2" t="s">
        <v>10410</v>
      </c>
      <c r="B10416" s="2">
        <v>8.0773974E7</v>
      </c>
    </row>
    <row r="10417">
      <c r="A10417" s="2" t="s">
        <v>10411</v>
      </c>
      <c r="B10417" s="2">
        <v>3.3194984E7</v>
      </c>
    </row>
    <row r="10418">
      <c r="A10418" s="2" t="s">
        <v>10412</v>
      </c>
      <c r="B10418" s="2">
        <v>7.4720554E7</v>
      </c>
    </row>
    <row r="10419">
      <c r="A10419" s="2" t="s">
        <v>10413</v>
      </c>
      <c r="B10419" s="2">
        <v>3.2057374E7</v>
      </c>
    </row>
    <row r="10420">
      <c r="A10420" s="2" t="s">
        <v>10414</v>
      </c>
      <c r="B10420" s="2">
        <v>6.4190242E7</v>
      </c>
    </row>
    <row r="10421">
      <c r="A10421" s="2" t="s">
        <v>10415</v>
      </c>
      <c r="B10421" s="2">
        <v>6.3491478E7</v>
      </c>
    </row>
    <row r="10422">
      <c r="A10422" s="2" t="s">
        <v>10416</v>
      </c>
      <c r="B10422" s="2">
        <v>5.3045394E7</v>
      </c>
    </row>
    <row r="10423">
      <c r="A10423" s="2" t="s">
        <v>10417</v>
      </c>
      <c r="B10423" s="2">
        <v>8155758.0</v>
      </c>
    </row>
    <row r="10424">
      <c r="A10424" s="2" t="s">
        <v>10418</v>
      </c>
      <c r="B10424" s="2">
        <v>6.3605821E7</v>
      </c>
    </row>
    <row r="10425">
      <c r="A10425" s="2" t="s">
        <v>10419</v>
      </c>
      <c r="B10425" s="2">
        <v>7.8113083E7</v>
      </c>
    </row>
    <row r="10426">
      <c r="A10426" s="2" t="s">
        <v>10420</v>
      </c>
      <c r="B10426" s="2">
        <v>5.056439E7</v>
      </c>
    </row>
    <row r="10427">
      <c r="A10427" s="2" t="s">
        <v>10421</v>
      </c>
      <c r="B10427" s="2">
        <v>1.1031325E7</v>
      </c>
    </row>
    <row r="10428">
      <c r="A10428" s="2" t="s">
        <v>10422</v>
      </c>
      <c r="B10428" s="2">
        <v>7.4406833E7</v>
      </c>
    </row>
    <row r="10429">
      <c r="A10429" s="2" t="s">
        <v>10423</v>
      </c>
      <c r="B10429" s="2">
        <v>7.2951184E7</v>
      </c>
    </row>
    <row r="10430">
      <c r="A10430" s="2" t="s">
        <v>10424</v>
      </c>
      <c r="B10430" s="2">
        <v>9.1510686E7</v>
      </c>
    </row>
    <row r="10431">
      <c r="A10431" s="2" t="s">
        <v>10425</v>
      </c>
      <c r="B10431" s="2">
        <v>2.7233771E7</v>
      </c>
    </row>
    <row r="10432">
      <c r="A10432" s="2" t="s">
        <v>10426</v>
      </c>
      <c r="B10432" s="2">
        <v>9130113.0</v>
      </c>
    </row>
    <row r="10433">
      <c r="A10433" s="2" t="s">
        <v>10427</v>
      </c>
      <c r="B10433" s="2">
        <v>6.7825281E7</v>
      </c>
    </row>
    <row r="10434">
      <c r="A10434" s="2" t="s">
        <v>10428</v>
      </c>
      <c r="B10434" s="2">
        <v>2.010014E7</v>
      </c>
    </row>
    <row r="10435">
      <c r="A10435" s="2" t="s">
        <v>10429</v>
      </c>
      <c r="B10435" s="2">
        <v>5.130717E7</v>
      </c>
    </row>
    <row r="10436">
      <c r="A10436" s="2" t="s">
        <v>10430</v>
      </c>
      <c r="B10436" s="2">
        <v>6.9899355E7</v>
      </c>
    </row>
    <row r="10437">
      <c r="A10437" s="2" t="s">
        <v>10431</v>
      </c>
      <c r="B10437" s="2">
        <v>3.203996E7</v>
      </c>
    </row>
    <row r="10438">
      <c r="A10438" s="2" t="s">
        <v>10432</v>
      </c>
      <c r="B10438" s="2">
        <v>3.9075117E7</v>
      </c>
    </row>
    <row r="10439">
      <c r="A10439" s="2" t="s">
        <v>10433</v>
      </c>
      <c r="B10439" s="2">
        <v>7.8179513E7</v>
      </c>
    </row>
    <row r="10440">
      <c r="A10440" s="2" t="s">
        <v>10434</v>
      </c>
      <c r="B10440" s="2">
        <v>2071911.0</v>
      </c>
    </row>
    <row r="10441">
      <c r="A10441" s="2" t="s">
        <v>10435</v>
      </c>
      <c r="B10441" s="2">
        <v>3.3236939E7</v>
      </c>
    </row>
    <row r="10442">
      <c r="A10442" s="2" t="s">
        <v>10436</v>
      </c>
      <c r="B10442" s="2">
        <v>7.1666095E7</v>
      </c>
    </row>
    <row r="10443">
      <c r="A10443" s="2" t="s">
        <v>10437</v>
      </c>
      <c r="B10443" s="2">
        <v>5.6517467E7</v>
      </c>
    </row>
    <row r="10444">
      <c r="A10444" s="2" t="s">
        <v>10438</v>
      </c>
      <c r="B10444" s="2">
        <v>3.4069081E7</v>
      </c>
    </row>
    <row r="10445">
      <c r="A10445" s="2" t="s">
        <v>10439</v>
      </c>
      <c r="B10445" s="2">
        <v>2.7301891E7</v>
      </c>
    </row>
    <row r="10446">
      <c r="A10446" s="2" t="s">
        <v>10440</v>
      </c>
      <c r="B10446" s="2">
        <v>3.4186801E7</v>
      </c>
    </row>
    <row r="10447">
      <c r="A10447" s="2" t="s">
        <v>10441</v>
      </c>
      <c r="B10447" s="2">
        <v>6.5145615E7</v>
      </c>
    </row>
    <row r="10448">
      <c r="A10448" s="2" t="s">
        <v>10442</v>
      </c>
      <c r="B10448" s="2">
        <v>7.3926132E7</v>
      </c>
    </row>
    <row r="10449">
      <c r="A10449" s="2" t="s">
        <v>10443</v>
      </c>
      <c r="B10449" s="2">
        <v>2.4327536E7</v>
      </c>
    </row>
    <row r="10450">
      <c r="A10450" s="2" t="s">
        <v>10444</v>
      </c>
      <c r="B10450" s="2">
        <v>7.8091624E7</v>
      </c>
    </row>
    <row r="10451">
      <c r="A10451" s="2" t="s">
        <v>10445</v>
      </c>
      <c r="B10451" s="2">
        <v>3.4251476E7</v>
      </c>
    </row>
    <row r="10452">
      <c r="A10452" s="2" t="s">
        <v>10446</v>
      </c>
      <c r="B10452" s="2">
        <v>5.3561767E7</v>
      </c>
    </row>
    <row r="10453">
      <c r="A10453" s="2" t="s">
        <v>10447</v>
      </c>
      <c r="B10453" s="2">
        <v>2.4364953E7</v>
      </c>
    </row>
    <row r="10454">
      <c r="A10454" s="2" t="s">
        <v>10448</v>
      </c>
      <c r="B10454" s="2">
        <v>1.0022606E7</v>
      </c>
    </row>
    <row r="10455">
      <c r="A10455" s="2" t="s">
        <v>10449</v>
      </c>
      <c r="B10455" s="2">
        <v>6.4675874E7</v>
      </c>
    </row>
    <row r="10456">
      <c r="A10456" s="2" t="s">
        <v>10450</v>
      </c>
      <c r="B10456" s="2">
        <v>3.31666E7</v>
      </c>
    </row>
    <row r="10457">
      <c r="A10457" s="2" t="s">
        <v>10451</v>
      </c>
      <c r="B10457" s="2">
        <v>3.9037382E7</v>
      </c>
    </row>
    <row r="10458">
      <c r="A10458" s="2" t="s">
        <v>10452</v>
      </c>
      <c r="B10458" s="2">
        <v>7.525095E7</v>
      </c>
    </row>
    <row r="10459">
      <c r="A10459" s="2" t="s">
        <v>10453</v>
      </c>
      <c r="B10459" s="2">
        <v>2.0042808E7</v>
      </c>
    </row>
    <row r="10460">
      <c r="A10460" s="2" t="s">
        <v>10454</v>
      </c>
      <c r="B10460" s="2">
        <v>3.2082259E7</v>
      </c>
    </row>
    <row r="10461">
      <c r="A10461" s="2" t="s">
        <v>10455</v>
      </c>
      <c r="B10461" s="2">
        <v>6.5609263E7</v>
      </c>
    </row>
    <row r="10462">
      <c r="A10462" s="2" t="s">
        <v>10456</v>
      </c>
      <c r="B10462" s="2">
        <v>8.2785252E7</v>
      </c>
    </row>
    <row r="10463">
      <c r="A10463" s="2" t="s">
        <v>10457</v>
      </c>
      <c r="B10463" s="2">
        <v>3.0118462E7</v>
      </c>
    </row>
    <row r="10464">
      <c r="A10464" s="2" t="s">
        <v>10458</v>
      </c>
      <c r="B10464" s="2">
        <v>8.0032966E7</v>
      </c>
    </row>
    <row r="10465">
      <c r="A10465" s="2" t="s">
        <v>10459</v>
      </c>
      <c r="B10465" s="2">
        <v>6.3925044E7</v>
      </c>
    </row>
    <row r="10466">
      <c r="A10466" s="2" t="s">
        <v>10460</v>
      </c>
      <c r="B10466" s="2">
        <v>2.4426419E7</v>
      </c>
    </row>
    <row r="10467">
      <c r="A10467" s="2" t="s">
        <v>10461</v>
      </c>
      <c r="B10467" s="2">
        <v>7.3587176E7</v>
      </c>
    </row>
    <row r="10468">
      <c r="A10468" s="2" t="s">
        <v>10462</v>
      </c>
      <c r="B10468" s="2">
        <v>2.4000404E7</v>
      </c>
    </row>
    <row r="10469">
      <c r="A10469" s="2" t="s">
        <v>10463</v>
      </c>
      <c r="B10469" s="2">
        <v>8.5752304E7</v>
      </c>
    </row>
    <row r="10470">
      <c r="A10470" s="2" t="s">
        <v>10464</v>
      </c>
      <c r="B10470" s="2">
        <v>8.1107404E7</v>
      </c>
    </row>
    <row r="10471">
      <c r="A10471" s="2" t="s">
        <v>10465</v>
      </c>
      <c r="B10471" s="2">
        <v>7.2043687E7</v>
      </c>
    </row>
    <row r="10472">
      <c r="A10472" s="2" t="s">
        <v>10466</v>
      </c>
      <c r="B10472" s="2">
        <v>1.4054927E7</v>
      </c>
    </row>
    <row r="10473">
      <c r="A10473" s="2" t="s">
        <v>10467</v>
      </c>
      <c r="B10473" s="2">
        <v>6.2907905E7</v>
      </c>
    </row>
    <row r="10474">
      <c r="A10474" s="2" t="s">
        <v>10468</v>
      </c>
      <c r="B10474" s="2">
        <v>2.4270677E7</v>
      </c>
    </row>
    <row r="10475">
      <c r="A10475" s="2" t="s">
        <v>10469</v>
      </c>
      <c r="B10475" s="2">
        <v>6.2508741E7</v>
      </c>
    </row>
    <row r="10476">
      <c r="A10476" s="2" t="s">
        <v>10470</v>
      </c>
      <c r="B10476" s="2">
        <v>6.0844493E7</v>
      </c>
    </row>
    <row r="10477">
      <c r="A10477" s="2" t="s">
        <v>10471</v>
      </c>
      <c r="B10477" s="2">
        <v>9.1041325E7</v>
      </c>
    </row>
    <row r="10478">
      <c r="A10478" s="2" t="s">
        <v>10472</v>
      </c>
      <c r="B10478" s="2">
        <v>7.65491E7</v>
      </c>
    </row>
    <row r="10479">
      <c r="A10479" s="2" t="s">
        <v>10473</v>
      </c>
      <c r="B10479" s="2">
        <v>7.647715E7</v>
      </c>
    </row>
    <row r="10480">
      <c r="A10480" s="2" t="s">
        <v>10474</v>
      </c>
      <c r="B10480" s="2">
        <v>3.0200217E7</v>
      </c>
    </row>
    <row r="10481">
      <c r="A10481" s="2" t="s">
        <v>10475</v>
      </c>
      <c r="B10481" s="2">
        <v>5.3080556E7</v>
      </c>
    </row>
    <row r="10482">
      <c r="A10482" s="2" t="s">
        <v>10476</v>
      </c>
      <c r="B10482" s="2">
        <v>6.6398177E7</v>
      </c>
    </row>
    <row r="10483">
      <c r="A10483" s="2" t="s">
        <v>10477</v>
      </c>
      <c r="B10483" s="2">
        <v>2.4392473E7</v>
      </c>
    </row>
    <row r="10484">
      <c r="A10484" s="2" t="s">
        <v>10478</v>
      </c>
      <c r="B10484" s="2">
        <v>9126552.0</v>
      </c>
    </row>
    <row r="10485">
      <c r="A10485" s="2" t="s">
        <v>10479</v>
      </c>
      <c r="B10485" s="2">
        <v>3.4174108E7</v>
      </c>
    </row>
    <row r="10486">
      <c r="A10486" s="2" t="s">
        <v>10480</v>
      </c>
      <c r="B10486" s="2">
        <v>7.1586474E7</v>
      </c>
    </row>
    <row r="10487">
      <c r="A10487" s="2" t="s">
        <v>10481</v>
      </c>
      <c r="B10487" s="2">
        <v>6.2327623E7</v>
      </c>
    </row>
    <row r="10488">
      <c r="A10488" s="2" t="s">
        <v>10482</v>
      </c>
      <c r="B10488" s="2">
        <v>5.9464534E7</v>
      </c>
    </row>
    <row r="10489">
      <c r="A10489" s="2" t="s">
        <v>10483</v>
      </c>
      <c r="B10489" s="2">
        <v>8.453258E7</v>
      </c>
    </row>
    <row r="10490">
      <c r="A10490" s="2" t="s">
        <v>10484</v>
      </c>
      <c r="B10490" s="2">
        <v>1.7035763E7</v>
      </c>
    </row>
    <row r="10491">
      <c r="A10491" s="2" t="s">
        <v>10485</v>
      </c>
      <c r="B10491" s="2">
        <v>7.2036494E7</v>
      </c>
    </row>
    <row r="10492">
      <c r="A10492" s="2" t="s">
        <v>10486</v>
      </c>
      <c r="B10492" s="2">
        <v>5.6028016E7</v>
      </c>
    </row>
    <row r="10493">
      <c r="A10493" s="2" t="s">
        <v>10487</v>
      </c>
      <c r="B10493" s="2">
        <v>2.0162359E7</v>
      </c>
    </row>
    <row r="10494">
      <c r="A10494" s="2" t="s">
        <v>10488</v>
      </c>
      <c r="B10494" s="2">
        <v>6.7084737E7</v>
      </c>
    </row>
    <row r="10495">
      <c r="A10495" s="2" t="s">
        <v>10489</v>
      </c>
      <c r="B10495" s="2">
        <v>3.0062415E7</v>
      </c>
    </row>
    <row r="10496">
      <c r="A10496" s="2" t="s">
        <v>10490</v>
      </c>
      <c r="B10496" s="2">
        <v>3.0170072E7</v>
      </c>
    </row>
    <row r="10497">
      <c r="A10497" s="2" t="s">
        <v>10491</v>
      </c>
      <c r="B10497" s="2">
        <v>6.1843962E7</v>
      </c>
    </row>
    <row r="10498">
      <c r="A10498" s="2" t="s">
        <v>10492</v>
      </c>
      <c r="B10498" s="2">
        <v>3.4251771E7</v>
      </c>
    </row>
    <row r="10499">
      <c r="A10499" s="2" t="s">
        <v>10493</v>
      </c>
      <c r="B10499" s="2">
        <v>3.7081955E7</v>
      </c>
    </row>
    <row r="10500">
      <c r="A10500" s="2" t="s">
        <v>10494</v>
      </c>
      <c r="B10500" s="2">
        <v>3.4248256E7</v>
      </c>
    </row>
    <row r="10501">
      <c r="A10501" s="2" t="s">
        <v>10495</v>
      </c>
      <c r="B10501" s="2">
        <v>7.0761892E7</v>
      </c>
    </row>
    <row r="10502">
      <c r="A10502" s="2" t="s">
        <v>10496</v>
      </c>
      <c r="B10502" s="2">
        <v>1.4066301E7</v>
      </c>
    </row>
    <row r="10503">
      <c r="A10503" s="2" t="s">
        <v>10497</v>
      </c>
      <c r="B10503" s="2">
        <v>6.8870795E7</v>
      </c>
    </row>
    <row r="10504">
      <c r="A10504" s="2" t="s">
        <v>10498</v>
      </c>
      <c r="B10504" s="2">
        <v>3.4217181E7</v>
      </c>
    </row>
    <row r="10505">
      <c r="A10505" s="2" t="s">
        <v>10499</v>
      </c>
      <c r="B10505" s="2">
        <v>3.2136659E7</v>
      </c>
    </row>
    <row r="10506">
      <c r="A10506" s="2" t="s">
        <v>10500</v>
      </c>
      <c r="B10506" s="2">
        <v>2.7257553E7</v>
      </c>
    </row>
    <row r="10507">
      <c r="A10507" s="2" t="s">
        <v>10501</v>
      </c>
      <c r="B10507" s="2">
        <v>8.301996E7</v>
      </c>
    </row>
    <row r="10508">
      <c r="A10508" s="2" t="s">
        <v>10502</v>
      </c>
      <c r="B10508" s="2">
        <v>6.4011798E7</v>
      </c>
    </row>
    <row r="10509">
      <c r="A10509" s="2" t="s">
        <v>10503</v>
      </c>
      <c r="B10509" s="2">
        <v>5.7485941E7</v>
      </c>
    </row>
    <row r="10510">
      <c r="A10510" s="2" t="s">
        <v>10504</v>
      </c>
      <c r="B10510" s="2">
        <v>7.5308789E7</v>
      </c>
    </row>
    <row r="10511">
      <c r="A10511" s="2" t="s">
        <v>10505</v>
      </c>
      <c r="B10511" s="2">
        <v>3.8006815E7</v>
      </c>
    </row>
    <row r="10512">
      <c r="A10512" s="2" t="s">
        <v>10506</v>
      </c>
      <c r="B10512" s="2">
        <v>2.7263407E7</v>
      </c>
    </row>
    <row r="10513">
      <c r="A10513" s="2" t="s">
        <v>10507</v>
      </c>
      <c r="B10513" s="2">
        <v>6.7086497E7</v>
      </c>
    </row>
    <row r="10514">
      <c r="A10514" s="2" t="s">
        <v>10508</v>
      </c>
      <c r="B10514" s="2">
        <v>5.6102259E7</v>
      </c>
    </row>
    <row r="10515">
      <c r="A10515" s="2" t="s">
        <v>10509</v>
      </c>
      <c r="B10515" s="2">
        <v>2.4179173E7</v>
      </c>
    </row>
    <row r="10516">
      <c r="A10516" s="2" t="s">
        <v>10510</v>
      </c>
      <c r="B10516" s="2">
        <v>5.4021871E7</v>
      </c>
    </row>
    <row r="10517">
      <c r="A10517" s="2" t="s">
        <v>10511</v>
      </c>
      <c r="B10517" s="2">
        <v>3.4073103E7</v>
      </c>
    </row>
    <row r="10518">
      <c r="A10518" s="2" t="s">
        <v>10512</v>
      </c>
      <c r="B10518" s="2">
        <v>3.4131108E7</v>
      </c>
    </row>
    <row r="10519">
      <c r="A10519" s="2" t="s">
        <v>10513</v>
      </c>
      <c r="B10519" s="2">
        <v>6.4750426E7</v>
      </c>
    </row>
    <row r="10520">
      <c r="A10520" s="2" t="s">
        <v>10514</v>
      </c>
      <c r="B10520" s="2">
        <v>7.5261286E7</v>
      </c>
    </row>
    <row r="10521">
      <c r="A10521" s="2" t="s">
        <v>10515</v>
      </c>
      <c r="B10521" s="2">
        <v>8.1893434E7</v>
      </c>
    </row>
    <row r="10522">
      <c r="A10522" s="2" t="s">
        <v>10516</v>
      </c>
      <c r="B10522" s="2">
        <v>8.106044E7</v>
      </c>
    </row>
    <row r="10523">
      <c r="A10523" s="2" t="s">
        <v>10517</v>
      </c>
      <c r="B10523" s="2">
        <v>6.728686E7</v>
      </c>
    </row>
    <row r="10524">
      <c r="A10524" s="2" t="s">
        <v>10518</v>
      </c>
      <c r="B10524" s="2">
        <v>6.5456912E7</v>
      </c>
    </row>
    <row r="10525">
      <c r="A10525" s="2" t="s">
        <v>10519</v>
      </c>
      <c r="B10525" s="2">
        <v>8090682.0</v>
      </c>
    </row>
    <row r="10526">
      <c r="A10526" s="2" t="s">
        <v>10520</v>
      </c>
      <c r="B10526" s="2">
        <v>6.327994E7</v>
      </c>
    </row>
    <row r="10527">
      <c r="A10527" s="2" t="s">
        <v>10521</v>
      </c>
      <c r="B10527" s="2">
        <v>5.4112036E7</v>
      </c>
    </row>
    <row r="10528">
      <c r="A10528" s="2" t="s">
        <v>10522</v>
      </c>
      <c r="B10528" s="2">
        <v>2.3078603E7</v>
      </c>
    </row>
    <row r="10529">
      <c r="A10529" s="2" t="s">
        <v>10523</v>
      </c>
      <c r="B10529" s="2">
        <v>7.58439E7</v>
      </c>
    </row>
    <row r="10530">
      <c r="A10530" s="2" t="s">
        <v>10524</v>
      </c>
      <c r="B10530" s="2">
        <v>2.4364284E7</v>
      </c>
    </row>
    <row r="10531">
      <c r="A10531" s="2" t="s">
        <v>10525</v>
      </c>
      <c r="B10531" s="2">
        <v>3.4324886E7</v>
      </c>
    </row>
    <row r="10532">
      <c r="A10532" s="2" t="s">
        <v>10526</v>
      </c>
      <c r="B10532" s="2">
        <v>8.5160415E7</v>
      </c>
    </row>
    <row r="10533">
      <c r="A10533" s="2" t="s">
        <v>10527</v>
      </c>
      <c r="B10533" s="2">
        <v>6.4246728E7</v>
      </c>
    </row>
    <row r="10534">
      <c r="A10534" s="2" t="s">
        <v>10528</v>
      </c>
      <c r="B10534" s="2">
        <v>3.4319986E7</v>
      </c>
    </row>
    <row r="10535">
      <c r="A10535" s="2" t="s">
        <v>10529</v>
      </c>
      <c r="B10535" s="2">
        <v>9199226.0</v>
      </c>
    </row>
    <row r="10536">
      <c r="A10536" s="2" t="s">
        <v>10530</v>
      </c>
      <c r="B10536" s="2">
        <v>6.0384816E7</v>
      </c>
    </row>
    <row r="10537">
      <c r="A10537" s="2" t="s">
        <v>10531</v>
      </c>
      <c r="B10537" s="2">
        <v>3.2143782E7</v>
      </c>
    </row>
    <row r="10538">
      <c r="A10538" s="2" t="s">
        <v>10532</v>
      </c>
      <c r="B10538" s="2">
        <v>2.7188295E7</v>
      </c>
    </row>
    <row r="10539">
      <c r="A10539" s="2" t="s">
        <v>10533</v>
      </c>
      <c r="B10539" s="2">
        <v>8.0949762E7</v>
      </c>
    </row>
    <row r="10540">
      <c r="A10540" s="2" t="s">
        <v>10534</v>
      </c>
      <c r="B10540" s="2">
        <v>6.2790811E7</v>
      </c>
    </row>
    <row r="10541">
      <c r="A10541" s="2" t="s">
        <v>10535</v>
      </c>
      <c r="B10541" s="2">
        <v>5.5241247E7</v>
      </c>
    </row>
    <row r="10542">
      <c r="A10542" s="2" t="s">
        <v>10536</v>
      </c>
      <c r="B10542" s="2">
        <v>6.1167851E7</v>
      </c>
    </row>
    <row r="10543">
      <c r="A10543" s="2" t="s">
        <v>10537</v>
      </c>
      <c r="B10543" s="2">
        <v>8.1768524E7</v>
      </c>
    </row>
    <row r="10544">
      <c r="A10544" s="2" t="s">
        <v>10538</v>
      </c>
      <c r="B10544" s="2">
        <v>3.3251385E7</v>
      </c>
    </row>
    <row r="10545">
      <c r="A10545" s="2" t="s">
        <v>10539</v>
      </c>
      <c r="B10545" s="2">
        <v>1.7156182E7</v>
      </c>
    </row>
    <row r="10546">
      <c r="A10546" s="2" t="s">
        <v>10540</v>
      </c>
      <c r="B10546" s="2">
        <v>2.0070011E7</v>
      </c>
    </row>
    <row r="10547">
      <c r="A10547" s="2" t="s">
        <v>10541</v>
      </c>
      <c r="B10547" s="2">
        <v>1.4042783E7</v>
      </c>
    </row>
    <row r="10548">
      <c r="A10548" s="2" t="s">
        <v>10542</v>
      </c>
      <c r="B10548" s="2">
        <v>2.4444662E7</v>
      </c>
    </row>
    <row r="10549">
      <c r="A10549" s="2" t="s">
        <v>10543</v>
      </c>
      <c r="B10549" s="2">
        <v>3.4343219E7</v>
      </c>
    </row>
    <row r="10550">
      <c r="A10550" s="2" t="s">
        <v>10544</v>
      </c>
      <c r="B10550" s="2">
        <v>3.4216777E7</v>
      </c>
    </row>
    <row r="10551">
      <c r="A10551" s="2" t="s">
        <v>10545</v>
      </c>
      <c r="B10551" s="2">
        <v>5.0792385E7</v>
      </c>
    </row>
    <row r="10552">
      <c r="A10552" s="2" t="s">
        <v>10546</v>
      </c>
      <c r="B10552" s="2">
        <v>2.7148888E7</v>
      </c>
    </row>
    <row r="10553">
      <c r="A10553" s="2" t="s">
        <v>10547</v>
      </c>
      <c r="B10553" s="2">
        <v>5.0297023E7</v>
      </c>
    </row>
    <row r="10554">
      <c r="A10554" s="2" t="s">
        <v>10548</v>
      </c>
      <c r="B10554" s="2">
        <v>6.6938449E7</v>
      </c>
    </row>
    <row r="10555">
      <c r="A10555" s="2" t="s">
        <v>10549</v>
      </c>
      <c r="B10555" s="2">
        <v>2.4418824E7</v>
      </c>
    </row>
    <row r="10556">
      <c r="A10556" s="2" t="s">
        <v>10550</v>
      </c>
      <c r="B10556" s="2">
        <v>7.1703985E7</v>
      </c>
    </row>
    <row r="10557">
      <c r="A10557" s="2" t="s">
        <v>10551</v>
      </c>
      <c r="B10557" s="2">
        <v>7.6615502E7</v>
      </c>
    </row>
    <row r="10558">
      <c r="A10558" s="2" t="s">
        <v>10552</v>
      </c>
      <c r="B10558" s="2">
        <v>2.4217015E7</v>
      </c>
    </row>
    <row r="10559">
      <c r="A10559" s="2" t="s">
        <v>10553</v>
      </c>
      <c r="B10559" s="2">
        <v>8.3532064E7</v>
      </c>
    </row>
    <row r="10560">
      <c r="A10560" s="2" t="s">
        <v>10554</v>
      </c>
      <c r="B10560" s="2">
        <v>7.733087E7</v>
      </c>
    </row>
    <row r="10561">
      <c r="A10561" s="2" t="s">
        <v>10555</v>
      </c>
      <c r="B10561" s="2">
        <v>3.3131663E7</v>
      </c>
    </row>
    <row r="10562">
      <c r="A10562" s="2" t="s">
        <v>10556</v>
      </c>
      <c r="B10562" s="2">
        <v>3.4130522E7</v>
      </c>
    </row>
    <row r="10563">
      <c r="A10563" s="2" t="s">
        <v>10557</v>
      </c>
      <c r="B10563" s="2">
        <v>3.4223866E7</v>
      </c>
    </row>
    <row r="10564">
      <c r="A10564" s="2" t="s">
        <v>10558</v>
      </c>
      <c r="B10564" s="2">
        <v>7.1984062E7</v>
      </c>
    </row>
    <row r="10565">
      <c r="A10565" s="2" t="s">
        <v>10559</v>
      </c>
      <c r="B10565" s="2">
        <v>2.0071772E7</v>
      </c>
    </row>
    <row r="10566">
      <c r="A10566" s="2" t="s">
        <v>10560</v>
      </c>
      <c r="B10566" s="2">
        <v>2.0099797E7</v>
      </c>
    </row>
    <row r="10567">
      <c r="A10567" s="2" t="s">
        <v>10561</v>
      </c>
      <c r="B10567" s="2">
        <v>7.7781031E7</v>
      </c>
    </row>
    <row r="10568">
      <c r="A10568" s="2" t="s">
        <v>10562</v>
      </c>
      <c r="B10568" s="2">
        <v>2.8024449E7</v>
      </c>
    </row>
    <row r="10569">
      <c r="A10569" s="2" t="s">
        <v>10563</v>
      </c>
      <c r="B10569" s="2">
        <v>2.8052105E7</v>
      </c>
    </row>
    <row r="10570">
      <c r="A10570" s="2" t="s">
        <v>10564</v>
      </c>
      <c r="B10570" s="2">
        <v>7.3143189E7</v>
      </c>
    </row>
    <row r="10571">
      <c r="A10571" s="2" t="s">
        <v>10565</v>
      </c>
      <c r="B10571" s="2">
        <v>2.005673E7</v>
      </c>
    </row>
    <row r="10572">
      <c r="A10572" s="2" t="s">
        <v>10566</v>
      </c>
      <c r="B10572" s="2">
        <v>7.3420514E7</v>
      </c>
    </row>
    <row r="10573">
      <c r="A10573" s="2" t="s">
        <v>10567</v>
      </c>
      <c r="B10573" s="2">
        <v>3.0205502E7</v>
      </c>
    </row>
    <row r="10574">
      <c r="A10574" s="2" t="s">
        <v>10568</v>
      </c>
      <c r="B10574" s="2">
        <v>1.1032674E7</v>
      </c>
    </row>
    <row r="10575">
      <c r="A10575" s="2" t="s">
        <v>10569</v>
      </c>
      <c r="B10575" s="2">
        <v>6.9802874E7</v>
      </c>
    </row>
    <row r="10576">
      <c r="A10576" s="2" t="s">
        <v>10570</v>
      </c>
      <c r="B10576" s="2">
        <v>6.6640504E7</v>
      </c>
    </row>
    <row r="10577">
      <c r="A10577" s="2" t="s">
        <v>10571</v>
      </c>
      <c r="B10577" s="2">
        <v>5.6672179E7</v>
      </c>
    </row>
    <row r="10578">
      <c r="A10578" s="2" t="s">
        <v>10572</v>
      </c>
      <c r="B10578" s="2">
        <v>3.4216924E7</v>
      </c>
    </row>
    <row r="10579">
      <c r="A10579" s="2" t="s">
        <v>10573</v>
      </c>
      <c r="B10579" s="2">
        <v>6.0320192E7</v>
      </c>
    </row>
    <row r="10580">
      <c r="A10580" s="2" t="s">
        <v>10574</v>
      </c>
      <c r="B10580" s="2">
        <v>3.4185591E7</v>
      </c>
    </row>
    <row r="10581">
      <c r="A10581" s="2" t="s">
        <v>10575</v>
      </c>
      <c r="B10581" s="2">
        <v>6040292.0</v>
      </c>
    </row>
    <row r="10582">
      <c r="A10582" s="2" t="s">
        <v>10576</v>
      </c>
      <c r="B10582" s="2">
        <v>2.4147529E7</v>
      </c>
    </row>
    <row r="10583">
      <c r="A10583" s="2" t="s">
        <v>10577</v>
      </c>
      <c r="B10583" s="2">
        <v>4.1202924E7</v>
      </c>
    </row>
    <row r="10584">
      <c r="A10584" s="2" t="s">
        <v>10578</v>
      </c>
      <c r="B10584" s="2">
        <v>5.3615301E7</v>
      </c>
    </row>
    <row r="10585">
      <c r="A10585" s="2" t="s">
        <v>10579</v>
      </c>
      <c r="B10585" s="2">
        <v>7.7393775E7</v>
      </c>
    </row>
    <row r="10586">
      <c r="A10586" s="2" t="s">
        <v>10580</v>
      </c>
      <c r="B10586" s="2">
        <v>6.3613824E7</v>
      </c>
    </row>
    <row r="10587">
      <c r="A10587" s="2" t="s">
        <v>10581</v>
      </c>
      <c r="B10587" s="2">
        <v>8.0774733E7</v>
      </c>
    </row>
    <row r="10588">
      <c r="A10588" s="2" t="s">
        <v>10582</v>
      </c>
      <c r="B10588" s="2">
        <v>3.4202469E7</v>
      </c>
    </row>
    <row r="10589">
      <c r="A10589" s="2" t="s">
        <v>10583</v>
      </c>
      <c r="B10589" s="2">
        <v>1.7146358E7</v>
      </c>
    </row>
    <row r="10590">
      <c r="A10590" s="2" t="s">
        <v>10584</v>
      </c>
      <c r="B10590" s="2">
        <v>1043629.0</v>
      </c>
    </row>
    <row r="10591">
      <c r="A10591" s="2" t="s">
        <v>10585</v>
      </c>
      <c r="B10591" s="2">
        <v>5.9208929E7</v>
      </c>
    </row>
    <row r="10592">
      <c r="A10592" s="2" t="s">
        <v>10586</v>
      </c>
      <c r="B10592" s="2">
        <v>7.0299226E7</v>
      </c>
    </row>
    <row r="10593">
      <c r="A10593" s="2" t="s">
        <v>10587</v>
      </c>
      <c r="B10593" s="2">
        <v>1.7227552E7</v>
      </c>
    </row>
    <row r="10594">
      <c r="A10594" s="2" t="s">
        <v>10588</v>
      </c>
      <c r="B10594" s="2">
        <v>9036422.0</v>
      </c>
    </row>
    <row r="10595">
      <c r="A10595" s="2" t="s">
        <v>10589</v>
      </c>
      <c r="B10595" s="2">
        <v>5.6317441E7</v>
      </c>
    </row>
    <row r="10596">
      <c r="A10596" s="2" t="s">
        <v>10590</v>
      </c>
      <c r="B10596" s="2">
        <v>7.7320409E7</v>
      </c>
    </row>
    <row r="10597">
      <c r="A10597" s="2" t="s">
        <v>10591</v>
      </c>
      <c r="B10597" s="2">
        <v>5.5808646E7</v>
      </c>
    </row>
    <row r="10598">
      <c r="A10598" s="2" t="s">
        <v>10592</v>
      </c>
      <c r="B10598" s="2">
        <v>5.6193386E7</v>
      </c>
    </row>
    <row r="10599">
      <c r="A10599" s="2" t="s">
        <v>10593</v>
      </c>
      <c r="B10599" s="2">
        <v>7.1201157E7</v>
      </c>
    </row>
    <row r="10600">
      <c r="A10600" s="2" t="s">
        <v>10594</v>
      </c>
      <c r="B10600" s="2">
        <v>6.5851307E7</v>
      </c>
    </row>
    <row r="10601">
      <c r="A10601" s="2" t="s">
        <v>10595</v>
      </c>
      <c r="B10601" s="2">
        <v>3.4289018E7</v>
      </c>
    </row>
    <row r="10602">
      <c r="A10602" s="2" t="s">
        <v>10596</v>
      </c>
      <c r="B10602" s="2">
        <v>7.379068E7</v>
      </c>
    </row>
    <row r="10603">
      <c r="A10603" s="2" t="s">
        <v>10597</v>
      </c>
      <c r="B10603" s="2">
        <v>3.2069453E7</v>
      </c>
    </row>
    <row r="10604">
      <c r="A10604" s="2" t="s">
        <v>10598</v>
      </c>
      <c r="B10604" s="2">
        <v>8.2534241E7</v>
      </c>
    </row>
    <row r="10605">
      <c r="A10605" s="2" t="s">
        <v>10599</v>
      </c>
      <c r="B10605" s="2">
        <v>6.6848717E7</v>
      </c>
    </row>
    <row r="10606">
      <c r="A10606" s="2" t="s">
        <v>10600</v>
      </c>
      <c r="B10606" s="2">
        <v>7.0588724E7</v>
      </c>
    </row>
    <row r="10607">
      <c r="A10607" s="2" t="s">
        <v>10601</v>
      </c>
      <c r="B10607" s="2">
        <v>2.0049189E7</v>
      </c>
    </row>
    <row r="10608">
      <c r="A10608" s="2" t="s">
        <v>10602</v>
      </c>
      <c r="B10608" s="2">
        <v>1.4100256E7</v>
      </c>
    </row>
    <row r="10609">
      <c r="A10609" s="2" t="s">
        <v>10603</v>
      </c>
      <c r="B10609" s="2">
        <v>6.2166867E7</v>
      </c>
    </row>
    <row r="10610">
      <c r="A10610" s="2" t="s">
        <v>10604</v>
      </c>
      <c r="B10610" s="2">
        <v>7.1561544E7</v>
      </c>
    </row>
    <row r="10611">
      <c r="A10611" s="2" t="s">
        <v>10605</v>
      </c>
      <c r="B10611" s="2">
        <v>9145879.0</v>
      </c>
    </row>
    <row r="10612">
      <c r="A10612" s="2" t="s">
        <v>10606</v>
      </c>
      <c r="B10612" s="2">
        <v>3.4360247E7</v>
      </c>
    </row>
    <row r="10613">
      <c r="A10613" s="2" t="s">
        <v>10607</v>
      </c>
      <c r="B10613" s="2">
        <v>6.8093276E7</v>
      </c>
    </row>
    <row r="10614">
      <c r="A10614" s="2" t="s">
        <v>10608</v>
      </c>
      <c r="B10614" s="2">
        <v>5.1236028E7</v>
      </c>
    </row>
    <row r="10615">
      <c r="A10615" s="2" t="s">
        <v>10609</v>
      </c>
      <c r="B10615" s="2">
        <v>9103568.0</v>
      </c>
    </row>
    <row r="10616">
      <c r="A10616" s="2" t="s">
        <v>10610</v>
      </c>
      <c r="B10616" s="2">
        <v>2.80866E7</v>
      </c>
    </row>
    <row r="10617">
      <c r="A10617" s="2" t="s">
        <v>10611</v>
      </c>
      <c r="B10617" s="2">
        <v>8.4039787E7</v>
      </c>
    </row>
    <row r="10618">
      <c r="A10618" s="2" t="s">
        <v>10612</v>
      </c>
      <c r="B10618" s="2">
        <v>2.4316678E7</v>
      </c>
    </row>
    <row r="10619">
      <c r="A10619" s="2" t="s">
        <v>10613</v>
      </c>
      <c r="B10619" s="2">
        <v>5.6793138E7</v>
      </c>
    </row>
    <row r="10620">
      <c r="A10620" s="2" t="s">
        <v>10614</v>
      </c>
      <c r="B10620" s="2">
        <v>6.4031829E7</v>
      </c>
    </row>
    <row r="10621">
      <c r="A10621" s="2" t="s">
        <v>10615</v>
      </c>
      <c r="B10621" s="2">
        <v>3.4180896E7</v>
      </c>
    </row>
    <row r="10622">
      <c r="A10622" s="2" t="s">
        <v>10616</v>
      </c>
      <c r="B10622" s="2">
        <v>1169570.0</v>
      </c>
    </row>
    <row r="10623">
      <c r="A10623" s="2" t="s">
        <v>10617</v>
      </c>
      <c r="B10623" s="2">
        <v>8.2484724E7</v>
      </c>
    </row>
    <row r="10624">
      <c r="A10624" s="2" t="s">
        <v>10618</v>
      </c>
      <c r="B10624" s="2">
        <v>6.4721868E7</v>
      </c>
    </row>
    <row r="10625">
      <c r="A10625" s="2" t="s">
        <v>10619</v>
      </c>
      <c r="B10625" s="2">
        <v>6.4165914E7</v>
      </c>
    </row>
    <row r="10626">
      <c r="A10626" s="2" t="s">
        <v>10620</v>
      </c>
      <c r="B10626" s="2">
        <v>6.0455861E7</v>
      </c>
    </row>
    <row r="10627">
      <c r="A10627" s="2" t="s">
        <v>10621</v>
      </c>
      <c r="B10627" s="2">
        <v>3.4237352E7</v>
      </c>
    </row>
    <row r="10628">
      <c r="A10628" s="2" t="s">
        <v>10622</v>
      </c>
      <c r="B10628" s="2">
        <v>6.1079049E7</v>
      </c>
    </row>
    <row r="10629">
      <c r="A10629" s="2" t="s">
        <v>10623</v>
      </c>
      <c r="B10629" s="2">
        <v>3.3277208E7</v>
      </c>
    </row>
    <row r="10630">
      <c r="A10630" s="2" t="s">
        <v>10624</v>
      </c>
      <c r="B10630" s="2">
        <v>7.4840266E7</v>
      </c>
    </row>
    <row r="10631">
      <c r="A10631" s="2" t="s">
        <v>10625</v>
      </c>
      <c r="B10631" s="2">
        <v>8.200862E7</v>
      </c>
    </row>
    <row r="10632">
      <c r="A10632" s="2" t="s">
        <v>10626</v>
      </c>
      <c r="B10632" s="2">
        <v>3.4139221E7</v>
      </c>
    </row>
    <row r="10633">
      <c r="A10633" s="2" t="s">
        <v>10627</v>
      </c>
      <c r="B10633" s="2">
        <v>7.4566288E7</v>
      </c>
    </row>
    <row r="10634">
      <c r="A10634" s="2" t="s">
        <v>10628</v>
      </c>
      <c r="B10634" s="2">
        <v>7.0898618E7</v>
      </c>
    </row>
    <row r="10635">
      <c r="A10635" s="2" t="s">
        <v>10629</v>
      </c>
      <c r="B10635" s="2">
        <v>6022065.0</v>
      </c>
    </row>
    <row r="10636">
      <c r="A10636" s="2" t="s">
        <v>10630</v>
      </c>
      <c r="B10636" s="2">
        <v>2066738.0</v>
      </c>
    </row>
    <row r="10637">
      <c r="A10637" s="2" t="s">
        <v>10631</v>
      </c>
      <c r="B10637" s="2">
        <v>2066743.0</v>
      </c>
    </row>
    <row r="10638">
      <c r="A10638" s="2" t="s">
        <v>10632</v>
      </c>
      <c r="B10638" s="2">
        <v>5.9050357E7</v>
      </c>
    </row>
    <row r="10639">
      <c r="A10639" s="2" t="s">
        <v>10633</v>
      </c>
      <c r="B10639" s="2">
        <v>8050030.0</v>
      </c>
    </row>
    <row r="10640">
      <c r="A10640" s="2" t="s">
        <v>10634</v>
      </c>
      <c r="B10640" s="2">
        <v>6.0323108E7</v>
      </c>
    </row>
    <row r="10641">
      <c r="A10641" s="2" t="s">
        <v>10635</v>
      </c>
      <c r="B10641" s="2">
        <v>5.301496E7</v>
      </c>
    </row>
    <row r="10642">
      <c r="A10642" s="2" t="s">
        <v>10636</v>
      </c>
      <c r="B10642" s="2">
        <v>4029997.0</v>
      </c>
    </row>
    <row r="10643">
      <c r="A10643" s="2" t="s">
        <v>10637</v>
      </c>
      <c r="B10643" s="2">
        <v>8.2039453E7</v>
      </c>
    </row>
    <row r="10644">
      <c r="A10644" s="2" t="s">
        <v>10638</v>
      </c>
      <c r="B10644" s="2">
        <v>2.4116012E7</v>
      </c>
    </row>
    <row r="10645">
      <c r="A10645" s="2" t="s">
        <v>10639</v>
      </c>
      <c r="B10645" s="2">
        <v>6.7383033E7</v>
      </c>
    </row>
    <row r="10646">
      <c r="A10646" s="2" t="s">
        <v>10640</v>
      </c>
      <c r="B10646" s="2">
        <v>2.9005626E7</v>
      </c>
    </row>
    <row r="10647">
      <c r="A10647" s="2" t="s">
        <v>10641</v>
      </c>
      <c r="B10647" s="2">
        <v>2.4152935E7</v>
      </c>
    </row>
    <row r="10648">
      <c r="A10648" s="2" t="s">
        <v>10642</v>
      </c>
      <c r="B10648" s="2">
        <v>2.413629E7</v>
      </c>
    </row>
    <row r="10649">
      <c r="A10649" s="2" t="s">
        <v>10643</v>
      </c>
      <c r="B10649" s="2">
        <v>8.1003897E7</v>
      </c>
    </row>
    <row r="10650">
      <c r="A10650" s="2" t="s">
        <v>10644</v>
      </c>
      <c r="B10650" s="2">
        <v>2.4269393E7</v>
      </c>
    </row>
    <row r="10651">
      <c r="A10651" s="2" t="s">
        <v>10645</v>
      </c>
      <c r="B10651" s="2">
        <v>2.4053802E7</v>
      </c>
    </row>
    <row r="10652">
      <c r="A10652" s="2" t="s">
        <v>10646</v>
      </c>
      <c r="B10652" s="2">
        <v>5.3014715E7</v>
      </c>
    </row>
    <row r="10653">
      <c r="A10653" s="2" t="s">
        <v>10647</v>
      </c>
      <c r="B10653" s="2">
        <v>2.7089246E7</v>
      </c>
    </row>
    <row r="10654">
      <c r="A10654" s="2" t="s">
        <v>10648</v>
      </c>
      <c r="B10654" s="2">
        <v>2.702814E7</v>
      </c>
    </row>
    <row r="10655">
      <c r="A10655" s="2" t="s">
        <v>10649</v>
      </c>
      <c r="B10655" s="2">
        <v>7.0787077E7</v>
      </c>
    </row>
    <row r="10656">
      <c r="A10656" s="2" t="s">
        <v>10650</v>
      </c>
      <c r="B10656" s="2">
        <v>7.5519038E7</v>
      </c>
    </row>
    <row r="10657">
      <c r="A10657" s="2" t="s">
        <v>10651</v>
      </c>
      <c r="B10657" s="2">
        <v>3.9031551E7</v>
      </c>
    </row>
    <row r="10658">
      <c r="A10658" s="2" t="s">
        <v>10652</v>
      </c>
      <c r="B10658" s="2">
        <v>2.4332536E7</v>
      </c>
    </row>
    <row r="10659">
      <c r="A10659" s="2" t="s">
        <v>10653</v>
      </c>
      <c r="B10659" s="2">
        <v>1.8054486E7</v>
      </c>
    </row>
    <row r="10660">
      <c r="A10660" s="2" t="s">
        <v>10654</v>
      </c>
      <c r="B10660" s="2">
        <v>3.4275365E7</v>
      </c>
    </row>
    <row r="10661">
      <c r="A10661" s="2" t="s">
        <v>10655</v>
      </c>
      <c r="B10661" s="2">
        <v>5.1728737E7</v>
      </c>
    </row>
    <row r="10662">
      <c r="A10662" s="2" t="s">
        <v>10656</v>
      </c>
      <c r="B10662" s="2">
        <v>1083462.0</v>
      </c>
    </row>
    <row r="10663">
      <c r="A10663" s="2" t="s">
        <v>10657</v>
      </c>
      <c r="B10663" s="2">
        <v>6.7070809E7</v>
      </c>
    </row>
    <row r="10664">
      <c r="A10664" s="2" t="s">
        <v>10658</v>
      </c>
      <c r="B10664" s="2">
        <v>6.6682037E7</v>
      </c>
    </row>
    <row r="10665">
      <c r="A10665" s="2" t="s">
        <v>10659</v>
      </c>
      <c r="B10665" s="2">
        <v>3.3000201E7</v>
      </c>
    </row>
    <row r="10666">
      <c r="A10666" s="2" t="s">
        <v>10660</v>
      </c>
      <c r="B10666" s="2">
        <v>7.6679381E7</v>
      </c>
    </row>
    <row r="10667">
      <c r="A10667" s="2" t="s">
        <v>10661</v>
      </c>
      <c r="B10667" s="2">
        <v>1.7196056E7</v>
      </c>
    </row>
    <row r="10668">
      <c r="A10668" s="2" t="s">
        <v>10662</v>
      </c>
      <c r="B10668" s="2">
        <v>7.3574066E7</v>
      </c>
    </row>
    <row r="10669">
      <c r="A10669" s="2" t="s">
        <v>10663</v>
      </c>
      <c r="B10669" s="2">
        <v>8.2220123E7</v>
      </c>
    </row>
    <row r="10670">
      <c r="A10670" s="2" t="s">
        <v>10664</v>
      </c>
      <c r="B10670" s="2">
        <v>2.4309362E7</v>
      </c>
    </row>
    <row r="10671">
      <c r="A10671" s="2" t="s">
        <v>10665</v>
      </c>
      <c r="B10671" s="2">
        <v>3.4115686E7</v>
      </c>
    </row>
    <row r="10672">
      <c r="A10672" s="2" t="s">
        <v>10666</v>
      </c>
      <c r="B10672" s="2">
        <v>6.4373576E7</v>
      </c>
    </row>
    <row r="10673">
      <c r="A10673" s="2" t="s">
        <v>10667</v>
      </c>
      <c r="B10673" s="2">
        <v>6.5337786E7</v>
      </c>
    </row>
    <row r="10674">
      <c r="A10674" s="2" t="s">
        <v>10668</v>
      </c>
      <c r="B10674" s="2">
        <v>9.4862419E7</v>
      </c>
    </row>
    <row r="10675">
      <c r="A10675" s="2" t="s">
        <v>10669</v>
      </c>
      <c r="B10675" s="2">
        <v>3.4269697E7</v>
      </c>
    </row>
    <row r="10676">
      <c r="A10676" s="2" t="s">
        <v>10670</v>
      </c>
      <c r="B10676" s="2">
        <v>6.4164004E7</v>
      </c>
    </row>
    <row r="10677">
      <c r="A10677" s="2" t="s">
        <v>10671</v>
      </c>
      <c r="B10677" s="2">
        <v>3.3211073E7</v>
      </c>
    </row>
    <row r="10678">
      <c r="A10678" s="2" t="s">
        <v>10672</v>
      </c>
      <c r="B10678" s="2">
        <v>3.408927E7</v>
      </c>
    </row>
    <row r="10679">
      <c r="A10679" s="2" t="s">
        <v>10673</v>
      </c>
      <c r="B10679" s="2">
        <v>1.7095607E7</v>
      </c>
    </row>
    <row r="10680">
      <c r="A10680" s="2" t="s">
        <v>10674</v>
      </c>
      <c r="B10680" s="2">
        <v>1.4126392E7</v>
      </c>
    </row>
    <row r="10681">
      <c r="A10681" s="2" t="s">
        <v>10675</v>
      </c>
      <c r="B10681" s="2">
        <v>8090157.0</v>
      </c>
    </row>
    <row r="10682">
      <c r="A10682" s="2" t="s">
        <v>10676</v>
      </c>
      <c r="B10682" s="2">
        <v>8.1088035E7</v>
      </c>
    </row>
    <row r="10683">
      <c r="A10683" s="2" t="s">
        <v>10677</v>
      </c>
      <c r="B10683" s="2">
        <v>3.4239397E7</v>
      </c>
    </row>
    <row r="10684">
      <c r="A10684" s="2" t="s">
        <v>10678</v>
      </c>
      <c r="B10684" s="2">
        <v>2.4134696E7</v>
      </c>
    </row>
    <row r="10685">
      <c r="A10685" s="2" t="s">
        <v>10679</v>
      </c>
      <c r="B10685" s="2">
        <v>3.2164165E7</v>
      </c>
    </row>
    <row r="10686">
      <c r="A10686" s="2" t="s">
        <v>10680</v>
      </c>
      <c r="B10686" s="2">
        <v>2.4161749E7</v>
      </c>
    </row>
    <row r="10687">
      <c r="A10687" s="2" t="s">
        <v>10681</v>
      </c>
      <c r="B10687" s="2">
        <v>6067125.0</v>
      </c>
    </row>
    <row r="10688">
      <c r="A10688" s="2" t="s">
        <v>10682</v>
      </c>
      <c r="B10688" s="2">
        <v>3.1018439E7</v>
      </c>
    </row>
    <row r="10689">
      <c r="A10689" s="2" t="s">
        <v>10683</v>
      </c>
      <c r="B10689" s="2">
        <v>8.1106661E7</v>
      </c>
    </row>
    <row r="10690">
      <c r="A10690" s="2" t="s">
        <v>10684</v>
      </c>
      <c r="B10690" s="2">
        <v>2.3057271E7</v>
      </c>
    </row>
    <row r="10691">
      <c r="A10691" s="2" t="s">
        <v>10685</v>
      </c>
      <c r="B10691" s="2">
        <v>3.31275E7</v>
      </c>
    </row>
    <row r="10692">
      <c r="A10692" s="2" t="s">
        <v>10686</v>
      </c>
      <c r="B10692" s="2">
        <v>7.142113E7</v>
      </c>
    </row>
    <row r="10693">
      <c r="A10693" s="2" t="s">
        <v>10687</v>
      </c>
      <c r="B10693" s="2">
        <v>3.0259368E7</v>
      </c>
    </row>
    <row r="10694">
      <c r="A10694" s="2" t="s">
        <v>10688</v>
      </c>
      <c r="B10694" s="2">
        <v>3.0244197E7</v>
      </c>
    </row>
    <row r="10695">
      <c r="A10695" s="2" t="s">
        <v>10689</v>
      </c>
      <c r="B10695" s="2">
        <v>2.7368929E7</v>
      </c>
    </row>
    <row r="10696">
      <c r="A10696" s="2" t="s">
        <v>10690</v>
      </c>
      <c r="B10696" s="2">
        <v>5.0169181E7</v>
      </c>
    </row>
    <row r="10697">
      <c r="A10697" s="2" t="s">
        <v>10691</v>
      </c>
      <c r="B10697" s="2">
        <v>3.0201266E7</v>
      </c>
    </row>
    <row r="10698">
      <c r="A10698" s="2" t="s">
        <v>10692</v>
      </c>
      <c r="B10698" s="2">
        <v>5.0130536E7</v>
      </c>
    </row>
    <row r="10699">
      <c r="A10699" s="2" t="s">
        <v>10693</v>
      </c>
      <c r="B10699" s="2">
        <v>3.0275924E7</v>
      </c>
    </row>
    <row r="10700">
      <c r="A10700" s="2" t="s">
        <v>10694</v>
      </c>
      <c r="B10700" s="2">
        <v>3.4370207E7</v>
      </c>
    </row>
    <row r="10701">
      <c r="A10701" s="2" t="s">
        <v>10695</v>
      </c>
      <c r="B10701" s="2">
        <v>4.1095855E7</v>
      </c>
    </row>
    <row r="10702">
      <c r="A10702" s="2" t="s">
        <v>10696</v>
      </c>
      <c r="B10702" s="2">
        <v>6.2128736E7</v>
      </c>
    </row>
    <row r="10703">
      <c r="A10703" s="2" t="s">
        <v>10697</v>
      </c>
      <c r="B10703" s="2">
        <v>6.3820668E7</v>
      </c>
    </row>
    <row r="10704">
      <c r="A10704" s="2" t="s">
        <v>10698</v>
      </c>
      <c r="B10704" s="2">
        <v>5.5050727E7</v>
      </c>
    </row>
    <row r="10705">
      <c r="A10705" s="2" t="s">
        <v>10699</v>
      </c>
      <c r="B10705" s="2">
        <v>7.5637545E7</v>
      </c>
    </row>
    <row r="10706">
      <c r="A10706" s="2" t="s">
        <v>10700</v>
      </c>
      <c r="B10706" s="2">
        <v>8.4331909E7</v>
      </c>
    </row>
    <row r="10707">
      <c r="A10707" s="2" t="s">
        <v>10701</v>
      </c>
      <c r="B10707" s="2">
        <v>3.4117808E7</v>
      </c>
    </row>
    <row r="10708">
      <c r="A10708" s="2" t="s">
        <v>10702</v>
      </c>
      <c r="B10708" s="2">
        <v>7.0658188E7</v>
      </c>
    </row>
    <row r="10709">
      <c r="A10709" s="2" t="s">
        <v>10703</v>
      </c>
      <c r="B10709" s="2">
        <v>5.6696701E7</v>
      </c>
    </row>
    <row r="10710">
      <c r="A10710" s="2" t="s">
        <v>10704</v>
      </c>
      <c r="B10710" s="2">
        <v>6.3648083E7</v>
      </c>
    </row>
    <row r="10711">
      <c r="A10711" s="2" t="s">
        <v>10705</v>
      </c>
      <c r="B10711" s="2">
        <v>7.6913465E7</v>
      </c>
    </row>
    <row r="10712">
      <c r="A10712" s="2" t="s">
        <v>10706</v>
      </c>
      <c r="B10712" s="2">
        <v>5.1837609E7</v>
      </c>
    </row>
    <row r="10713">
      <c r="A10713" s="2" t="s">
        <v>10707</v>
      </c>
      <c r="B10713" s="2">
        <v>7.4464493E7</v>
      </c>
    </row>
    <row r="10714">
      <c r="A10714" s="2" t="s">
        <v>10708</v>
      </c>
      <c r="B10714" s="2">
        <v>3.3111674E7</v>
      </c>
    </row>
    <row r="10715">
      <c r="A10715" s="2" t="s">
        <v>10709</v>
      </c>
      <c r="B10715" s="2">
        <v>3.4092797E7</v>
      </c>
    </row>
    <row r="10716">
      <c r="A10716" s="2" t="s">
        <v>10710</v>
      </c>
      <c r="B10716" s="2">
        <v>8.247048E7</v>
      </c>
    </row>
    <row r="10717">
      <c r="A10717" s="2" t="s">
        <v>10711</v>
      </c>
      <c r="B10717" s="2">
        <v>3.4256224E7</v>
      </c>
    </row>
    <row r="10718">
      <c r="A10718" s="2" t="s">
        <v>10712</v>
      </c>
      <c r="B10718" s="2">
        <v>7.312437E7</v>
      </c>
    </row>
    <row r="10719">
      <c r="A10719" s="2" t="s">
        <v>10713</v>
      </c>
      <c r="B10719" s="2">
        <v>2.0130596E7</v>
      </c>
    </row>
    <row r="10720">
      <c r="A10720" s="2" t="s">
        <v>10714</v>
      </c>
      <c r="B10720" s="2">
        <v>6.7299008E7</v>
      </c>
    </row>
    <row r="10721">
      <c r="A10721" s="2" t="s">
        <v>10715</v>
      </c>
      <c r="B10721" s="2">
        <v>8.4460458E7</v>
      </c>
    </row>
    <row r="10722">
      <c r="A10722" s="2" t="s">
        <v>10716</v>
      </c>
      <c r="B10722" s="2">
        <v>6070616.0</v>
      </c>
    </row>
    <row r="10723">
      <c r="A10723" s="2" t="s">
        <v>10717</v>
      </c>
      <c r="B10723" s="2">
        <v>2040692.0</v>
      </c>
    </row>
    <row r="10724">
      <c r="A10724" s="2" t="s">
        <v>10718</v>
      </c>
      <c r="B10724" s="2">
        <v>3.207812E7</v>
      </c>
    </row>
    <row r="10725">
      <c r="A10725" s="2" t="s">
        <v>10719</v>
      </c>
      <c r="B10725" s="2">
        <v>3.4342277E7</v>
      </c>
    </row>
    <row r="10726">
      <c r="A10726" s="2" t="s">
        <v>10720</v>
      </c>
      <c r="B10726" s="2">
        <v>3.1047854E7</v>
      </c>
    </row>
    <row r="10727">
      <c r="A10727" s="2" t="s">
        <v>10721</v>
      </c>
      <c r="B10727" s="2">
        <v>3.318142E7</v>
      </c>
    </row>
    <row r="10728">
      <c r="A10728" s="2" t="s">
        <v>10722</v>
      </c>
      <c r="B10728" s="2">
        <v>3.2045194E7</v>
      </c>
    </row>
    <row r="10729">
      <c r="A10729" s="2" t="s">
        <v>10723</v>
      </c>
      <c r="B10729" s="2">
        <v>2.4243535E7</v>
      </c>
    </row>
    <row r="10730">
      <c r="A10730" s="2" t="s">
        <v>10724</v>
      </c>
      <c r="B10730" s="2">
        <v>6.7145434E7</v>
      </c>
    </row>
    <row r="10731">
      <c r="A10731" s="2" t="s">
        <v>10725</v>
      </c>
      <c r="B10731" s="2">
        <v>9.1297192E7</v>
      </c>
    </row>
    <row r="10732">
      <c r="A10732" s="2" t="s">
        <v>10726</v>
      </c>
      <c r="B10732" s="2">
        <v>2.4424856E7</v>
      </c>
    </row>
    <row r="10733">
      <c r="A10733" s="2" t="s">
        <v>10727</v>
      </c>
      <c r="B10733" s="2">
        <v>6.6388406E7</v>
      </c>
    </row>
    <row r="10734">
      <c r="A10734" s="2" t="s">
        <v>10728</v>
      </c>
      <c r="B10734" s="2">
        <v>6.1448672E7</v>
      </c>
    </row>
    <row r="10735">
      <c r="A10735" s="2" t="s">
        <v>10729</v>
      </c>
      <c r="B10735" s="2">
        <v>7.3572624E7</v>
      </c>
    </row>
    <row r="10736">
      <c r="A10736" s="2" t="s">
        <v>10730</v>
      </c>
      <c r="B10736" s="2">
        <v>5.2164527E7</v>
      </c>
    </row>
    <row r="10737">
      <c r="A10737" s="2" t="s">
        <v>10731</v>
      </c>
      <c r="B10737" s="2">
        <v>4.0479148E7</v>
      </c>
    </row>
    <row r="10738">
      <c r="A10738" s="2" t="s">
        <v>10732</v>
      </c>
      <c r="B10738" s="2">
        <v>8.3929118E7</v>
      </c>
    </row>
    <row r="10739">
      <c r="A10739" s="2" t="s">
        <v>10733</v>
      </c>
      <c r="B10739" s="2">
        <v>3.4291914E7</v>
      </c>
    </row>
    <row r="10740">
      <c r="A10740" s="2" t="s">
        <v>10734</v>
      </c>
      <c r="B10740" s="2">
        <v>9052376.0</v>
      </c>
    </row>
    <row r="10741">
      <c r="A10741" s="2" t="s">
        <v>10735</v>
      </c>
      <c r="B10741" s="2">
        <v>2.0075621E7</v>
      </c>
    </row>
    <row r="10742">
      <c r="A10742" s="2" t="s">
        <v>10736</v>
      </c>
      <c r="B10742" s="2">
        <v>6.842798E7</v>
      </c>
    </row>
    <row r="10743">
      <c r="A10743" s="2" t="s">
        <v>10737</v>
      </c>
      <c r="B10743" s="2">
        <v>3.3284572E7</v>
      </c>
    </row>
    <row r="10744">
      <c r="A10744" s="2" t="s">
        <v>10738</v>
      </c>
      <c r="B10744" s="2">
        <v>5.6613466E7</v>
      </c>
    </row>
    <row r="10745">
      <c r="A10745" s="2" t="s">
        <v>10739</v>
      </c>
      <c r="B10745" s="2">
        <v>5.8135324E7</v>
      </c>
    </row>
    <row r="10746">
      <c r="A10746" s="2" t="s">
        <v>10740</v>
      </c>
      <c r="B10746" s="2">
        <v>6.5250281E7</v>
      </c>
    </row>
    <row r="10747">
      <c r="A10747" s="2" t="s">
        <v>10741</v>
      </c>
      <c r="B10747" s="2">
        <v>8036742.0</v>
      </c>
    </row>
    <row r="10748">
      <c r="A10748" s="2" t="s">
        <v>10742</v>
      </c>
      <c r="B10748" s="2">
        <v>3.7073464E7</v>
      </c>
    </row>
    <row r="10749">
      <c r="A10749" s="2" t="s">
        <v>10743</v>
      </c>
      <c r="B10749" s="2">
        <v>6.6864321E7</v>
      </c>
    </row>
    <row r="10750">
      <c r="A10750" s="2" t="s">
        <v>10744</v>
      </c>
      <c r="B10750" s="2">
        <v>3.8010648E7</v>
      </c>
    </row>
    <row r="10751">
      <c r="A10751" s="2" t="s">
        <v>10745</v>
      </c>
      <c r="B10751" s="2">
        <v>5.5582125E7</v>
      </c>
    </row>
    <row r="10752">
      <c r="A10752" s="2" t="s">
        <v>10746</v>
      </c>
      <c r="B10752" s="2">
        <v>3.2128003E7</v>
      </c>
    </row>
    <row r="10753">
      <c r="A10753" s="2" t="s">
        <v>10747</v>
      </c>
      <c r="B10753" s="2">
        <v>6.9556008E7</v>
      </c>
    </row>
    <row r="10754">
      <c r="A10754" s="2" t="s">
        <v>10748</v>
      </c>
      <c r="B10754" s="2">
        <v>3.438745E7</v>
      </c>
    </row>
    <row r="10755">
      <c r="A10755" s="2" t="s">
        <v>10749</v>
      </c>
      <c r="B10755" s="2">
        <v>3.431143E7</v>
      </c>
    </row>
    <row r="10756">
      <c r="A10756" s="2" t="s">
        <v>10750</v>
      </c>
      <c r="B10756" s="2">
        <v>6.7943578E7</v>
      </c>
    </row>
    <row r="10757">
      <c r="A10757" s="2" t="s">
        <v>10751</v>
      </c>
      <c r="B10757" s="2">
        <v>3.2126939E7</v>
      </c>
    </row>
    <row r="10758">
      <c r="A10758" s="2" t="s">
        <v>10752</v>
      </c>
      <c r="B10758" s="2">
        <v>7.5625687E7</v>
      </c>
    </row>
    <row r="10759">
      <c r="A10759" s="2" t="s">
        <v>10753</v>
      </c>
      <c r="B10759" s="2">
        <v>6.2681532E7</v>
      </c>
    </row>
    <row r="10760">
      <c r="A10760" s="2" t="s">
        <v>10754</v>
      </c>
      <c r="B10760" s="2">
        <v>3.9033291E7</v>
      </c>
    </row>
    <row r="10761">
      <c r="A10761" s="2" t="s">
        <v>10755</v>
      </c>
      <c r="B10761" s="2">
        <v>2.4300177E7</v>
      </c>
    </row>
    <row r="10762">
      <c r="A10762" s="2" t="s">
        <v>10756</v>
      </c>
      <c r="B10762" s="2">
        <v>3.0138602E7</v>
      </c>
    </row>
    <row r="10763">
      <c r="A10763" s="2" t="s">
        <v>10757</v>
      </c>
      <c r="B10763" s="2">
        <v>5.7048789E7</v>
      </c>
    </row>
    <row r="10764">
      <c r="A10764" s="2" t="s">
        <v>10758</v>
      </c>
      <c r="B10764" s="2">
        <v>6.9564353E7</v>
      </c>
    </row>
    <row r="10765">
      <c r="A10765" s="2" t="s">
        <v>10759</v>
      </c>
      <c r="B10765" s="2">
        <v>5.1910551E7</v>
      </c>
    </row>
    <row r="10766">
      <c r="A10766" s="2" t="s">
        <v>10760</v>
      </c>
      <c r="B10766" s="2">
        <v>6.8082088E7</v>
      </c>
    </row>
    <row r="10767">
      <c r="A10767" s="2" t="s">
        <v>10761</v>
      </c>
      <c r="B10767" s="2">
        <v>1.7240011E7</v>
      </c>
    </row>
    <row r="10768">
      <c r="A10768" s="2" t="s">
        <v>10762</v>
      </c>
      <c r="B10768" s="2">
        <v>7.8352452E7</v>
      </c>
    </row>
    <row r="10769">
      <c r="A10769" s="2" t="s">
        <v>10763</v>
      </c>
      <c r="B10769" s="2">
        <v>2.2048246E7</v>
      </c>
    </row>
    <row r="10770">
      <c r="A10770" s="2" t="s">
        <v>10764</v>
      </c>
      <c r="B10770" s="2">
        <v>3.2097935E7</v>
      </c>
    </row>
    <row r="10771">
      <c r="A10771" s="2" t="s">
        <v>10765</v>
      </c>
      <c r="B10771" s="2">
        <v>1.6087818E7</v>
      </c>
    </row>
    <row r="10772">
      <c r="A10772" s="2" t="s">
        <v>10766</v>
      </c>
      <c r="B10772" s="2">
        <v>1.3011306E7</v>
      </c>
    </row>
    <row r="10773">
      <c r="A10773" s="2" t="s">
        <v>10767</v>
      </c>
      <c r="B10773" s="2">
        <v>1.1004608E7</v>
      </c>
    </row>
    <row r="10774">
      <c r="A10774" s="2" t="s">
        <v>10768</v>
      </c>
      <c r="B10774" s="2">
        <v>6.3685124E7</v>
      </c>
    </row>
    <row r="10775">
      <c r="A10775" s="2" t="s">
        <v>10769</v>
      </c>
      <c r="B10775" s="2">
        <v>2.7097368E7</v>
      </c>
    </row>
    <row r="10776">
      <c r="A10776" s="2" t="s">
        <v>10770</v>
      </c>
      <c r="B10776" s="2">
        <v>2.411358E7</v>
      </c>
    </row>
    <row r="10777">
      <c r="A10777" s="2" t="s">
        <v>10771</v>
      </c>
      <c r="B10777" s="2">
        <v>1.8077864E7</v>
      </c>
    </row>
    <row r="10778">
      <c r="A10778" s="2" t="s">
        <v>10772</v>
      </c>
      <c r="B10778" s="2">
        <v>1.718534E7</v>
      </c>
    </row>
    <row r="10779">
      <c r="A10779" s="2" t="s">
        <v>10773</v>
      </c>
      <c r="B10779" s="2">
        <v>1.726581E7</v>
      </c>
    </row>
    <row r="10780">
      <c r="A10780" s="2" t="s">
        <v>10774</v>
      </c>
      <c r="B10780" s="2">
        <v>9050918.0</v>
      </c>
    </row>
    <row r="10781">
      <c r="A10781" s="2" t="s">
        <v>10775</v>
      </c>
      <c r="B10781" s="2">
        <v>2.8065487E7</v>
      </c>
    </row>
    <row r="10782">
      <c r="A10782" s="2" t="s">
        <v>10776</v>
      </c>
      <c r="B10782" s="2">
        <v>2.4305522E7</v>
      </c>
    </row>
    <row r="10783">
      <c r="A10783" s="2" t="s">
        <v>10777</v>
      </c>
      <c r="B10783" s="2">
        <v>3.3247112E7</v>
      </c>
    </row>
    <row r="10784">
      <c r="A10784" s="2" t="s">
        <v>10778</v>
      </c>
      <c r="B10784" s="2">
        <v>1.7187159E7</v>
      </c>
    </row>
    <row r="10785">
      <c r="A10785" s="2" t="s">
        <v>10779</v>
      </c>
      <c r="B10785" s="2">
        <v>5.40335E7</v>
      </c>
    </row>
    <row r="10786">
      <c r="A10786" s="2" t="s">
        <v>10780</v>
      </c>
      <c r="B10786" s="2">
        <v>1.8081302E7</v>
      </c>
    </row>
    <row r="10787">
      <c r="A10787" s="2" t="s">
        <v>10781</v>
      </c>
      <c r="B10787" s="2">
        <v>5038170.0</v>
      </c>
    </row>
    <row r="10788">
      <c r="A10788" s="2" t="s">
        <v>10782</v>
      </c>
      <c r="B10788" s="2">
        <v>3.0084605E7</v>
      </c>
    </row>
    <row r="10789">
      <c r="A10789" s="2" t="s">
        <v>10783</v>
      </c>
      <c r="B10789" s="2">
        <v>2.7216989E7</v>
      </c>
    </row>
    <row r="10790">
      <c r="A10790" s="2" t="s">
        <v>10784</v>
      </c>
      <c r="B10790" s="2">
        <v>3.3209507E7</v>
      </c>
    </row>
    <row r="10791">
      <c r="A10791" s="2" t="s">
        <v>10785</v>
      </c>
      <c r="B10791" s="2">
        <v>9075471.0</v>
      </c>
    </row>
    <row r="10792">
      <c r="A10792" s="2" t="s">
        <v>10786</v>
      </c>
      <c r="B10792" s="2">
        <v>2.7217083E7</v>
      </c>
    </row>
    <row r="10793">
      <c r="A10793" s="2" t="s">
        <v>10787</v>
      </c>
      <c r="B10793" s="2">
        <v>7.6068951E7</v>
      </c>
    </row>
    <row r="10794">
      <c r="A10794" s="2" t="s">
        <v>10788</v>
      </c>
      <c r="B10794" s="2">
        <v>2.4437396E7</v>
      </c>
    </row>
    <row r="10795">
      <c r="A10795" s="2" t="s">
        <v>10789</v>
      </c>
      <c r="B10795" s="2">
        <v>6.7810098E7</v>
      </c>
    </row>
    <row r="10796">
      <c r="A10796" s="2" t="s">
        <v>10790</v>
      </c>
      <c r="B10796" s="2">
        <v>3.3236877E7</v>
      </c>
    </row>
    <row r="10797">
      <c r="A10797" s="2" t="s">
        <v>10791</v>
      </c>
      <c r="B10797" s="2">
        <v>2.4396401E7</v>
      </c>
    </row>
    <row r="10798">
      <c r="A10798" s="2" t="s">
        <v>10792</v>
      </c>
      <c r="B10798" s="2">
        <v>3.4199342E7</v>
      </c>
    </row>
    <row r="10799">
      <c r="A10799" s="2" t="s">
        <v>10793</v>
      </c>
      <c r="B10799" s="2">
        <v>7.4491768E7</v>
      </c>
    </row>
    <row r="10800">
      <c r="A10800" s="2" t="s">
        <v>10794</v>
      </c>
      <c r="B10800" s="2">
        <v>3.3267274E7</v>
      </c>
    </row>
    <row r="10801">
      <c r="A10801" s="2" t="s">
        <v>10795</v>
      </c>
      <c r="B10801" s="2">
        <v>4.1213987E7</v>
      </c>
    </row>
    <row r="10802">
      <c r="A10802" s="2" t="s">
        <v>10796</v>
      </c>
      <c r="B10802" s="2">
        <v>3.3180131E7</v>
      </c>
    </row>
    <row r="10803">
      <c r="A10803" s="2" t="s">
        <v>10797</v>
      </c>
      <c r="B10803" s="2">
        <v>3.1017694E7</v>
      </c>
    </row>
    <row r="10804">
      <c r="A10804" s="2" t="s">
        <v>10798</v>
      </c>
      <c r="B10804" s="2">
        <v>1.6057251E7</v>
      </c>
    </row>
    <row r="10805">
      <c r="A10805" s="2" t="s">
        <v>10799</v>
      </c>
      <c r="B10805" s="2">
        <v>2.4310107E7</v>
      </c>
    </row>
    <row r="10806">
      <c r="A10806" s="2" t="s">
        <v>10800</v>
      </c>
      <c r="B10806" s="2">
        <v>6.808988E7</v>
      </c>
    </row>
    <row r="10807">
      <c r="A10807" s="2" t="s">
        <v>10801</v>
      </c>
      <c r="B10807" s="2">
        <v>5.0944967E7</v>
      </c>
    </row>
    <row r="10808">
      <c r="A10808" s="2" t="s">
        <v>10802</v>
      </c>
      <c r="B10808" s="2">
        <v>5.8925309E7</v>
      </c>
    </row>
    <row r="10809">
      <c r="A10809" s="2" t="s">
        <v>10803</v>
      </c>
      <c r="B10809" s="2">
        <v>1.6038212E7</v>
      </c>
    </row>
    <row r="10810">
      <c r="A10810" s="2" t="s">
        <v>10804</v>
      </c>
      <c r="B10810" s="2">
        <v>2.3038035E7</v>
      </c>
    </row>
    <row r="10811">
      <c r="A10811" s="2" t="s">
        <v>10805</v>
      </c>
      <c r="B10811" s="2">
        <v>1.7144342E7</v>
      </c>
    </row>
    <row r="10812">
      <c r="A10812" s="2" t="s">
        <v>10806</v>
      </c>
      <c r="B10812" s="2">
        <v>1.8065735E7</v>
      </c>
    </row>
    <row r="10813">
      <c r="A10813" s="2" t="s">
        <v>10807</v>
      </c>
      <c r="B10813" s="2">
        <v>3.3302272E7</v>
      </c>
    </row>
    <row r="10814">
      <c r="A10814" s="2" t="s">
        <v>10808</v>
      </c>
      <c r="B10814" s="2">
        <v>5.9216379E7</v>
      </c>
    </row>
    <row r="10815">
      <c r="A10815" s="2" t="s">
        <v>10809</v>
      </c>
      <c r="B10815" s="2">
        <v>1.6065478E7</v>
      </c>
    </row>
    <row r="10816">
      <c r="A10816" s="2" t="s">
        <v>10810</v>
      </c>
      <c r="B10816" s="2">
        <v>8.4385758E7</v>
      </c>
    </row>
    <row r="10817">
      <c r="A10817" s="2" t="s">
        <v>10811</v>
      </c>
      <c r="B10817" s="2">
        <v>1.1052639E7</v>
      </c>
    </row>
    <row r="10818">
      <c r="A10818" s="2" t="s">
        <v>10812</v>
      </c>
      <c r="B10818" s="2">
        <v>5.3911547E7</v>
      </c>
    </row>
    <row r="10819">
      <c r="A10819" s="2" t="s">
        <v>10813</v>
      </c>
      <c r="B10819" s="2">
        <v>3.0079112E7</v>
      </c>
    </row>
    <row r="10820">
      <c r="A10820" s="2" t="s">
        <v>10814</v>
      </c>
      <c r="B10820" s="2">
        <v>2.0143376E7</v>
      </c>
    </row>
    <row r="10821">
      <c r="A10821" s="2" t="s">
        <v>10815</v>
      </c>
      <c r="B10821" s="2">
        <v>2.7171587E7</v>
      </c>
    </row>
    <row r="10822">
      <c r="A10822" s="2" t="s">
        <v>10816</v>
      </c>
      <c r="B10822" s="2">
        <v>6.4599892E7</v>
      </c>
    </row>
    <row r="10823">
      <c r="A10823" s="2" t="s">
        <v>10817</v>
      </c>
      <c r="B10823" s="2">
        <v>5.1461579E7</v>
      </c>
    </row>
    <row r="10824">
      <c r="A10824" s="2" t="s">
        <v>10818</v>
      </c>
      <c r="B10824" s="2">
        <v>3.8024969E7</v>
      </c>
    </row>
    <row r="10825">
      <c r="A10825" s="2" t="s">
        <v>10819</v>
      </c>
      <c r="B10825" s="2">
        <v>3.4147396E7</v>
      </c>
    </row>
    <row r="10826">
      <c r="A10826" s="2" t="s">
        <v>10820</v>
      </c>
      <c r="B10826" s="2">
        <v>7.0929238E7</v>
      </c>
    </row>
    <row r="10827">
      <c r="A10827" s="2" t="s">
        <v>10821</v>
      </c>
      <c r="B10827" s="2">
        <v>7.7331087E7</v>
      </c>
    </row>
    <row r="10828">
      <c r="A10828" s="2" t="s">
        <v>10822</v>
      </c>
      <c r="B10828" s="2">
        <v>3.4174646E7</v>
      </c>
    </row>
    <row r="10829">
      <c r="A10829" s="2" t="s">
        <v>10823</v>
      </c>
      <c r="B10829" s="2">
        <v>7.3836435E7</v>
      </c>
    </row>
    <row r="10830">
      <c r="A10830" s="2" t="s">
        <v>10824</v>
      </c>
      <c r="B10830" s="2">
        <v>3.0271417E7</v>
      </c>
    </row>
    <row r="10831">
      <c r="A10831" s="2" t="s">
        <v>10825</v>
      </c>
      <c r="B10831" s="2">
        <v>7.2236299E7</v>
      </c>
    </row>
    <row r="10832">
      <c r="A10832" s="2" t="s">
        <v>10826</v>
      </c>
      <c r="B10832" s="2">
        <v>2.3044201E7</v>
      </c>
    </row>
    <row r="10833">
      <c r="A10833" s="2" t="s">
        <v>10827</v>
      </c>
      <c r="B10833" s="2">
        <v>8141454.0</v>
      </c>
    </row>
    <row r="10834">
      <c r="A10834" s="2" t="s">
        <v>10828</v>
      </c>
      <c r="B10834" s="2">
        <v>2.8020223E7</v>
      </c>
    </row>
    <row r="10835">
      <c r="A10835" s="2" t="s">
        <v>10829</v>
      </c>
      <c r="B10835" s="2">
        <v>8.1561768E7</v>
      </c>
    </row>
    <row r="10836">
      <c r="A10836" s="2" t="s">
        <v>10830</v>
      </c>
      <c r="B10836" s="2">
        <v>7.1512799E7</v>
      </c>
    </row>
    <row r="10837">
      <c r="A10837" s="2" t="s">
        <v>10831</v>
      </c>
      <c r="B10837" s="2">
        <v>5.9394218E7</v>
      </c>
    </row>
    <row r="10838">
      <c r="A10838" s="2" t="s">
        <v>10832</v>
      </c>
      <c r="B10838" s="2">
        <v>1.6017956E7</v>
      </c>
    </row>
    <row r="10839">
      <c r="A10839" s="2" t="s">
        <v>10833</v>
      </c>
      <c r="B10839" s="2">
        <v>6.362812E7</v>
      </c>
    </row>
    <row r="10840">
      <c r="A10840" s="2" t="s">
        <v>10834</v>
      </c>
      <c r="B10840" s="2">
        <v>6.1516201E7</v>
      </c>
    </row>
    <row r="10841">
      <c r="A10841" s="2" t="s">
        <v>10835</v>
      </c>
      <c r="B10841" s="2">
        <v>2.7111057E7</v>
      </c>
    </row>
    <row r="10842">
      <c r="A10842" s="2" t="s">
        <v>10836</v>
      </c>
      <c r="B10842" s="2">
        <v>3.4314095E7</v>
      </c>
    </row>
    <row r="10843">
      <c r="A10843" s="2" t="s">
        <v>10837</v>
      </c>
      <c r="B10843" s="2">
        <v>6.8483198E7</v>
      </c>
    </row>
    <row r="10844">
      <c r="A10844" s="2" t="s">
        <v>10838</v>
      </c>
      <c r="B10844" s="2">
        <v>8202859.0</v>
      </c>
    </row>
    <row r="10845">
      <c r="A10845" s="2" t="s">
        <v>10839</v>
      </c>
      <c r="B10845" s="2">
        <v>7.2685646E7</v>
      </c>
    </row>
    <row r="10846">
      <c r="A10846" s="2" t="s">
        <v>10840</v>
      </c>
      <c r="B10846" s="2">
        <v>9.0778049E7</v>
      </c>
    </row>
    <row r="10847">
      <c r="A10847" s="2" t="s">
        <v>10841</v>
      </c>
      <c r="B10847" s="2">
        <v>5.9561289E7</v>
      </c>
    </row>
    <row r="10848">
      <c r="A10848" s="2" t="s">
        <v>10842</v>
      </c>
      <c r="B10848" s="2">
        <v>3.435465E7</v>
      </c>
    </row>
    <row r="10849">
      <c r="A10849" s="2" t="s">
        <v>10843</v>
      </c>
      <c r="B10849" s="2">
        <v>3.0100753E7</v>
      </c>
    </row>
    <row r="10850">
      <c r="A10850" s="2" t="s">
        <v>10844</v>
      </c>
      <c r="B10850" s="2">
        <v>7.5671859E7</v>
      </c>
    </row>
    <row r="10851">
      <c r="A10851" s="2" t="s">
        <v>10845</v>
      </c>
      <c r="B10851" s="2">
        <v>3.4110032E7</v>
      </c>
    </row>
    <row r="10852">
      <c r="A10852" s="2" t="s">
        <v>10846</v>
      </c>
      <c r="B10852" s="2">
        <v>6.5920112E7</v>
      </c>
    </row>
    <row r="10853">
      <c r="A10853" s="2" t="s">
        <v>10847</v>
      </c>
      <c r="B10853" s="2">
        <v>5.9297247E7</v>
      </c>
    </row>
    <row r="10854">
      <c r="A10854" s="2" t="s">
        <v>10848</v>
      </c>
      <c r="B10854" s="2">
        <v>1.8114129E7</v>
      </c>
    </row>
    <row r="10855">
      <c r="A10855" s="2" t="s">
        <v>10849</v>
      </c>
      <c r="B10855" s="2">
        <v>2.4278018E7</v>
      </c>
    </row>
    <row r="10856">
      <c r="A10856" s="2" t="s">
        <v>10850</v>
      </c>
      <c r="B10856" s="2">
        <v>3.4387344E7</v>
      </c>
    </row>
    <row r="10857">
      <c r="A10857" s="2" t="s">
        <v>10851</v>
      </c>
      <c r="B10857" s="2">
        <v>7.2248408E7</v>
      </c>
    </row>
    <row r="10858">
      <c r="A10858" s="2" t="s">
        <v>10852</v>
      </c>
      <c r="B10858" s="2">
        <v>7.7988728E7</v>
      </c>
    </row>
    <row r="10859">
      <c r="A10859" s="2" t="s">
        <v>10853</v>
      </c>
      <c r="B10859" s="2">
        <v>7.8008867E7</v>
      </c>
    </row>
    <row r="10860">
      <c r="A10860" s="2" t="s">
        <v>10854</v>
      </c>
      <c r="B10860" s="2">
        <v>6.9127697E7</v>
      </c>
    </row>
    <row r="10861">
      <c r="A10861" s="2" t="s">
        <v>10855</v>
      </c>
      <c r="B10861" s="2">
        <v>7.3401218E7</v>
      </c>
    </row>
    <row r="10862">
      <c r="A10862" s="2" t="s">
        <v>10856</v>
      </c>
      <c r="B10862" s="2">
        <v>5.4360722E7</v>
      </c>
    </row>
    <row r="10863">
      <c r="A10863" s="2" t="s">
        <v>10857</v>
      </c>
      <c r="B10863" s="2">
        <v>6.8523289E7</v>
      </c>
    </row>
    <row r="10864">
      <c r="A10864" s="2" t="s">
        <v>10858</v>
      </c>
      <c r="B10864" s="2">
        <v>3.3292246E7</v>
      </c>
    </row>
    <row r="10865">
      <c r="A10865" s="2" t="s">
        <v>10859</v>
      </c>
      <c r="B10865" s="2">
        <v>6.8897634E7</v>
      </c>
    </row>
    <row r="10866">
      <c r="A10866" s="2" t="s">
        <v>10860</v>
      </c>
      <c r="B10866" s="2">
        <v>6.4789195E7</v>
      </c>
    </row>
    <row r="10867">
      <c r="A10867" s="2" t="s">
        <v>10861</v>
      </c>
      <c r="B10867" s="2">
        <v>8.3774947E7</v>
      </c>
    </row>
    <row r="10868">
      <c r="A10868" s="2" t="s">
        <v>10862</v>
      </c>
      <c r="B10868" s="2">
        <v>7.0448337E7</v>
      </c>
    </row>
    <row r="10869">
      <c r="A10869" s="2" t="s">
        <v>10863</v>
      </c>
      <c r="B10869" s="2">
        <v>9151791.0</v>
      </c>
    </row>
    <row r="10870">
      <c r="A10870" s="2" t="s">
        <v>10864</v>
      </c>
      <c r="B10870" s="2">
        <v>9123253.0</v>
      </c>
    </row>
    <row r="10871">
      <c r="A10871" s="2" t="s">
        <v>10865</v>
      </c>
      <c r="B10871" s="2">
        <v>3.7144436E7</v>
      </c>
    </row>
    <row r="10872">
      <c r="A10872" s="2" t="s">
        <v>10866</v>
      </c>
      <c r="B10872" s="2">
        <v>5.3103769E7</v>
      </c>
    </row>
    <row r="10873">
      <c r="A10873" s="2" t="s">
        <v>10867</v>
      </c>
      <c r="B10873" s="2">
        <v>2034284.0</v>
      </c>
    </row>
    <row r="10874">
      <c r="A10874" s="2" t="s">
        <v>10868</v>
      </c>
      <c r="B10874" s="2">
        <v>6.1876976E7</v>
      </c>
    </row>
    <row r="10875">
      <c r="A10875" s="2" t="s">
        <v>10869</v>
      </c>
      <c r="B10875" s="2">
        <v>5.2216721E7</v>
      </c>
    </row>
    <row r="10876">
      <c r="A10876" s="2" t="s">
        <v>10870</v>
      </c>
      <c r="B10876" s="2">
        <v>6.2816829E7</v>
      </c>
    </row>
    <row r="10877">
      <c r="A10877" s="2" t="s">
        <v>10871</v>
      </c>
      <c r="B10877" s="2">
        <v>5.5794157E7</v>
      </c>
    </row>
    <row r="10878">
      <c r="A10878" s="2" t="s">
        <v>10872</v>
      </c>
      <c r="B10878" s="2">
        <v>1.7064837E7</v>
      </c>
    </row>
    <row r="10879">
      <c r="A10879" s="2" t="s">
        <v>10873</v>
      </c>
      <c r="B10879" s="2">
        <v>2041611.0</v>
      </c>
    </row>
    <row r="10880">
      <c r="A10880" s="2" t="s">
        <v>10874</v>
      </c>
      <c r="B10880" s="2">
        <v>1.7088583E7</v>
      </c>
    </row>
    <row r="10881">
      <c r="A10881" s="2" t="s">
        <v>10875</v>
      </c>
      <c r="B10881" s="2">
        <v>6.3766337E7</v>
      </c>
    </row>
    <row r="10882">
      <c r="A10882" s="2" t="s">
        <v>10876</v>
      </c>
      <c r="B10882" s="2">
        <v>7.2179821E7</v>
      </c>
    </row>
    <row r="10883">
      <c r="A10883" s="2" t="s">
        <v>10877</v>
      </c>
      <c r="B10883" s="2">
        <v>1.2046172E7</v>
      </c>
    </row>
    <row r="10884">
      <c r="A10884" s="2" t="s">
        <v>10878</v>
      </c>
      <c r="B10884" s="2">
        <v>7.1240918E7</v>
      </c>
    </row>
    <row r="10885">
      <c r="A10885" s="2" t="s">
        <v>10879</v>
      </c>
      <c r="B10885" s="2">
        <v>2.0026006E7</v>
      </c>
    </row>
    <row r="10886">
      <c r="A10886" s="2" t="s">
        <v>10880</v>
      </c>
      <c r="B10886" s="2">
        <v>2.2034728E7</v>
      </c>
    </row>
    <row r="10887">
      <c r="A10887" s="2" t="s">
        <v>10881</v>
      </c>
      <c r="B10887" s="2">
        <v>1.301859E7</v>
      </c>
    </row>
    <row r="10888">
      <c r="A10888" s="2" t="s">
        <v>10882</v>
      </c>
      <c r="B10888" s="2">
        <v>2.0079367E7</v>
      </c>
    </row>
    <row r="10889">
      <c r="A10889" s="2" t="s">
        <v>10883</v>
      </c>
      <c r="B10889" s="2">
        <v>8031176.0</v>
      </c>
    </row>
    <row r="10890">
      <c r="A10890" s="2" t="s">
        <v>10884</v>
      </c>
      <c r="B10890" s="2">
        <v>5.0763261E7</v>
      </c>
    </row>
    <row r="10891">
      <c r="A10891" s="2" t="s">
        <v>10885</v>
      </c>
      <c r="B10891" s="2">
        <v>6.1051829E7</v>
      </c>
    </row>
    <row r="10892">
      <c r="A10892" s="2" t="s">
        <v>10886</v>
      </c>
      <c r="B10892" s="2">
        <v>5.4609208E7</v>
      </c>
    </row>
    <row r="10893">
      <c r="A10893" s="2" t="s">
        <v>10887</v>
      </c>
      <c r="B10893" s="2">
        <v>5022291.0</v>
      </c>
    </row>
    <row r="10894">
      <c r="A10894" s="2" t="s">
        <v>10888</v>
      </c>
      <c r="B10894" s="2">
        <v>7.1538887E7</v>
      </c>
    </row>
    <row r="10895">
      <c r="A10895" s="2" t="s">
        <v>10889</v>
      </c>
      <c r="B10895" s="2">
        <v>8007802.0</v>
      </c>
    </row>
    <row r="10896">
      <c r="A10896" s="2" t="s">
        <v>10890</v>
      </c>
      <c r="B10896" s="2">
        <v>9.0420578E7</v>
      </c>
    </row>
    <row r="10897">
      <c r="A10897" s="2" t="s">
        <v>10891</v>
      </c>
      <c r="B10897" s="2">
        <v>1.7084983E7</v>
      </c>
    </row>
    <row r="10898">
      <c r="A10898" s="2" t="s">
        <v>10892</v>
      </c>
      <c r="B10898" s="2">
        <v>6.0374578E7</v>
      </c>
    </row>
    <row r="10899">
      <c r="A10899" s="2" t="s">
        <v>10893</v>
      </c>
      <c r="B10899" s="2">
        <v>7.8702593E7</v>
      </c>
    </row>
    <row r="10900">
      <c r="A10900" s="2" t="s">
        <v>10894</v>
      </c>
      <c r="B10900" s="2">
        <v>6.7514162E7</v>
      </c>
    </row>
    <row r="10901">
      <c r="A10901" s="2" t="s">
        <v>10895</v>
      </c>
      <c r="B10901" s="2">
        <v>7.0305714E7</v>
      </c>
    </row>
    <row r="10902">
      <c r="A10902" s="2" t="s">
        <v>10896</v>
      </c>
      <c r="B10902" s="2">
        <v>6.7639542E7</v>
      </c>
    </row>
    <row r="10903">
      <c r="A10903" s="2" t="s">
        <v>10897</v>
      </c>
      <c r="B10903" s="2">
        <v>7.8071534E7</v>
      </c>
    </row>
    <row r="10904">
      <c r="A10904" s="2" t="s">
        <v>10898</v>
      </c>
      <c r="B10904" s="2">
        <v>7.7001931E7</v>
      </c>
    </row>
    <row r="10905">
      <c r="A10905" s="2" t="s">
        <v>10899</v>
      </c>
      <c r="B10905" s="2">
        <v>2.4186955E7</v>
      </c>
    </row>
    <row r="10906">
      <c r="A10906" s="2" t="s">
        <v>10900</v>
      </c>
      <c r="B10906" s="2">
        <v>1.2045769E7</v>
      </c>
    </row>
    <row r="10907">
      <c r="A10907" s="2" t="s">
        <v>10901</v>
      </c>
      <c r="B10907" s="2">
        <v>3.2071954E7</v>
      </c>
    </row>
    <row r="10908">
      <c r="A10908" s="2" t="s">
        <v>10902</v>
      </c>
      <c r="B10908" s="2">
        <v>5.9685131E7</v>
      </c>
    </row>
    <row r="10909">
      <c r="A10909" s="2" t="s">
        <v>10903</v>
      </c>
      <c r="B10909" s="2">
        <v>7.2751894E7</v>
      </c>
    </row>
    <row r="10910">
      <c r="A10910" s="2" t="s">
        <v>10904</v>
      </c>
      <c r="B10910" s="2">
        <v>7.2814209E7</v>
      </c>
    </row>
    <row r="10911">
      <c r="A10911" s="2" t="s">
        <v>10905</v>
      </c>
      <c r="B10911" s="2">
        <v>8209891.0</v>
      </c>
    </row>
    <row r="10912">
      <c r="A10912" s="2" t="s">
        <v>10906</v>
      </c>
      <c r="B10912" s="2">
        <v>5.113271E7</v>
      </c>
    </row>
    <row r="10913">
      <c r="A10913" s="2" t="s">
        <v>10907</v>
      </c>
      <c r="B10913" s="2">
        <v>5.1913615E7</v>
      </c>
    </row>
    <row r="10914">
      <c r="A10914" s="2" t="s">
        <v>10908</v>
      </c>
      <c r="B10914" s="2">
        <v>6.6047331E7</v>
      </c>
    </row>
    <row r="10915">
      <c r="A10915" s="2" t="s">
        <v>10909</v>
      </c>
      <c r="B10915" s="2">
        <v>6.2648586E7</v>
      </c>
    </row>
    <row r="10916">
      <c r="A10916" s="2" t="s">
        <v>10910</v>
      </c>
      <c r="B10916" s="2">
        <v>8043003.0</v>
      </c>
    </row>
    <row r="10917">
      <c r="A10917" s="2" t="s">
        <v>10911</v>
      </c>
      <c r="B10917" s="2">
        <v>3.2128663E7</v>
      </c>
    </row>
    <row r="10918">
      <c r="A10918" s="2" t="s">
        <v>10912</v>
      </c>
      <c r="B10918" s="2">
        <v>7.1056386E7</v>
      </c>
    </row>
    <row r="10919">
      <c r="A10919" s="2" t="s">
        <v>10913</v>
      </c>
      <c r="B10919" s="2">
        <v>8167024.0</v>
      </c>
    </row>
    <row r="10920">
      <c r="A10920" s="2" t="s">
        <v>10914</v>
      </c>
      <c r="B10920" s="2">
        <v>6.3459043E7</v>
      </c>
    </row>
    <row r="10921">
      <c r="A10921" s="2" t="s">
        <v>10915</v>
      </c>
      <c r="B10921" s="2">
        <v>5.4597862E7</v>
      </c>
    </row>
    <row r="10922">
      <c r="A10922" s="2" t="s">
        <v>10916</v>
      </c>
      <c r="B10922" s="2">
        <v>2.7142237E7</v>
      </c>
    </row>
    <row r="10923">
      <c r="A10923" s="2" t="s">
        <v>10917</v>
      </c>
      <c r="B10923" s="2">
        <v>6.9125619E7</v>
      </c>
    </row>
    <row r="10924">
      <c r="A10924" s="2" t="s">
        <v>10918</v>
      </c>
      <c r="B10924" s="2">
        <v>1.4624792E7</v>
      </c>
    </row>
    <row r="10925">
      <c r="A10925" s="2" t="s">
        <v>10919</v>
      </c>
      <c r="B10925" s="2">
        <v>3.4378904E7</v>
      </c>
    </row>
    <row r="10926">
      <c r="A10926" s="2" t="s">
        <v>10920</v>
      </c>
      <c r="B10926" s="2">
        <v>6.8691467E7</v>
      </c>
    </row>
    <row r="10927">
      <c r="A10927" s="2" t="s">
        <v>10921</v>
      </c>
      <c r="B10927" s="2">
        <v>3.4345993E7</v>
      </c>
    </row>
    <row r="10928">
      <c r="A10928" s="2" t="s">
        <v>10922</v>
      </c>
      <c r="B10928" s="2">
        <v>3.4374835E7</v>
      </c>
    </row>
    <row r="10929">
      <c r="A10929" s="2" t="s">
        <v>10923</v>
      </c>
      <c r="B10929" s="2">
        <v>5.4167E7</v>
      </c>
    </row>
    <row r="10930">
      <c r="A10930" s="2" t="s">
        <v>10924</v>
      </c>
      <c r="B10930" s="2">
        <v>7.4778633E7</v>
      </c>
    </row>
    <row r="10931">
      <c r="A10931" s="2" t="s">
        <v>10925</v>
      </c>
      <c r="B10931" s="2">
        <v>3.0127415E7</v>
      </c>
    </row>
    <row r="10932">
      <c r="A10932" s="2" t="s">
        <v>10926</v>
      </c>
      <c r="B10932" s="2">
        <v>5.7373884E7</v>
      </c>
    </row>
    <row r="10933">
      <c r="A10933" s="2" t="s">
        <v>10927</v>
      </c>
      <c r="B10933" s="2">
        <v>6.0967803E7</v>
      </c>
    </row>
    <row r="10934">
      <c r="A10934" s="2" t="s">
        <v>10928</v>
      </c>
      <c r="B10934" s="2">
        <v>3.0204158E7</v>
      </c>
    </row>
    <row r="10935">
      <c r="A10935" s="2" t="s">
        <v>10929</v>
      </c>
      <c r="B10935" s="2">
        <v>3.0024315E7</v>
      </c>
    </row>
    <row r="10936">
      <c r="A10936" s="2" t="s">
        <v>10930</v>
      </c>
      <c r="B10936" s="2">
        <v>3.2146736E7</v>
      </c>
    </row>
    <row r="10937">
      <c r="A10937" s="2" t="s">
        <v>10931</v>
      </c>
      <c r="B10937" s="2">
        <v>4.0342087E7</v>
      </c>
    </row>
    <row r="10938">
      <c r="A10938" s="2" t="s">
        <v>10932</v>
      </c>
      <c r="B10938" s="2">
        <v>2.7187127E7</v>
      </c>
    </row>
    <row r="10939">
      <c r="A10939" s="2" t="s">
        <v>10933</v>
      </c>
      <c r="B10939" s="2">
        <v>4.0408702E7</v>
      </c>
    </row>
    <row r="10940">
      <c r="A10940" s="2" t="s">
        <v>10934</v>
      </c>
      <c r="B10940" s="2">
        <v>3.0147022E7</v>
      </c>
    </row>
    <row r="10941">
      <c r="A10941" s="2" t="s">
        <v>10935</v>
      </c>
      <c r="B10941" s="2">
        <v>1.2035194E7</v>
      </c>
    </row>
    <row r="10942">
      <c r="A10942" s="2" t="s">
        <v>10936</v>
      </c>
      <c r="B10942" s="2">
        <v>1.7078717E7</v>
      </c>
    </row>
    <row r="10943">
      <c r="A10943" s="2" t="s">
        <v>10937</v>
      </c>
      <c r="B10943" s="2">
        <v>3.4246766E7</v>
      </c>
    </row>
    <row r="10944">
      <c r="A10944" s="2" t="s">
        <v>10938</v>
      </c>
      <c r="B10944" s="2">
        <v>3.439205E7</v>
      </c>
    </row>
    <row r="10945">
      <c r="A10945" s="2" t="s">
        <v>10939</v>
      </c>
      <c r="B10945" s="2">
        <v>5.7116083E7</v>
      </c>
    </row>
    <row r="10946">
      <c r="A10946" s="2" t="s">
        <v>10940</v>
      </c>
      <c r="B10946" s="2">
        <v>7.6049493E7</v>
      </c>
    </row>
    <row r="10947">
      <c r="A10947" s="2" t="s">
        <v>10941</v>
      </c>
      <c r="B10947" s="2">
        <v>5.8848754E7</v>
      </c>
    </row>
    <row r="10948">
      <c r="A10948" s="2" t="s">
        <v>10942</v>
      </c>
      <c r="B10948" s="2">
        <v>7.5284677E7</v>
      </c>
    </row>
    <row r="10949">
      <c r="A10949" s="2" t="s">
        <v>10943</v>
      </c>
      <c r="B10949" s="2">
        <v>3.4199467E7</v>
      </c>
    </row>
    <row r="10950">
      <c r="A10950" s="2" t="s">
        <v>10944</v>
      </c>
      <c r="B10950" s="2">
        <v>8.2522863E7</v>
      </c>
    </row>
    <row r="10951">
      <c r="A10951" s="2" t="s">
        <v>10945</v>
      </c>
      <c r="B10951" s="2">
        <v>6.8740883E7</v>
      </c>
    </row>
    <row r="10952">
      <c r="A10952" s="2" t="s">
        <v>10946</v>
      </c>
      <c r="B10952" s="2">
        <v>5.1683245E7</v>
      </c>
    </row>
    <row r="10953">
      <c r="A10953" s="2" t="s">
        <v>10947</v>
      </c>
      <c r="B10953" s="2">
        <v>3.01317E7</v>
      </c>
    </row>
    <row r="10954">
      <c r="A10954" s="2" t="s">
        <v>10948</v>
      </c>
      <c r="B10954" s="2">
        <v>2.2022618E7</v>
      </c>
    </row>
    <row r="10955">
      <c r="A10955" s="2" t="s">
        <v>10949</v>
      </c>
      <c r="B10955" s="2">
        <v>7.1935347E7</v>
      </c>
    </row>
    <row r="10956">
      <c r="A10956" s="2" t="s">
        <v>10950</v>
      </c>
      <c r="B10956" s="2">
        <v>3.4201179E7</v>
      </c>
    </row>
    <row r="10957">
      <c r="A10957" s="2" t="s">
        <v>10951</v>
      </c>
      <c r="B10957" s="2">
        <v>7.402624E7</v>
      </c>
    </row>
    <row r="10958">
      <c r="A10958" s="2" t="s">
        <v>10952</v>
      </c>
      <c r="B10958" s="2">
        <v>3.0125398E7</v>
      </c>
    </row>
    <row r="10959">
      <c r="A10959" s="2" t="s">
        <v>10953</v>
      </c>
      <c r="B10959" s="2">
        <v>6.584962E7</v>
      </c>
    </row>
    <row r="10960">
      <c r="A10960" s="2" t="s">
        <v>10954</v>
      </c>
      <c r="B10960" s="2">
        <v>8.1949154E7</v>
      </c>
    </row>
    <row r="10961">
      <c r="A10961" s="2" t="s">
        <v>10955</v>
      </c>
      <c r="B10961" s="2">
        <v>7.7810716E7</v>
      </c>
    </row>
    <row r="10962">
      <c r="A10962" s="2" t="s">
        <v>10956</v>
      </c>
      <c r="B10962" s="2">
        <v>7.8095549E7</v>
      </c>
    </row>
    <row r="10963">
      <c r="A10963" s="2" t="s">
        <v>10957</v>
      </c>
      <c r="B10963" s="2">
        <v>8.233201E7</v>
      </c>
    </row>
    <row r="10964">
      <c r="A10964" s="2" t="s">
        <v>10958</v>
      </c>
      <c r="B10964" s="2">
        <v>2.4448205E7</v>
      </c>
    </row>
    <row r="10965">
      <c r="A10965" s="2" t="s">
        <v>10959</v>
      </c>
      <c r="B10965" s="2">
        <v>2.4446448E7</v>
      </c>
    </row>
    <row r="10966">
      <c r="A10966" s="2" t="s">
        <v>10960</v>
      </c>
      <c r="B10966" s="2">
        <v>6.866664E7</v>
      </c>
    </row>
    <row r="10967">
      <c r="A10967" s="2" t="s">
        <v>10961</v>
      </c>
      <c r="B10967" s="2">
        <v>6.1325813E7</v>
      </c>
    </row>
    <row r="10968">
      <c r="A10968" s="2" t="s">
        <v>10962</v>
      </c>
      <c r="B10968" s="2">
        <v>2.4254446E7</v>
      </c>
    </row>
    <row r="10969">
      <c r="A10969" s="2" t="s">
        <v>10963</v>
      </c>
      <c r="B10969" s="2">
        <v>6.9952795E7</v>
      </c>
    </row>
    <row r="10970">
      <c r="A10970" s="2" t="s">
        <v>10964</v>
      </c>
      <c r="B10970" s="2">
        <v>7.2497254E7</v>
      </c>
    </row>
    <row r="10971">
      <c r="A10971" s="2" t="s">
        <v>10965</v>
      </c>
      <c r="B10971" s="2">
        <v>5.3728726E7</v>
      </c>
    </row>
    <row r="10972">
      <c r="A10972" s="2" t="s">
        <v>10966</v>
      </c>
      <c r="B10972" s="2">
        <v>3.0151792E7</v>
      </c>
    </row>
    <row r="10973">
      <c r="A10973" s="2" t="s">
        <v>10967</v>
      </c>
      <c r="B10973" s="2">
        <v>2.3071521E7</v>
      </c>
    </row>
    <row r="10974">
      <c r="A10974" s="2" t="s">
        <v>10968</v>
      </c>
      <c r="B10974" s="2">
        <v>6.4818322E7</v>
      </c>
    </row>
    <row r="10975">
      <c r="A10975" s="2" t="s">
        <v>10969</v>
      </c>
      <c r="B10975" s="2">
        <v>1.7070337E7</v>
      </c>
    </row>
    <row r="10976">
      <c r="A10976" s="2" t="s">
        <v>10970</v>
      </c>
      <c r="B10976" s="2">
        <v>1.6054913E7</v>
      </c>
    </row>
    <row r="10977">
      <c r="A10977" s="2" t="s">
        <v>10971</v>
      </c>
      <c r="B10977" s="2">
        <v>8042063.0</v>
      </c>
    </row>
    <row r="10978">
      <c r="A10978" s="2" t="s">
        <v>10972</v>
      </c>
      <c r="B10978" s="2">
        <v>6.3846683E7</v>
      </c>
    </row>
    <row r="10979">
      <c r="A10979" s="2" t="s">
        <v>10973</v>
      </c>
      <c r="B10979" s="2">
        <v>7.6586537E7</v>
      </c>
    </row>
    <row r="10980">
      <c r="A10980" s="2" t="s">
        <v>10974</v>
      </c>
      <c r="B10980" s="2">
        <v>6.4860817E7</v>
      </c>
    </row>
    <row r="10981">
      <c r="A10981" s="2" t="s">
        <v>10975</v>
      </c>
      <c r="B10981" s="2">
        <v>3.4117661E7</v>
      </c>
    </row>
    <row r="10982">
      <c r="A10982" s="2" t="s">
        <v>10976</v>
      </c>
      <c r="B10982" s="2">
        <v>8.4541067E7</v>
      </c>
    </row>
    <row r="10983">
      <c r="A10983" s="2" t="s">
        <v>10977</v>
      </c>
      <c r="B10983" s="2">
        <v>6.6419956E7</v>
      </c>
    </row>
    <row r="10984">
      <c r="A10984" s="2" t="s">
        <v>10978</v>
      </c>
      <c r="B10984" s="2">
        <v>2.7168771E7</v>
      </c>
    </row>
    <row r="10985">
      <c r="A10985" s="2" t="s">
        <v>10979</v>
      </c>
      <c r="B10985" s="2">
        <v>3.0130509E7</v>
      </c>
    </row>
    <row r="10986">
      <c r="A10986" s="2" t="s">
        <v>10980</v>
      </c>
      <c r="B10986" s="2">
        <v>6.9169969E7</v>
      </c>
    </row>
    <row r="10987">
      <c r="A10987" s="2" t="s">
        <v>10981</v>
      </c>
      <c r="B10987" s="2">
        <v>5.7830037E7</v>
      </c>
    </row>
    <row r="10988">
      <c r="A10988" s="2" t="s">
        <v>10982</v>
      </c>
      <c r="B10988" s="2">
        <v>6.4057569E7</v>
      </c>
    </row>
    <row r="10989">
      <c r="A10989" s="2" t="s">
        <v>10983</v>
      </c>
      <c r="B10989" s="2">
        <v>6.5463838E7</v>
      </c>
    </row>
    <row r="10990">
      <c r="A10990" s="2" t="s">
        <v>10984</v>
      </c>
      <c r="B10990" s="2">
        <v>1.4055742E7</v>
      </c>
    </row>
    <row r="10991">
      <c r="A10991" s="2" t="s">
        <v>10985</v>
      </c>
      <c r="B10991" s="2">
        <v>3.4151114E7</v>
      </c>
    </row>
    <row r="10992">
      <c r="A10992" s="2" t="s">
        <v>10986</v>
      </c>
      <c r="B10992" s="2">
        <v>3.4244797E7</v>
      </c>
    </row>
    <row r="10993">
      <c r="A10993" s="2" t="s">
        <v>10987</v>
      </c>
      <c r="B10993" s="2">
        <v>5.7237662E7</v>
      </c>
    </row>
    <row r="10994">
      <c r="A10994" s="2" t="s">
        <v>10988</v>
      </c>
      <c r="B10994" s="2">
        <v>6.8604084E7</v>
      </c>
    </row>
    <row r="10995">
      <c r="A10995" s="2" t="s">
        <v>10989</v>
      </c>
      <c r="B10995" s="2">
        <v>2.0094288E7</v>
      </c>
    </row>
    <row r="10996">
      <c r="A10996" s="2" t="s">
        <v>10990</v>
      </c>
      <c r="B10996" s="2">
        <v>7.5857448E7</v>
      </c>
    </row>
    <row r="10997">
      <c r="A10997" s="2" t="s">
        <v>10991</v>
      </c>
      <c r="B10997" s="2">
        <v>2.4146781E7</v>
      </c>
    </row>
    <row r="10998">
      <c r="A10998" s="2" t="s">
        <v>10992</v>
      </c>
      <c r="B10998" s="2">
        <v>6.1525502E7</v>
      </c>
    </row>
    <row r="10999">
      <c r="A10999" s="2" t="s">
        <v>10993</v>
      </c>
      <c r="B10999" s="2">
        <v>3.3245263E7</v>
      </c>
    </row>
    <row r="11000">
      <c r="A11000" s="2" t="s">
        <v>10994</v>
      </c>
      <c r="B11000" s="2">
        <v>2.0053865E7</v>
      </c>
    </row>
    <row r="11001">
      <c r="A11001" s="2" t="s">
        <v>10995</v>
      </c>
      <c r="B11001" s="2">
        <v>3.9059013E7</v>
      </c>
    </row>
    <row r="11002">
      <c r="A11002" s="2" t="s">
        <v>10996</v>
      </c>
      <c r="B11002" s="2">
        <v>3.9074846E7</v>
      </c>
    </row>
    <row r="11003">
      <c r="A11003" s="2" t="s">
        <v>10997</v>
      </c>
      <c r="B11003" s="2">
        <v>2.3081171E7</v>
      </c>
    </row>
    <row r="11004">
      <c r="A11004" s="2" t="s">
        <v>10998</v>
      </c>
      <c r="B11004" s="2">
        <v>4.1063674E7</v>
      </c>
    </row>
    <row r="11005">
      <c r="A11005" s="2" t="s">
        <v>10999</v>
      </c>
      <c r="B11005" s="2">
        <v>2.0104334E7</v>
      </c>
    </row>
    <row r="11006">
      <c r="A11006" s="2" t="s">
        <v>11000</v>
      </c>
      <c r="B11006" s="2">
        <v>6.6873231E7</v>
      </c>
    </row>
    <row r="11007">
      <c r="A11007" s="2" t="s">
        <v>11001</v>
      </c>
      <c r="B11007" s="2">
        <v>6.8037228E7</v>
      </c>
    </row>
    <row r="11008">
      <c r="A11008" s="2" t="s">
        <v>11002</v>
      </c>
      <c r="B11008" s="2">
        <v>3.026946E7</v>
      </c>
    </row>
    <row r="11009">
      <c r="A11009" s="2" t="s">
        <v>11003</v>
      </c>
      <c r="B11009" s="2">
        <v>2.4199609E7</v>
      </c>
    </row>
    <row r="11010">
      <c r="A11010" s="2" t="s">
        <v>11004</v>
      </c>
      <c r="B11010" s="2">
        <v>6.5535103E7</v>
      </c>
    </row>
    <row r="11011">
      <c r="A11011" s="2" t="s">
        <v>11005</v>
      </c>
      <c r="B11011" s="2">
        <v>2.3043879E7</v>
      </c>
    </row>
    <row r="11012">
      <c r="A11012" s="2" t="s">
        <v>11006</v>
      </c>
      <c r="B11012" s="2">
        <v>1.2066592E7</v>
      </c>
    </row>
    <row r="11013">
      <c r="A11013" s="2" t="s">
        <v>11007</v>
      </c>
      <c r="B11013" s="2">
        <v>1.2066591E7</v>
      </c>
    </row>
    <row r="11014">
      <c r="A11014" s="2" t="s">
        <v>11008</v>
      </c>
      <c r="B11014" s="2">
        <v>3.4128921E7</v>
      </c>
    </row>
    <row r="11015">
      <c r="A11015" s="2" t="s">
        <v>11009</v>
      </c>
      <c r="B11015" s="2">
        <v>2.7367657E7</v>
      </c>
    </row>
    <row r="11016">
      <c r="A11016" s="2" t="s">
        <v>11010</v>
      </c>
      <c r="B11016" s="2">
        <v>2.3034749E7</v>
      </c>
    </row>
    <row r="11017">
      <c r="A11017" s="2" t="s">
        <v>11011</v>
      </c>
      <c r="B11017" s="2">
        <v>5.6279027E7</v>
      </c>
    </row>
    <row r="11018">
      <c r="A11018" s="2" t="s">
        <v>11012</v>
      </c>
      <c r="B11018" s="2">
        <v>5.9111941E7</v>
      </c>
    </row>
    <row r="11019">
      <c r="A11019" s="2" t="s">
        <v>11013</v>
      </c>
      <c r="B11019" s="2">
        <v>1.7075873E7</v>
      </c>
    </row>
    <row r="11020">
      <c r="A11020" s="2" t="s">
        <v>11014</v>
      </c>
      <c r="B11020" s="2">
        <v>3.3255367E7</v>
      </c>
    </row>
    <row r="11021">
      <c r="A11021" s="2" t="s">
        <v>11015</v>
      </c>
      <c r="B11021" s="2">
        <v>2.428157E7</v>
      </c>
    </row>
    <row r="11022">
      <c r="A11022" s="2" t="s">
        <v>11016</v>
      </c>
      <c r="B11022" s="2">
        <v>8.080481E7</v>
      </c>
    </row>
    <row r="11023">
      <c r="A11023" s="2" t="s">
        <v>11017</v>
      </c>
      <c r="B11023" s="2">
        <v>6.4193632E7</v>
      </c>
    </row>
    <row r="11024">
      <c r="A11024" s="2" t="s">
        <v>11018</v>
      </c>
      <c r="B11024" s="2">
        <v>3.014224E7</v>
      </c>
    </row>
    <row r="11025">
      <c r="A11025" s="2" t="s">
        <v>11019</v>
      </c>
      <c r="B11025" s="2">
        <v>7.431346E7</v>
      </c>
    </row>
    <row r="11026">
      <c r="A11026" s="2" t="s">
        <v>11020</v>
      </c>
      <c r="B11026" s="2">
        <v>1.607887E7</v>
      </c>
    </row>
    <row r="11027">
      <c r="A11027" s="2" t="s">
        <v>11021</v>
      </c>
      <c r="B11027" s="2">
        <v>6090013.0</v>
      </c>
    </row>
    <row r="11028">
      <c r="A11028" s="2" t="s">
        <v>11022</v>
      </c>
      <c r="B11028" s="2">
        <v>6089929.0</v>
      </c>
    </row>
    <row r="11029">
      <c r="A11029" s="2" t="s">
        <v>11023</v>
      </c>
      <c r="B11029" s="2">
        <v>6065592.0</v>
      </c>
    </row>
    <row r="11030">
      <c r="A11030" s="2" t="s">
        <v>11024</v>
      </c>
      <c r="B11030" s="2">
        <v>1.7107905E7</v>
      </c>
    </row>
    <row r="11031">
      <c r="A11031" s="2" t="s">
        <v>11025</v>
      </c>
      <c r="B11031" s="2">
        <v>8167810.0</v>
      </c>
    </row>
    <row r="11032">
      <c r="A11032" s="2" t="s">
        <v>11026</v>
      </c>
      <c r="B11032" s="2">
        <v>2.4462693E7</v>
      </c>
    </row>
    <row r="11033">
      <c r="A11033" s="2" t="s">
        <v>11027</v>
      </c>
      <c r="B11033" s="2">
        <v>3.0171841E7</v>
      </c>
    </row>
    <row r="11034">
      <c r="A11034" s="2" t="s">
        <v>11028</v>
      </c>
      <c r="B11034" s="2">
        <v>6092246.0</v>
      </c>
    </row>
    <row r="11035">
      <c r="A11035" s="2" t="s">
        <v>11029</v>
      </c>
      <c r="B11035" s="2">
        <v>3.4296133E7</v>
      </c>
    </row>
    <row r="11036">
      <c r="A11036" s="2" t="s">
        <v>11030</v>
      </c>
      <c r="B11036" s="2">
        <v>7.1746749E7</v>
      </c>
    </row>
    <row r="11037">
      <c r="A11037" s="2" t="s">
        <v>11031</v>
      </c>
      <c r="B11037" s="2">
        <v>3.0156697E7</v>
      </c>
    </row>
    <row r="11038">
      <c r="A11038" s="2" t="s">
        <v>11032</v>
      </c>
      <c r="B11038" s="2">
        <v>6.1213985E7</v>
      </c>
    </row>
    <row r="11039">
      <c r="A11039" s="2" t="s">
        <v>11033</v>
      </c>
      <c r="B11039" s="2">
        <v>3.429539E7</v>
      </c>
    </row>
    <row r="11040">
      <c r="A11040" s="2" t="s">
        <v>11034</v>
      </c>
      <c r="B11040" s="2">
        <v>3.4304949E7</v>
      </c>
    </row>
    <row r="11041">
      <c r="A11041" s="2" t="s">
        <v>11035</v>
      </c>
      <c r="B11041" s="2">
        <v>7.4421174E7</v>
      </c>
    </row>
    <row r="11042">
      <c r="A11042" s="2" t="s">
        <v>11036</v>
      </c>
      <c r="B11042" s="2">
        <v>2.3054213E7</v>
      </c>
    </row>
    <row r="11043">
      <c r="A11043" s="2" t="s">
        <v>11037</v>
      </c>
      <c r="B11043" s="2">
        <v>5.9020776E7</v>
      </c>
    </row>
    <row r="11044">
      <c r="A11044" s="2" t="s">
        <v>11038</v>
      </c>
      <c r="B11044" s="2">
        <v>7.4924567E7</v>
      </c>
    </row>
    <row r="11045">
      <c r="A11045" s="2" t="s">
        <v>11039</v>
      </c>
      <c r="B11045" s="2">
        <v>6.0893125E7</v>
      </c>
    </row>
    <row r="11046">
      <c r="A11046" s="2" t="s">
        <v>11040</v>
      </c>
      <c r="B11046" s="2">
        <v>6.946983E7</v>
      </c>
    </row>
    <row r="11047">
      <c r="A11047" s="2" t="s">
        <v>11041</v>
      </c>
      <c r="B11047" s="2">
        <v>8.7261928E7</v>
      </c>
    </row>
    <row r="11048">
      <c r="A11048" s="2" t="s">
        <v>11042</v>
      </c>
      <c r="B11048" s="2">
        <v>3.0136344E7</v>
      </c>
    </row>
    <row r="11049">
      <c r="A11049" s="2" t="s">
        <v>11043</v>
      </c>
      <c r="B11049" s="2">
        <v>9.0571797E7</v>
      </c>
    </row>
    <row r="11050">
      <c r="A11050" s="2" t="s">
        <v>11044</v>
      </c>
      <c r="B11050" s="2">
        <v>8.2025096E7</v>
      </c>
    </row>
    <row r="11051">
      <c r="A11051" s="2" t="s">
        <v>11045</v>
      </c>
      <c r="B11051" s="2">
        <v>8.2176779E7</v>
      </c>
    </row>
    <row r="11052">
      <c r="A11052" s="2" t="s">
        <v>11046</v>
      </c>
      <c r="B11052" s="2">
        <v>3.0217488E7</v>
      </c>
    </row>
    <row r="11053">
      <c r="A11053" s="2" t="s">
        <v>11047</v>
      </c>
      <c r="B11053" s="2">
        <v>3.9048695E7</v>
      </c>
    </row>
    <row r="11054">
      <c r="A11054" s="2" t="s">
        <v>11048</v>
      </c>
      <c r="B11054" s="2">
        <v>3.2097068E7</v>
      </c>
    </row>
    <row r="11055">
      <c r="A11055" s="2" t="s">
        <v>11049</v>
      </c>
      <c r="B11055" s="2">
        <v>7.4711016E7</v>
      </c>
    </row>
    <row r="11056">
      <c r="A11056" s="2" t="s">
        <v>11050</v>
      </c>
      <c r="B11056" s="2">
        <v>7.5348799E7</v>
      </c>
    </row>
    <row r="11057">
      <c r="A11057" s="2" t="s">
        <v>11051</v>
      </c>
      <c r="B11057" s="2">
        <v>5050626.0</v>
      </c>
    </row>
    <row r="11058">
      <c r="A11058" s="2" t="s">
        <v>11052</v>
      </c>
      <c r="B11058" s="2">
        <v>2.3079181E7</v>
      </c>
    </row>
    <row r="11059">
      <c r="A11059" s="2" t="s">
        <v>11053</v>
      </c>
      <c r="B11059" s="2">
        <v>2.4399626E7</v>
      </c>
    </row>
    <row r="11060">
      <c r="A11060" s="2" t="s">
        <v>11054</v>
      </c>
      <c r="B11060" s="2">
        <v>4058684.0</v>
      </c>
    </row>
    <row r="11061">
      <c r="A11061" s="2" t="s">
        <v>11055</v>
      </c>
      <c r="B11061" s="2">
        <v>1.2051083E7</v>
      </c>
    </row>
    <row r="11062">
      <c r="A11062" s="2" t="s">
        <v>11056</v>
      </c>
      <c r="B11062" s="2">
        <v>2.0061881E7</v>
      </c>
    </row>
    <row r="11063">
      <c r="A11063" s="2" t="s">
        <v>11057</v>
      </c>
      <c r="B11063" s="2">
        <v>6.7109365E7</v>
      </c>
    </row>
    <row r="11064">
      <c r="A11064" s="2" t="s">
        <v>11058</v>
      </c>
      <c r="B11064" s="2">
        <v>5.7087156E7</v>
      </c>
    </row>
    <row r="11065">
      <c r="A11065" s="2" t="s">
        <v>11059</v>
      </c>
      <c r="B11065" s="2">
        <v>6.6220912E7</v>
      </c>
    </row>
    <row r="11066">
      <c r="A11066" s="2" t="s">
        <v>11060</v>
      </c>
      <c r="B11066" s="2">
        <v>6.1141208E7</v>
      </c>
    </row>
    <row r="11067">
      <c r="A11067" s="2" t="s">
        <v>11061</v>
      </c>
      <c r="B11067" s="2">
        <v>6.2296175E7</v>
      </c>
    </row>
    <row r="11068">
      <c r="A11068" s="2" t="s">
        <v>11062</v>
      </c>
      <c r="B11068" s="2">
        <v>9156850.0</v>
      </c>
    </row>
    <row r="11069">
      <c r="A11069" s="2" t="s">
        <v>11063</v>
      </c>
      <c r="B11069" s="2">
        <v>6.2553429E7</v>
      </c>
    </row>
    <row r="11070">
      <c r="A11070" s="2" t="s">
        <v>11064</v>
      </c>
      <c r="B11070" s="2">
        <v>8.4455853E7</v>
      </c>
    </row>
    <row r="11071">
      <c r="A11071" s="2" t="s">
        <v>11065</v>
      </c>
      <c r="B11071" s="2">
        <v>5069581.0</v>
      </c>
    </row>
    <row r="11072">
      <c r="A11072" s="2" t="s">
        <v>11066</v>
      </c>
      <c r="B11072" s="2">
        <v>2.413864E7</v>
      </c>
    </row>
    <row r="11073">
      <c r="A11073" s="2" t="s">
        <v>11067</v>
      </c>
      <c r="B11073" s="2">
        <v>6.9461708E7</v>
      </c>
    </row>
    <row r="11074">
      <c r="A11074" s="2" t="s">
        <v>11068</v>
      </c>
      <c r="B11074" s="2">
        <v>9.2397492E7</v>
      </c>
    </row>
    <row r="11075">
      <c r="A11075" s="2" t="s">
        <v>11069</v>
      </c>
      <c r="B11075" s="2">
        <v>7.1845178E7</v>
      </c>
    </row>
    <row r="11076">
      <c r="A11076" s="2" t="s">
        <v>11070</v>
      </c>
      <c r="B11076" s="2">
        <v>2.4170687E7</v>
      </c>
    </row>
    <row r="11077">
      <c r="A11077" s="2" t="s">
        <v>11071</v>
      </c>
      <c r="B11077" s="2">
        <v>6.0972084E7</v>
      </c>
    </row>
    <row r="11078">
      <c r="A11078" s="2" t="s">
        <v>11072</v>
      </c>
      <c r="B11078" s="2">
        <v>6.6882907E7</v>
      </c>
    </row>
    <row r="11079">
      <c r="A11079" s="2" t="s">
        <v>11073</v>
      </c>
      <c r="B11079" s="2">
        <v>7.6715221E7</v>
      </c>
    </row>
    <row r="11080">
      <c r="A11080" s="2" t="s">
        <v>11074</v>
      </c>
      <c r="B11080" s="2">
        <v>6.7342434E7</v>
      </c>
    </row>
    <row r="11081">
      <c r="A11081" s="2" t="s">
        <v>11075</v>
      </c>
      <c r="B11081" s="2">
        <v>7.1929207E7</v>
      </c>
    </row>
    <row r="11082">
      <c r="A11082" s="2" t="s">
        <v>11076</v>
      </c>
      <c r="B11082" s="2">
        <v>6.1063827E7</v>
      </c>
    </row>
    <row r="11083">
      <c r="A11083" s="2" t="s">
        <v>11077</v>
      </c>
      <c r="B11083" s="2">
        <v>8.8737837E7</v>
      </c>
    </row>
    <row r="11084">
      <c r="A11084" s="2" t="s">
        <v>11078</v>
      </c>
      <c r="B11084" s="2">
        <v>7.8219159E7</v>
      </c>
    </row>
    <row r="11085">
      <c r="A11085" s="2" t="s">
        <v>11079</v>
      </c>
      <c r="B11085" s="2">
        <v>7.4128256E7</v>
      </c>
    </row>
    <row r="11086">
      <c r="A11086" s="2" t="s">
        <v>11080</v>
      </c>
      <c r="B11086" s="2">
        <v>5.2500543E7</v>
      </c>
    </row>
    <row r="11087">
      <c r="A11087" s="2" t="s">
        <v>11081</v>
      </c>
      <c r="B11087" s="2">
        <v>5.2987965E7</v>
      </c>
    </row>
    <row r="11088">
      <c r="A11088" s="2" t="s">
        <v>11082</v>
      </c>
      <c r="B11088" s="2">
        <v>7.3836257E7</v>
      </c>
    </row>
    <row r="11089">
      <c r="A11089" s="2" t="s">
        <v>11083</v>
      </c>
      <c r="B11089" s="2">
        <v>5.3690923E7</v>
      </c>
    </row>
    <row r="11090">
      <c r="A11090" s="2" t="s">
        <v>11084</v>
      </c>
      <c r="B11090" s="2">
        <v>5.6064055E7</v>
      </c>
    </row>
    <row r="11091">
      <c r="A11091" s="2" t="s">
        <v>11085</v>
      </c>
      <c r="B11091" s="2">
        <v>5.9262036E7</v>
      </c>
    </row>
    <row r="11092">
      <c r="A11092" s="2" t="s">
        <v>11086</v>
      </c>
      <c r="B11092" s="2">
        <v>3.2171669E7</v>
      </c>
    </row>
    <row r="11093">
      <c r="A11093" s="2" t="s">
        <v>11087</v>
      </c>
      <c r="B11093" s="2">
        <v>7.4535137E7</v>
      </c>
    </row>
    <row r="11094">
      <c r="A11094" s="2" t="s">
        <v>11088</v>
      </c>
      <c r="B11094" s="2">
        <v>5.0751492E7</v>
      </c>
    </row>
    <row r="11095">
      <c r="A11095" s="2" t="s">
        <v>11089</v>
      </c>
      <c r="B11095" s="2">
        <v>5.5854877E7</v>
      </c>
    </row>
    <row r="11096">
      <c r="A11096" s="2" t="s">
        <v>11090</v>
      </c>
      <c r="B11096" s="2">
        <v>6.7630367E7</v>
      </c>
    </row>
    <row r="11097">
      <c r="A11097" s="2" t="s">
        <v>11091</v>
      </c>
      <c r="B11097" s="2">
        <v>3.4348954E7</v>
      </c>
    </row>
    <row r="11098">
      <c r="A11098" s="2" t="s">
        <v>11092</v>
      </c>
      <c r="B11098" s="2">
        <v>8013145.0</v>
      </c>
    </row>
    <row r="11099">
      <c r="A11099" s="2" t="s">
        <v>11093</v>
      </c>
      <c r="B11099" s="2">
        <v>3.2092788E7</v>
      </c>
    </row>
    <row r="11100">
      <c r="A11100" s="2" t="s">
        <v>11094</v>
      </c>
      <c r="B11100" s="2">
        <v>6.4766659E7</v>
      </c>
    </row>
    <row r="11101">
      <c r="A11101" s="2" t="s">
        <v>11095</v>
      </c>
      <c r="B11101" s="2">
        <v>3.0241275E7</v>
      </c>
    </row>
    <row r="11102">
      <c r="A11102" s="2" t="s">
        <v>11096</v>
      </c>
      <c r="B11102" s="2">
        <v>3.4330745E7</v>
      </c>
    </row>
    <row r="11103">
      <c r="A11103" s="2" t="s">
        <v>11097</v>
      </c>
      <c r="B11103" s="2">
        <v>2.7195046E7</v>
      </c>
    </row>
    <row r="11104">
      <c r="A11104" s="2" t="s">
        <v>11098</v>
      </c>
      <c r="B11104" s="2">
        <v>3.0237444E7</v>
      </c>
    </row>
    <row r="11105">
      <c r="A11105" s="2" t="s">
        <v>11099</v>
      </c>
      <c r="B11105" s="2">
        <v>1.4052264E7</v>
      </c>
    </row>
    <row r="11106">
      <c r="A11106" s="2" t="s">
        <v>11100</v>
      </c>
      <c r="B11106" s="2">
        <v>5.2444511E7</v>
      </c>
    </row>
    <row r="11107">
      <c r="A11107" s="2" t="s">
        <v>11101</v>
      </c>
      <c r="B11107" s="2">
        <v>6.6281067E7</v>
      </c>
    </row>
    <row r="11108">
      <c r="A11108" s="2" t="s">
        <v>11102</v>
      </c>
      <c r="B11108" s="2">
        <v>3.1010568E7</v>
      </c>
    </row>
    <row r="11109">
      <c r="A11109" s="2" t="s">
        <v>11103</v>
      </c>
      <c r="B11109" s="2">
        <v>9169860.0</v>
      </c>
    </row>
    <row r="11110">
      <c r="A11110" s="2" t="s">
        <v>11104</v>
      </c>
      <c r="B11110" s="2">
        <v>2.2018955E7</v>
      </c>
    </row>
    <row r="11111">
      <c r="A11111" s="2" t="s">
        <v>11105</v>
      </c>
      <c r="B11111" s="2">
        <v>1.7055312E7</v>
      </c>
    </row>
    <row r="11112">
      <c r="A11112" s="2" t="s">
        <v>11106</v>
      </c>
      <c r="B11112" s="2">
        <v>5.4462444E7</v>
      </c>
    </row>
    <row r="11113">
      <c r="A11113" s="2" t="s">
        <v>11107</v>
      </c>
      <c r="B11113" s="2">
        <v>6.2280716E7</v>
      </c>
    </row>
    <row r="11114">
      <c r="A11114" s="2" t="s">
        <v>11108</v>
      </c>
      <c r="B11114" s="2">
        <v>2.4321042E7</v>
      </c>
    </row>
    <row r="11115">
      <c r="A11115" s="2" t="s">
        <v>11109</v>
      </c>
      <c r="B11115" s="2">
        <v>1.6062338E7</v>
      </c>
    </row>
    <row r="11116">
      <c r="A11116" s="2" t="s">
        <v>11110</v>
      </c>
      <c r="B11116" s="2">
        <v>3.3148825E7</v>
      </c>
    </row>
    <row r="11117">
      <c r="A11117" s="2" t="s">
        <v>11111</v>
      </c>
      <c r="B11117" s="2">
        <v>2.0073305E7</v>
      </c>
    </row>
    <row r="11118">
      <c r="A11118" s="2" t="s">
        <v>11112</v>
      </c>
      <c r="B11118" s="2">
        <v>2.4332338E7</v>
      </c>
    </row>
    <row r="11119">
      <c r="A11119" s="2" t="s">
        <v>11113</v>
      </c>
      <c r="B11119" s="2">
        <v>5.7500843E7</v>
      </c>
    </row>
    <row r="11120">
      <c r="A11120" s="2" t="s">
        <v>11114</v>
      </c>
      <c r="B11120" s="2">
        <v>1.4051974E7</v>
      </c>
    </row>
    <row r="11121">
      <c r="A11121" s="2" t="s">
        <v>11115</v>
      </c>
      <c r="B11121" s="2">
        <v>2.904629E7</v>
      </c>
    </row>
    <row r="11122">
      <c r="A11122" s="2" t="s">
        <v>11116</v>
      </c>
      <c r="B11122" s="2">
        <v>2.903467E7</v>
      </c>
    </row>
    <row r="11123">
      <c r="A11123" s="2" t="s">
        <v>11117</v>
      </c>
      <c r="B11123" s="2">
        <v>6.683118E7</v>
      </c>
    </row>
    <row r="11124">
      <c r="A11124" s="2" t="s">
        <v>11118</v>
      </c>
      <c r="B11124" s="2">
        <v>2.4402216E7</v>
      </c>
    </row>
    <row r="11125">
      <c r="A11125" s="2" t="s">
        <v>11119</v>
      </c>
      <c r="B11125" s="2">
        <v>7.4174428E7</v>
      </c>
    </row>
    <row r="11126">
      <c r="A11126" s="2" t="s">
        <v>11120</v>
      </c>
      <c r="B11126" s="2">
        <v>5.988611E7</v>
      </c>
    </row>
    <row r="11127">
      <c r="A11127" s="2" t="s">
        <v>11121</v>
      </c>
      <c r="B11127" s="2">
        <v>2.7251772E7</v>
      </c>
    </row>
    <row r="11128">
      <c r="A11128" s="2" t="s">
        <v>11122</v>
      </c>
      <c r="B11128" s="2">
        <v>3.0145906E7</v>
      </c>
    </row>
    <row r="11129">
      <c r="A11129" s="2" t="s">
        <v>11123</v>
      </c>
      <c r="B11129" s="2">
        <v>6.1589993E7</v>
      </c>
    </row>
    <row r="11130">
      <c r="A11130" s="2" t="s">
        <v>11124</v>
      </c>
      <c r="B11130" s="2">
        <v>2.4146892E7</v>
      </c>
    </row>
    <row r="11131">
      <c r="A11131" s="2" t="s">
        <v>11125</v>
      </c>
      <c r="B11131" s="2">
        <v>2.4393004E7</v>
      </c>
    </row>
    <row r="11132">
      <c r="A11132" s="2" t="s">
        <v>11126</v>
      </c>
      <c r="B11132" s="2">
        <v>7.1626913E7</v>
      </c>
    </row>
    <row r="11133">
      <c r="A11133" s="2" t="s">
        <v>11127</v>
      </c>
      <c r="B11133" s="2">
        <v>5.3297318E7</v>
      </c>
    </row>
    <row r="11134">
      <c r="A11134" s="2" t="s">
        <v>11128</v>
      </c>
      <c r="B11134" s="2">
        <v>6.7684831E7</v>
      </c>
    </row>
    <row r="11135">
      <c r="A11135" s="2" t="s">
        <v>11129</v>
      </c>
      <c r="B11135" s="2">
        <v>6063865.0</v>
      </c>
    </row>
    <row r="11136">
      <c r="A11136" s="2" t="s">
        <v>11130</v>
      </c>
      <c r="B11136" s="2">
        <v>3.327494E7</v>
      </c>
    </row>
    <row r="11137">
      <c r="A11137" s="2" t="s">
        <v>11131</v>
      </c>
      <c r="B11137" s="2">
        <v>3.0190706E7</v>
      </c>
    </row>
    <row r="11138">
      <c r="A11138" s="2" t="s">
        <v>11132</v>
      </c>
      <c r="B11138" s="2">
        <v>2.4305266E7</v>
      </c>
    </row>
    <row r="11139">
      <c r="A11139" s="2" t="s">
        <v>11133</v>
      </c>
      <c r="B11139" s="2">
        <v>7.8738083E7</v>
      </c>
    </row>
    <row r="11140">
      <c r="A11140" s="2" t="s">
        <v>11134</v>
      </c>
      <c r="B11140" s="2">
        <v>1.8132296E7</v>
      </c>
    </row>
    <row r="11141">
      <c r="A11141" s="2" t="s">
        <v>11135</v>
      </c>
      <c r="B11141" s="2">
        <v>3.3260952E7</v>
      </c>
    </row>
    <row r="11142">
      <c r="A11142" s="2" t="s">
        <v>11136</v>
      </c>
      <c r="B11142" s="2">
        <v>7.1971114E7</v>
      </c>
    </row>
    <row r="11143">
      <c r="A11143" s="2" t="s">
        <v>11137</v>
      </c>
      <c r="B11143" s="2">
        <v>8044397.0</v>
      </c>
    </row>
    <row r="11144">
      <c r="A11144" s="2" t="s">
        <v>11138</v>
      </c>
      <c r="B11144" s="2">
        <v>1.6051576E7</v>
      </c>
    </row>
    <row r="11145">
      <c r="A11145" s="2" t="s">
        <v>11139</v>
      </c>
      <c r="B11145" s="2">
        <v>1035286.0</v>
      </c>
    </row>
    <row r="11146">
      <c r="A11146" s="2" t="s">
        <v>11140</v>
      </c>
      <c r="B11146" s="2">
        <v>7.5150816E7</v>
      </c>
    </row>
    <row r="11147">
      <c r="A11147" s="2" t="s">
        <v>11141</v>
      </c>
      <c r="B11147" s="2">
        <v>3.3271613E7</v>
      </c>
    </row>
    <row r="11148">
      <c r="A11148" s="2" t="s">
        <v>11142</v>
      </c>
      <c r="B11148" s="2">
        <v>2.1001755E7</v>
      </c>
    </row>
    <row r="11149">
      <c r="A11149" s="2" t="s">
        <v>11143</v>
      </c>
      <c r="B11149" s="2">
        <v>7.3366188E7</v>
      </c>
    </row>
    <row r="11150">
      <c r="A11150" s="2" t="s">
        <v>11144</v>
      </c>
      <c r="B11150" s="2">
        <v>6.8437978E7</v>
      </c>
    </row>
    <row r="11151">
      <c r="A11151" s="2" t="s">
        <v>11145</v>
      </c>
      <c r="B11151" s="2">
        <v>3.0024744E7</v>
      </c>
    </row>
    <row r="11152">
      <c r="A11152" s="2" t="s">
        <v>11146</v>
      </c>
      <c r="B11152" s="2">
        <v>7.1943668E7</v>
      </c>
    </row>
    <row r="11153">
      <c r="A11153" s="2" t="s">
        <v>11147</v>
      </c>
      <c r="B11153" s="2">
        <v>7.1667903E7</v>
      </c>
    </row>
    <row r="11154">
      <c r="A11154" s="2" t="s">
        <v>11148</v>
      </c>
      <c r="B11154" s="2">
        <v>2.7228703E7</v>
      </c>
    </row>
    <row r="11155">
      <c r="A11155" s="2" t="s">
        <v>11149</v>
      </c>
      <c r="B11155" s="2">
        <v>5.7957851E7</v>
      </c>
    </row>
    <row r="11156">
      <c r="A11156" s="2" t="s">
        <v>11150</v>
      </c>
      <c r="B11156" s="2">
        <v>6.5630688E7</v>
      </c>
    </row>
    <row r="11157">
      <c r="A11157" s="2" t="s">
        <v>11151</v>
      </c>
      <c r="B11157" s="2">
        <v>5.6337124E7</v>
      </c>
    </row>
    <row r="11158">
      <c r="A11158" s="2" t="s">
        <v>11152</v>
      </c>
      <c r="B11158" s="2">
        <v>2.4390114E7</v>
      </c>
    </row>
    <row r="11159">
      <c r="A11159" s="2" t="s">
        <v>11153</v>
      </c>
      <c r="B11159" s="2">
        <v>6.811471E7</v>
      </c>
    </row>
    <row r="11160">
      <c r="A11160" s="2" t="s">
        <v>11154</v>
      </c>
      <c r="B11160" s="2">
        <v>5.3020057E7</v>
      </c>
    </row>
    <row r="11161">
      <c r="A11161" s="2" t="s">
        <v>11155</v>
      </c>
      <c r="B11161" s="2">
        <v>8159110.0</v>
      </c>
    </row>
    <row r="11162">
      <c r="A11162" s="2" t="s">
        <v>11156</v>
      </c>
      <c r="B11162" s="2">
        <v>2.4404761E7</v>
      </c>
    </row>
    <row r="11163">
      <c r="A11163" s="2" t="s">
        <v>11157</v>
      </c>
      <c r="B11163" s="2">
        <v>5.8165533E7</v>
      </c>
    </row>
    <row r="11164">
      <c r="A11164" s="2" t="s">
        <v>11158</v>
      </c>
      <c r="B11164" s="2">
        <v>2.4382216E7</v>
      </c>
    </row>
    <row r="11165">
      <c r="A11165" s="2" t="s">
        <v>11159</v>
      </c>
      <c r="B11165" s="2">
        <v>2.4137027E7</v>
      </c>
    </row>
    <row r="11166">
      <c r="A11166" s="2" t="s">
        <v>11160</v>
      </c>
      <c r="B11166" s="2">
        <v>8.2609217E7</v>
      </c>
    </row>
    <row r="11167">
      <c r="A11167" s="2" t="s">
        <v>11161</v>
      </c>
      <c r="B11167" s="2">
        <v>4038098.0</v>
      </c>
    </row>
    <row r="11168">
      <c r="A11168" s="2" t="s">
        <v>11162</v>
      </c>
      <c r="B11168" s="2">
        <v>3.2059693E7</v>
      </c>
    </row>
    <row r="11169">
      <c r="A11169" s="2" t="s">
        <v>11163</v>
      </c>
      <c r="B11169" s="2">
        <v>5.2451038E7</v>
      </c>
    </row>
    <row r="11170">
      <c r="A11170" s="2" t="s">
        <v>11164</v>
      </c>
      <c r="B11170" s="2">
        <v>2.0058947E7</v>
      </c>
    </row>
    <row r="11171">
      <c r="A11171" s="2" t="s">
        <v>11165</v>
      </c>
      <c r="B11171" s="2">
        <v>8.0687725E7</v>
      </c>
    </row>
    <row r="11172">
      <c r="A11172" s="2" t="s">
        <v>11166</v>
      </c>
      <c r="B11172" s="2">
        <v>8.5574546E7</v>
      </c>
    </row>
    <row r="11173">
      <c r="A11173" s="2" t="s">
        <v>11167</v>
      </c>
      <c r="B11173" s="2">
        <v>1058396.0</v>
      </c>
    </row>
    <row r="11174">
      <c r="A11174" s="2" t="s">
        <v>11168</v>
      </c>
      <c r="B11174" s="2">
        <v>6.5028589E7</v>
      </c>
    </row>
    <row r="11175">
      <c r="A11175" s="2" t="s">
        <v>11169</v>
      </c>
      <c r="B11175" s="2">
        <v>8064318.0</v>
      </c>
    </row>
    <row r="11176">
      <c r="A11176" s="2" t="s">
        <v>11170</v>
      </c>
      <c r="B11176" s="2">
        <v>3.3001298E7</v>
      </c>
    </row>
    <row r="11177">
      <c r="A11177" s="2" t="s">
        <v>11171</v>
      </c>
      <c r="B11177" s="2">
        <v>3.4304842E7</v>
      </c>
    </row>
    <row r="11178">
      <c r="A11178" s="2" t="s">
        <v>11172</v>
      </c>
      <c r="B11178" s="2">
        <v>3.3066198E7</v>
      </c>
    </row>
    <row r="11179">
      <c r="A11179" s="2" t="s">
        <v>11173</v>
      </c>
      <c r="B11179" s="2">
        <v>5.7661065E7</v>
      </c>
    </row>
    <row r="11180">
      <c r="A11180" s="2" t="s">
        <v>11174</v>
      </c>
      <c r="B11180" s="2">
        <v>3.025313E7</v>
      </c>
    </row>
    <row r="11181">
      <c r="A11181" s="2" t="s">
        <v>11175</v>
      </c>
      <c r="B11181" s="2">
        <v>3.6047736E7</v>
      </c>
    </row>
    <row r="11182">
      <c r="A11182" s="2" t="s">
        <v>11176</v>
      </c>
      <c r="B11182" s="2">
        <v>2.412611E7</v>
      </c>
    </row>
    <row r="11183">
      <c r="A11183" s="2" t="s">
        <v>11177</v>
      </c>
      <c r="B11183" s="2">
        <v>3.4126525E7</v>
      </c>
    </row>
    <row r="11184">
      <c r="A11184" s="2" t="s">
        <v>11178</v>
      </c>
      <c r="B11184" s="2">
        <v>3.1031861E7</v>
      </c>
    </row>
    <row r="11185">
      <c r="A11185" s="2" t="s">
        <v>11179</v>
      </c>
      <c r="B11185" s="2">
        <v>6.3050234E7</v>
      </c>
    </row>
    <row r="11186">
      <c r="A11186" s="2" t="s">
        <v>11180</v>
      </c>
      <c r="B11186" s="2">
        <v>9215846.0</v>
      </c>
    </row>
    <row r="11187">
      <c r="A11187" s="2" t="s">
        <v>11181</v>
      </c>
      <c r="B11187" s="2">
        <v>2.7283454E7</v>
      </c>
    </row>
    <row r="11188">
      <c r="A11188" s="2" t="s">
        <v>11182</v>
      </c>
      <c r="B11188" s="2">
        <v>6.9148295E7</v>
      </c>
    </row>
    <row r="11189">
      <c r="A11189" s="2" t="s">
        <v>11183</v>
      </c>
      <c r="B11189" s="2">
        <v>5.0430823E7</v>
      </c>
    </row>
    <row r="11190">
      <c r="A11190" s="2" t="s">
        <v>11184</v>
      </c>
      <c r="B11190" s="2">
        <v>5.1142015E7</v>
      </c>
    </row>
    <row r="11191">
      <c r="A11191" s="2" t="s">
        <v>11185</v>
      </c>
      <c r="B11191" s="2">
        <v>5.5448879E7</v>
      </c>
    </row>
    <row r="11192">
      <c r="A11192" s="2" t="s">
        <v>11186</v>
      </c>
      <c r="B11192" s="2">
        <v>7.2552875E7</v>
      </c>
    </row>
    <row r="11193">
      <c r="A11193" s="2" t="s">
        <v>11187</v>
      </c>
      <c r="B11193" s="2">
        <v>8.5044938E7</v>
      </c>
    </row>
    <row r="11194">
      <c r="A11194" s="2" t="s">
        <v>11188</v>
      </c>
      <c r="B11194" s="2">
        <v>2.73788E7</v>
      </c>
    </row>
    <row r="11195">
      <c r="A11195" s="2" t="s">
        <v>11189</v>
      </c>
      <c r="B11195" s="2">
        <v>3.3300326E7</v>
      </c>
    </row>
    <row r="11196">
      <c r="A11196" s="2" t="s">
        <v>11190</v>
      </c>
      <c r="B11196" s="2">
        <v>3.3271622E7</v>
      </c>
    </row>
    <row r="11197">
      <c r="A11197" s="2" t="s">
        <v>11191</v>
      </c>
      <c r="B11197" s="2">
        <v>6.330281E7</v>
      </c>
    </row>
    <row r="11198">
      <c r="A11198" s="2" t="s">
        <v>11192</v>
      </c>
      <c r="B11198" s="2">
        <v>5.9825227E7</v>
      </c>
    </row>
    <row r="11199">
      <c r="A11199" s="2" t="s">
        <v>11193</v>
      </c>
      <c r="B11199" s="2">
        <v>3.425365E7</v>
      </c>
    </row>
    <row r="11200">
      <c r="A11200" s="2" t="s">
        <v>11194</v>
      </c>
      <c r="B11200" s="2">
        <v>3.3042612E7</v>
      </c>
    </row>
    <row r="11201">
      <c r="A11201" s="2" t="s">
        <v>11195</v>
      </c>
      <c r="B11201" s="2">
        <v>3.432804E7</v>
      </c>
    </row>
    <row r="11202">
      <c r="A11202" s="2" t="s">
        <v>11196</v>
      </c>
      <c r="B11202" s="2">
        <v>6.8335458E7</v>
      </c>
    </row>
    <row r="11203">
      <c r="A11203" s="2" t="s">
        <v>11197</v>
      </c>
      <c r="B11203" s="2">
        <v>5.5115446E7</v>
      </c>
    </row>
    <row r="11204">
      <c r="A11204" s="2" t="s">
        <v>11198</v>
      </c>
      <c r="B11204" s="2">
        <v>1.7191324E7</v>
      </c>
    </row>
    <row r="11205">
      <c r="A11205" s="2" t="s">
        <v>11199</v>
      </c>
      <c r="B11205" s="2">
        <v>5047750.0</v>
      </c>
    </row>
    <row r="11206">
      <c r="A11206" s="2" t="s">
        <v>11200</v>
      </c>
      <c r="B11206" s="2">
        <v>1.1017159E7</v>
      </c>
    </row>
    <row r="11207">
      <c r="A11207" s="2" t="s">
        <v>11201</v>
      </c>
      <c r="B11207" s="2">
        <v>2331342.0</v>
      </c>
    </row>
    <row r="11208">
      <c r="A11208" s="2" t="s">
        <v>11202</v>
      </c>
      <c r="B11208" s="2">
        <v>2.7319362E7</v>
      </c>
    </row>
    <row r="11209">
      <c r="A11209" s="2" t="s">
        <v>11203</v>
      </c>
      <c r="B11209" s="2">
        <v>7.3151793E7</v>
      </c>
    </row>
    <row r="11210">
      <c r="A11210" s="2" t="s">
        <v>11204</v>
      </c>
      <c r="B11210" s="2">
        <v>8.2797609E7</v>
      </c>
    </row>
    <row r="11211">
      <c r="A11211" s="2" t="s">
        <v>11205</v>
      </c>
      <c r="B11211" s="2">
        <v>3.2074547E7</v>
      </c>
    </row>
    <row r="11212">
      <c r="A11212" s="2" t="s">
        <v>11206</v>
      </c>
      <c r="B11212" s="2">
        <v>7.8458005E7</v>
      </c>
    </row>
    <row r="11213">
      <c r="A11213" s="2" t="s">
        <v>11207</v>
      </c>
      <c r="B11213" s="2">
        <v>2.0073836E7</v>
      </c>
    </row>
    <row r="11214">
      <c r="A11214" s="2" t="s">
        <v>11208</v>
      </c>
      <c r="B11214" s="2">
        <v>1.7277734E7</v>
      </c>
    </row>
    <row r="11215">
      <c r="A11215" s="2" t="s">
        <v>11209</v>
      </c>
      <c r="B11215" s="2">
        <v>9212548.0</v>
      </c>
    </row>
    <row r="11216">
      <c r="A11216" s="2" t="s">
        <v>11210</v>
      </c>
      <c r="B11216" s="2">
        <v>5.0453483E7</v>
      </c>
    </row>
    <row r="11217">
      <c r="A11217" s="2" t="s">
        <v>11211</v>
      </c>
      <c r="B11217" s="2">
        <v>3.4188681E7</v>
      </c>
    </row>
    <row r="11218">
      <c r="A11218" s="2" t="s">
        <v>11212</v>
      </c>
      <c r="B11218" s="2">
        <v>6.2320211E7</v>
      </c>
    </row>
    <row r="11219">
      <c r="A11219" s="2" t="s">
        <v>11213</v>
      </c>
      <c r="B11219" s="2">
        <v>7.0780005E7</v>
      </c>
    </row>
    <row r="11220">
      <c r="A11220" s="2" t="s">
        <v>11214</v>
      </c>
      <c r="B11220" s="2">
        <v>5.9437308E7</v>
      </c>
    </row>
    <row r="11221">
      <c r="A11221" s="2" t="s">
        <v>11215</v>
      </c>
      <c r="B11221" s="2">
        <v>6.6171458E7</v>
      </c>
    </row>
    <row r="11222">
      <c r="A11222" s="2" t="s">
        <v>11216</v>
      </c>
      <c r="B11222" s="2">
        <v>6.8049528E7</v>
      </c>
    </row>
    <row r="11223">
      <c r="A11223" s="2" t="s">
        <v>11217</v>
      </c>
      <c r="B11223" s="2">
        <v>5.1192616E7</v>
      </c>
    </row>
    <row r="11224">
      <c r="A11224" s="2" t="s">
        <v>11218</v>
      </c>
      <c r="B11224" s="2">
        <v>3.3228408E7</v>
      </c>
    </row>
    <row r="11225">
      <c r="A11225" s="2" t="s">
        <v>11219</v>
      </c>
      <c r="B11225" s="2">
        <v>7.6263495E7</v>
      </c>
    </row>
    <row r="11226">
      <c r="A11226" s="2" t="s">
        <v>11220</v>
      </c>
      <c r="B11226" s="2">
        <v>7.2808446E7</v>
      </c>
    </row>
    <row r="11227">
      <c r="A11227" s="2" t="s">
        <v>11221</v>
      </c>
      <c r="B11227" s="2">
        <v>5025333.0</v>
      </c>
    </row>
    <row r="11228">
      <c r="A11228" s="2" t="s">
        <v>11222</v>
      </c>
      <c r="B11228" s="2">
        <v>6.120876E7</v>
      </c>
    </row>
    <row r="11229">
      <c r="A11229" s="2" t="s">
        <v>11223</v>
      </c>
      <c r="B11229" s="2">
        <v>3.0215767E7</v>
      </c>
    </row>
    <row r="11230">
      <c r="A11230" s="2" t="s">
        <v>11224</v>
      </c>
      <c r="B11230" s="2">
        <v>5.670634E7</v>
      </c>
    </row>
    <row r="11231">
      <c r="A11231" s="2" t="s">
        <v>11225</v>
      </c>
      <c r="B11231" s="2">
        <v>2.4291095E7</v>
      </c>
    </row>
    <row r="11232">
      <c r="A11232" s="2" t="s">
        <v>11226</v>
      </c>
      <c r="B11232" s="2">
        <v>5.1971186E7</v>
      </c>
    </row>
    <row r="11233">
      <c r="A11233" s="2" t="s">
        <v>11227</v>
      </c>
      <c r="B11233" s="2">
        <v>6.5476417E7</v>
      </c>
    </row>
    <row r="11234">
      <c r="A11234" s="2" t="s">
        <v>11228</v>
      </c>
      <c r="B11234" s="2">
        <v>3.4315268E7</v>
      </c>
    </row>
    <row r="11235">
      <c r="A11235" s="2" t="s">
        <v>11229</v>
      </c>
      <c r="B11235" s="2">
        <v>7.1535624E7</v>
      </c>
    </row>
    <row r="11236">
      <c r="A11236" s="2" t="s">
        <v>11230</v>
      </c>
      <c r="B11236" s="2">
        <v>7.325656E7</v>
      </c>
    </row>
    <row r="11237">
      <c r="A11237" s="2" t="s">
        <v>11231</v>
      </c>
      <c r="B11237" s="2">
        <v>5.4105706E7</v>
      </c>
    </row>
    <row r="11238">
      <c r="A11238" s="2" t="s">
        <v>11232</v>
      </c>
      <c r="B11238" s="2">
        <v>6.2139738E7</v>
      </c>
    </row>
    <row r="11239">
      <c r="A11239" s="2" t="s">
        <v>11233</v>
      </c>
      <c r="B11239" s="2">
        <v>3.423198E7</v>
      </c>
    </row>
    <row r="11240">
      <c r="A11240" s="2" t="s">
        <v>11234</v>
      </c>
      <c r="B11240" s="2">
        <v>3.2073686E7</v>
      </c>
    </row>
    <row r="11241">
      <c r="A11241" s="2" t="s">
        <v>11235</v>
      </c>
      <c r="B11241" s="2">
        <v>7.5231824E7</v>
      </c>
    </row>
    <row r="11242">
      <c r="A11242" s="2" t="s">
        <v>11236</v>
      </c>
      <c r="B11242" s="2">
        <v>9.0668413E7</v>
      </c>
    </row>
    <row r="11243">
      <c r="A11243" s="2" t="s">
        <v>11237</v>
      </c>
      <c r="B11243" s="2">
        <v>9103500.0</v>
      </c>
    </row>
    <row r="11244">
      <c r="A11244" s="2" t="s">
        <v>11238</v>
      </c>
      <c r="B11244" s="2">
        <v>9.0668375E7</v>
      </c>
    </row>
    <row r="11245">
      <c r="A11245" s="2" t="s">
        <v>11239</v>
      </c>
      <c r="B11245" s="2">
        <v>3.7156109E7</v>
      </c>
    </row>
    <row r="11246">
      <c r="A11246" s="2" t="s">
        <v>11240</v>
      </c>
      <c r="B11246" s="2">
        <v>2.7175278E7</v>
      </c>
    </row>
    <row r="11247">
      <c r="A11247" s="2" t="s">
        <v>11241</v>
      </c>
      <c r="B11247" s="2">
        <v>7.07503E7</v>
      </c>
    </row>
    <row r="11248">
      <c r="A11248" s="2" t="s">
        <v>11242</v>
      </c>
      <c r="B11248" s="2">
        <v>6.0077972E7</v>
      </c>
    </row>
    <row r="11249">
      <c r="A11249" s="2" t="s">
        <v>11243</v>
      </c>
      <c r="B11249" s="2">
        <v>2.7117788E7</v>
      </c>
    </row>
    <row r="11250">
      <c r="A11250" s="2" t="s">
        <v>11244</v>
      </c>
      <c r="B11250" s="2">
        <v>6.8420765E7</v>
      </c>
    </row>
    <row r="11251">
      <c r="A11251" s="2" t="s">
        <v>11245</v>
      </c>
      <c r="B11251" s="2">
        <v>5.3250036E7</v>
      </c>
    </row>
    <row r="11252">
      <c r="A11252" s="2" t="s">
        <v>11246</v>
      </c>
      <c r="B11252" s="2">
        <v>5.1463466E7</v>
      </c>
    </row>
    <row r="11253">
      <c r="A11253" s="2" t="s">
        <v>11247</v>
      </c>
      <c r="B11253" s="2">
        <v>1.4102692E7</v>
      </c>
    </row>
    <row r="11254">
      <c r="A11254" s="2" t="s">
        <v>11248</v>
      </c>
      <c r="B11254" s="2">
        <v>6.8846118E7</v>
      </c>
    </row>
    <row r="11255">
      <c r="A11255" s="2" t="s">
        <v>11249</v>
      </c>
      <c r="B11255" s="2">
        <v>8152605.0</v>
      </c>
    </row>
    <row r="11256">
      <c r="A11256" s="2" t="s">
        <v>11250</v>
      </c>
      <c r="B11256" s="2">
        <v>7.208286E7</v>
      </c>
    </row>
    <row r="11257">
      <c r="A11257" s="2" t="s">
        <v>11251</v>
      </c>
      <c r="B11257" s="2">
        <v>7.5641488E7</v>
      </c>
    </row>
    <row r="11258">
      <c r="A11258" s="2" t="s">
        <v>11252</v>
      </c>
      <c r="B11258" s="2">
        <v>9.0019458E7</v>
      </c>
    </row>
    <row r="11259">
      <c r="A11259" s="2" t="s">
        <v>11253</v>
      </c>
      <c r="B11259" s="2">
        <v>6.3433982E7</v>
      </c>
    </row>
    <row r="11260">
      <c r="A11260" s="2" t="s">
        <v>11254</v>
      </c>
      <c r="B11260" s="2">
        <v>5.4060036E7</v>
      </c>
    </row>
    <row r="11261">
      <c r="A11261" s="2" t="s">
        <v>11255</v>
      </c>
      <c r="B11261" s="2">
        <v>8.686993E7</v>
      </c>
    </row>
    <row r="11262">
      <c r="A11262" s="2" t="s">
        <v>11256</v>
      </c>
      <c r="B11262" s="2">
        <v>5.7124663E7</v>
      </c>
    </row>
    <row r="11263">
      <c r="A11263" s="2" t="s">
        <v>11257</v>
      </c>
      <c r="B11263" s="2">
        <v>8107582.0</v>
      </c>
    </row>
    <row r="11264">
      <c r="A11264" s="2" t="s">
        <v>11258</v>
      </c>
      <c r="B11264" s="2">
        <v>9.118835E7</v>
      </c>
    </row>
    <row r="11265">
      <c r="A11265" s="2" t="s">
        <v>11259</v>
      </c>
      <c r="B11265" s="2">
        <v>3.4317623E7</v>
      </c>
    </row>
    <row r="11266">
      <c r="A11266" s="2" t="s">
        <v>11260</v>
      </c>
      <c r="B11266" s="2">
        <v>2.7109571E7</v>
      </c>
    </row>
    <row r="11267">
      <c r="A11267" s="2" t="s">
        <v>11261</v>
      </c>
      <c r="B11267" s="2">
        <v>3.4145597E7</v>
      </c>
    </row>
    <row r="11268">
      <c r="A11268" s="2" t="s">
        <v>11262</v>
      </c>
      <c r="B11268" s="2">
        <v>1.2032525E7</v>
      </c>
    </row>
    <row r="11269">
      <c r="A11269" s="2" t="s">
        <v>11263</v>
      </c>
      <c r="B11269" s="2">
        <v>8.4774134E7</v>
      </c>
    </row>
    <row r="11270">
      <c r="A11270" s="2" t="s">
        <v>11264</v>
      </c>
      <c r="B11270" s="2">
        <v>4061243.0</v>
      </c>
    </row>
    <row r="11271">
      <c r="A11271" s="2" t="s">
        <v>11265</v>
      </c>
      <c r="B11271" s="2">
        <v>7.1541535E7</v>
      </c>
    </row>
    <row r="11272">
      <c r="A11272" s="2" t="s">
        <v>11266</v>
      </c>
      <c r="B11272" s="2">
        <v>8.0141374E7</v>
      </c>
    </row>
    <row r="11273">
      <c r="A11273" s="2" t="s">
        <v>11267</v>
      </c>
      <c r="B11273" s="2">
        <v>5.5418511E7</v>
      </c>
    </row>
    <row r="11274">
      <c r="A11274" s="2" t="s">
        <v>11268</v>
      </c>
      <c r="B11274" s="2">
        <v>6.347954E7</v>
      </c>
    </row>
    <row r="11275">
      <c r="A11275" s="2" t="s">
        <v>11269</v>
      </c>
      <c r="B11275" s="2">
        <v>9066911.0</v>
      </c>
    </row>
    <row r="11276">
      <c r="A11276" s="2" t="s">
        <v>11270</v>
      </c>
      <c r="B11276" s="2">
        <v>5.9889861E7</v>
      </c>
    </row>
    <row r="11277">
      <c r="A11277" s="2" t="s">
        <v>11271</v>
      </c>
      <c r="B11277" s="2">
        <v>8.5316202E7</v>
      </c>
    </row>
    <row r="11278">
      <c r="A11278" s="2" t="s">
        <v>11272</v>
      </c>
      <c r="B11278" s="2">
        <v>7.4494112E7</v>
      </c>
    </row>
    <row r="11279">
      <c r="A11279" s="2" t="s">
        <v>11273</v>
      </c>
      <c r="B11279" s="2">
        <v>6.4004147E7</v>
      </c>
    </row>
    <row r="11280">
      <c r="A11280" s="2" t="s">
        <v>11274</v>
      </c>
      <c r="B11280" s="2">
        <v>3.4323979E7</v>
      </c>
    </row>
    <row r="11281">
      <c r="A11281" s="2" t="s">
        <v>11275</v>
      </c>
      <c r="B11281" s="2">
        <v>3.4292836E7</v>
      </c>
    </row>
    <row r="11282">
      <c r="A11282" s="2" t="s">
        <v>11276</v>
      </c>
      <c r="B11282" s="2">
        <v>6.4996662E7</v>
      </c>
    </row>
    <row r="11283">
      <c r="A11283" s="2" t="s">
        <v>11277</v>
      </c>
      <c r="B11283" s="2">
        <v>5.929154E7</v>
      </c>
    </row>
    <row r="11284">
      <c r="A11284" s="2" t="s">
        <v>11278</v>
      </c>
      <c r="B11284" s="2">
        <v>2.4194837E7</v>
      </c>
    </row>
    <row r="11285">
      <c r="A11285" s="2" t="s">
        <v>11279</v>
      </c>
      <c r="B11285" s="2">
        <v>6.7674712E7</v>
      </c>
    </row>
    <row r="11286">
      <c r="A11286" s="2" t="s">
        <v>11280</v>
      </c>
      <c r="B11286" s="2">
        <v>1.8079951E7</v>
      </c>
    </row>
    <row r="11287">
      <c r="A11287" s="2" t="s">
        <v>11281</v>
      </c>
      <c r="B11287" s="2">
        <v>5.7018154E7</v>
      </c>
    </row>
    <row r="11288">
      <c r="A11288" s="2" t="s">
        <v>11282</v>
      </c>
      <c r="B11288" s="2">
        <v>3.3163731E7</v>
      </c>
    </row>
    <row r="11289">
      <c r="A11289" s="2" t="s">
        <v>11283</v>
      </c>
      <c r="B11289" s="2">
        <v>2.4246438E7</v>
      </c>
    </row>
    <row r="11290">
      <c r="A11290" s="2" t="s">
        <v>11284</v>
      </c>
      <c r="B11290" s="2">
        <v>2.7223525E7</v>
      </c>
    </row>
    <row r="11291">
      <c r="A11291" s="2" t="s">
        <v>11285</v>
      </c>
      <c r="B11291" s="2">
        <v>2.7318327E7</v>
      </c>
    </row>
    <row r="11292">
      <c r="A11292" s="2" t="s">
        <v>11286</v>
      </c>
      <c r="B11292" s="2">
        <v>3.0221053E7</v>
      </c>
    </row>
    <row r="11293">
      <c r="A11293" s="2" t="s">
        <v>11287</v>
      </c>
      <c r="B11293" s="2">
        <v>2.4389241E7</v>
      </c>
    </row>
    <row r="11294">
      <c r="A11294" s="2" t="s">
        <v>11288</v>
      </c>
      <c r="B11294" s="2">
        <v>3.0182235E7</v>
      </c>
    </row>
    <row r="11295">
      <c r="A11295" s="2" t="s">
        <v>11289</v>
      </c>
      <c r="B11295" s="2">
        <v>2.4294676E7</v>
      </c>
    </row>
    <row r="11296">
      <c r="A11296" s="2" t="s">
        <v>11290</v>
      </c>
      <c r="B11296" s="2">
        <v>7.1725784E7</v>
      </c>
    </row>
    <row r="11297">
      <c r="A11297" s="2" t="s">
        <v>11291</v>
      </c>
      <c r="B11297" s="2">
        <v>2.7131098E7</v>
      </c>
    </row>
    <row r="11298">
      <c r="A11298" s="2" t="s">
        <v>11292</v>
      </c>
      <c r="B11298" s="2">
        <v>4037246.0</v>
      </c>
    </row>
    <row r="11299">
      <c r="A11299" s="2" t="s">
        <v>11293</v>
      </c>
      <c r="B11299" s="2">
        <v>1.7058344E7</v>
      </c>
    </row>
    <row r="11300">
      <c r="A11300" s="2" t="s">
        <v>11294</v>
      </c>
      <c r="B11300" s="2">
        <v>4.1151387E7</v>
      </c>
    </row>
    <row r="11301">
      <c r="A11301" s="2" t="s">
        <v>11295</v>
      </c>
      <c r="B11301" s="2">
        <v>3.4380998E7</v>
      </c>
    </row>
    <row r="11302">
      <c r="A11302" s="2" t="s">
        <v>11296</v>
      </c>
      <c r="B11302" s="2">
        <v>7.0669783E7</v>
      </c>
    </row>
    <row r="11303">
      <c r="A11303" s="2" t="s">
        <v>11297</v>
      </c>
      <c r="B11303" s="2">
        <v>7.7192516E7</v>
      </c>
    </row>
    <row r="11304">
      <c r="A11304" s="2" t="s">
        <v>11298</v>
      </c>
      <c r="B11304" s="2">
        <v>6.150122E7</v>
      </c>
    </row>
    <row r="11305">
      <c r="A11305" s="2" t="s">
        <v>11299</v>
      </c>
      <c r="B11305" s="2">
        <v>6.1505439E7</v>
      </c>
    </row>
    <row r="11306">
      <c r="A11306" s="2" t="s">
        <v>11300</v>
      </c>
      <c r="B11306" s="2">
        <v>5.995655E7</v>
      </c>
    </row>
    <row r="11307">
      <c r="A11307" s="2" t="s">
        <v>11301</v>
      </c>
      <c r="B11307" s="2">
        <v>2.7124941E7</v>
      </c>
    </row>
    <row r="11308">
      <c r="A11308" s="2" t="s">
        <v>11302</v>
      </c>
      <c r="B11308" s="2">
        <v>8.3046356E7</v>
      </c>
    </row>
    <row r="11309">
      <c r="A11309" s="2" t="s">
        <v>11303</v>
      </c>
      <c r="B11309" s="2">
        <v>6.3774801E7</v>
      </c>
    </row>
    <row r="11310">
      <c r="A11310" s="2" t="s">
        <v>11304</v>
      </c>
      <c r="B11310" s="2">
        <v>6.2549987E7</v>
      </c>
    </row>
    <row r="11311">
      <c r="A11311" s="2" t="s">
        <v>11305</v>
      </c>
      <c r="B11311" s="2">
        <v>7.24657E7</v>
      </c>
    </row>
    <row r="11312">
      <c r="A11312" s="2" t="s">
        <v>11306</v>
      </c>
      <c r="B11312" s="2">
        <v>7.8082056E7</v>
      </c>
    </row>
    <row r="11313">
      <c r="A11313" s="2" t="s">
        <v>11307</v>
      </c>
      <c r="B11313" s="2">
        <v>6.6255163E7</v>
      </c>
    </row>
    <row r="11314">
      <c r="A11314" s="2" t="s">
        <v>11308</v>
      </c>
      <c r="B11314" s="2">
        <v>6.7307906E7</v>
      </c>
    </row>
    <row r="11315">
      <c r="A11315" s="2" t="s">
        <v>11309</v>
      </c>
      <c r="B11315" s="2">
        <v>6.7723179E7</v>
      </c>
    </row>
    <row r="11316">
      <c r="A11316" s="2" t="s">
        <v>11310</v>
      </c>
      <c r="B11316" s="2">
        <v>6.8606176E7</v>
      </c>
    </row>
    <row r="11317">
      <c r="A11317" s="2" t="s">
        <v>11311</v>
      </c>
      <c r="B11317" s="2">
        <v>7.3765341E7</v>
      </c>
    </row>
    <row r="11318">
      <c r="A11318" s="2" t="s">
        <v>11312</v>
      </c>
      <c r="B11318" s="2">
        <v>5.9362723E7</v>
      </c>
    </row>
    <row r="11319">
      <c r="A11319" s="2" t="s">
        <v>11313</v>
      </c>
      <c r="B11319" s="2">
        <v>7.1938206E7</v>
      </c>
    </row>
    <row r="11320">
      <c r="A11320" s="2" t="s">
        <v>11314</v>
      </c>
      <c r="B11320" s="2">
        <v>6.3463725E7</v>
      </c>
    </row>
    <row r="11321">
      <c r="A11321" s="2" t="s">
        <v>11315</v>
      </c>
      <c r="B11321" s="2">
        <v>5.2337626E7</v>
      </c>
    </row>
    <row r="11322">
      <c r="A11322" s="2" t="s">
        <v>11316</v>
      </c>
      <c r="B11322" s="2">
        <v>3.4233235E7</v>
      </c>
    </row>
    <row r="11323">
      <c r="A11323" s="2" t="s">
        <v>11317</v>
      </c>
      <c r="B11323" s="2">
        <v>7.2887656E7</v>
      </c>
    </row>
    <row r="11324">
      <c r="A11324" s="2" t="s">
        <v>11318</v>
      </c>
      <c r="B11324" s="2">
        <v>2300483.0</v>
      </c>
    </row>
    <row r="11325">
      <c r="A11325" s="2" t="s">
        <v>11319</v>
      </c>
      <c r="B11325" s="2">
        <v>6.752048E7</v>
      </c>
    </row>
    <row r="11326">
      <c r="A11326" s="2" t="s">
        <v>11320</v>
      </c>
      <c r="B11326" s="2">
        <v>8.6090437E7</v>
      </c>
    </row>
    <row r="11327">
      <c r="A11327" s="2" t="s">
        <v>11321</v>
      </c>
      <c r="B11327" s="2">
        <v>6.0836881E7</v>
      </c>
    </row>
    <row r="11328">
      <c r="A11328" s="2" t="s">
        <v>11322</v>
      </c>
      <c r="B11328" s="2">
        <v>6.95452E7</v>
      </c>
    </row>
    <row r="11329">
      <c r="A11329" s="2" t="s">
        <v>11323</v>
      </c>
      <c r="B11329" s="2">
        <v>6.8100876E7</v>
      </c>
    </row>
    <row r="11330">
      <c r="A11330" s="2" t="s">
        <v>11324</v>
      </c>
      <c r="B11330" s="2">
        <v>2.443917E7</v>
      </c>
    </row>
    <row r="11331">
      <c r="A11331" s="2" t="s">
        <v>11325</v>
      </c>
      <c r="B11331" s="2">
        <v>2.4453143E7</v>
      </c>
    </row>
    <row r="11332">
      <c r="A11332" s="2" t="s">
        <v>11326</v>
      </c>
      <c r="B11332" s="2">
        <v>3.3260953E7</v>
      </c>
    </row>
    <row r="11333">
      <c r="A11333" s="2" t="s">
        <v>11327</v>
      </c>
      <c r="B11333" s="2">
        <v>7.3031178E7</v>
      </c>
    </row>
    <row r="11334">
      <c r="A11334" s="2" t="s">
        <v>11328</v>
      </c>
      <c r="B11334" s="2">
        <v>3.3203777E7</v>
      </c>
    </row>
    <row r="11335">
      <c r="A11335" s="2" t="s">
        <v>11329</v>
      </c>
      <c r="B11335" s="2">
        <v>8.420907E7</v>
      </c>
    </row>
    <row r="11336">
      <c r="A11336" s="2" t="s">
        <v>11330</v>
      </c>
      <c r="B11336" s="2">
        <v>7.3989002E7</v>
      </c>
    </row>
    <row r="11337">
      <c r="A11337" s="2" t="s">
        <v>11331</v>
      </c>
      <c r="B11337" s="2">
        <v>5.6801068E7</v>
      </c>
    </row>
    <row r="11338">
      <c r="A11338" s="2" t="s">
        <v>11332</v>
      </c>
      <c r="B11338" s="2">
        <v>8.6796917E7</v>
      </c>
    </row>
    <row r="11339">
      <c r="A11339" s="2" t="s">
        <v>11333</v>
      </c>
      <c r="B11339" s="2">
        <v>2.7079455E7</v>
      </c>
    </row>
    <row r="11340">
      <c r="A11340" s="2" t="s">
        <v>11334</v>
      </c>
      <c r="B11340" s="2">
        <v>2.7100034E7</v>
      </c>
    </row>
    <row r="11341">
      <c r="A11341" s="2" t="s">
        <v>11335</v>
      </c>
      <c r="B11341" s="2">
        <v>6.6551102E7</v>
      </c>
    </row>
    <row r="11342">
      <c r="A11342" s="2" t="s">
        <v>11336</v>
      </c>
      <c r="B11342" s="2">
        <v>3.4167218E7</v>
      </c>
    </row>
    <row r="11343">
      <c r="A11343" s="2" t="s">
        <v>11337</v>
      </c>
      <c r="B11343" s="2">
        <v>3.4184353E7</v>
      </c>
    </row>
    <row r="11344">
      <c r="A11344" s="2" t="s">
        <v>11338</v>
      </c>
      <c r="B11344" s="2">
        <v>7.6508285E7</v>
      </c>
    </row>
    <row r="11345">
      <c r="A11345" s="2" t="s">
        <v>11339</v>
      </c>
      <c r="B11345" s="2">
        <v>6.0986557E7</v>
      </c>
    </row>
    <row r="11346">
      <c r="A11346" s="2" t="s">
        <v>11340</v>
      </c>
      <c r="B11346" s="2">
        <v>2.7263954E7</v>
      </c>
    </row>
    <row r="11347">
      <c r="A11347" s="2" t="s">
        <v>11341</v>
      </c>
      <c r="B11347" s="2">
        <v>3.2101298E7</v>
      </c>
    </row>
    <row r="11348">
      <c r="A11348" s="2" t="s">
        <v>11342</v>
      </c>
      <c r="B11348" s="2">
        <v>5.8173382E7</v>
      </c>
    </row>
    <row r="11349">
      <c r="A11349" s="2" t="s">
        <v>11343</v>
      </c>
      <c r="B11349" s="2">
        <v>8090958.0</v>
      </c>
    </row>
    <row r="11350">
      <c r="A11350" s="2" t="s">
        <v>11344</v>
      </c>
      <c r="B11350" s="2">
        <v>3.8020751E7</v>
      </c>
    </row>
    <row r="11351">
      <c r="A11351" s="2" t="s">
        <v>11345</v>
      </c>
      <c r="B11351" s="2">
        <v>3.9055241E7</v>
      </c>
    </row>
    <row r="11352">
      <c r="A11352" s="2" t="s">
        <v>11346</v>
      </c>
      <c r="B11352" s="2">
        <v>7.8278341E7</v>
      </c>
    </row>
    <row r="11353">
      <c r="A11353" s="2" t="s">
        <v>11347</v>
      </c>
      <c r="B11353" s="2">
        <v>3.0231746E7</v>
      </c>
    </row>
    <row r="11354">
      <c r="A11354" s="2" t="s">
        <v>11348</v>
      </c>
      <c r="B11354" s="2">
        <v>6.5173821E7</v>
      </c>
    </row>
    <row r="11355">
      <c r="A11355" s="2" t="s">
        <v>11349</v>
      </c>
      <c r="B11355" s="2">
        <v>2.4304251E7</v>
      </c>
    </row>
    <row r="11356">
      <c r="A11356" s="2" t="s">
        <v>11350</v>
      </c>
      <c r="B11356" s="2">
        <v>3.4272863E7</v>
      </c>
    </row>
    <row r="11357">
      <c r="A11357" s="2" t="s">
        <v>11351</v>
      </c>
      <c r="B11357" s="2">
        <v>3.1036418E7</v>
      </c>
    </row>
    <row r="11358">
      <c r="A11358" s="2" t="s">
        <v>11352</v>
      </c>
      <c r="B11358" s="2">
        <v>6.2400517E7</v>
      </c>
    </row>
    <row r="11359">
      <c r="A11359" s="2" t="s">
        <v>11353</v>
      </c>
      <c r="B11359" s="2">
        <v>2.7155328E7</v>
      </c>
    </row>
    <row r="11360">
      <c r="A11360" s="2" t="s">
        <v>11354</v>
      </c>
      <c r="B11360" s="2">
        <v>5.150997E7</v>
      </c>
    </row>
    <row r="11361">
      <c r="A11361" s="2" t="s">
        <v>11355</v>
      </c>
      <c r="B11361" s="2">
        <v>6.9950121E7</v>
      </c>
    </row>
    <row r="11362">
      <c r="A11362" s="2" t="s">
        <v>11356</v>
      </c>
      <c r="B11362" s="2">
        <v>7.6928756E7</v>
      </c>
    </row>
    <row r="11363">
      <c r="A11363" s="2" t="s">
        <v>11357</v>
      </c>
      <c r="B11363" s="2">
        <v>2.4250145E7</v>
      </c>
    </row>
    <row r="11364">
      <c r="A11364" s="2" t="s">
        <v>11358</v>
      </c>
      <c r="B11364" s="2">
        <v>3.3181756E7</v>
      </c>
    </row>
    <row r="11365">
      <c r="A11365" s="2" t="s">
        <v>11359</v>
      </c>
      <c r="B11365" s="2">
        <v>3.3202517E7</v>
      </c>
    </row>
    <row r="11366">
      <c r="A11366" s="2" t="s">
        <v>11360</v>
      </c>
      <c r="B11366" s="2">
        <v>3.8013226E7</v>
      </c>
    </row>
    <row r="11367">
      <c r="A11367" s="2" t="s">
        <v>11361</v>
      </c>
      <c r="B11367" s="2">
        <v>6.5956583E7</v>
      </c>
    </row>
    <row r="11368">
      <c r="A11368" s="2" t="s">
        <v>11362</v>
      </c>
      <c r="B11368" s="2">
        <v>3.0173996E7</v>
      </c>
    </row>
    <row r="11369">
      <c r="A11369" s="2" t="s">
        <v>11363</v>
      </c>
      <c r="B11369" s="2">
        <v>5.2323072E7</v>
      </c>
    </row>
    <row r="11370">
      <c r="A11370" s="2" t="s">
        <v>11364</v>
      </c>
      <c r="B11370" s="2">
        <v>3.8014719E7</v>
      </c>
    </row>
    <row r="11371">
      <c r="A11371" s="2" t="s">
        <v>11365</v>
      </c>
      <c r="B11371" s="2">
        <v>3.4125356E7</v>
      </c>
    </row>
    <row r="11372">
      <c r="A11372" s="2" t="s">
        <v>11366</v>
      </c>
      <c r="B11372" s="2">
        <v>7.1284443E7</v>
      </c>
    </row>
    <row r="11373">
      <c r="A11373" s="2" t="s">
        <v>11367</v>
      </c>
      <c r="B11373" s="2">
        <v>2.4277193E7</v>
      </c>
    </row>
    <row r="11374">
      <c r="A11374" s="2" t="s">
        <v>11368</v>
      </c>
      <c r="B11374" s="2">
        <v>6.043605E7</v>
      </c>
    </row>
    <row r="11375">
      <c r="A11375" s="2" t="s">
        <v>11369</v>
      </c>
      <c r="B11375" s="2">
        <v>6.3255359E7</v>
      </c>
    </row>
    <row r="11376">
      <c r="A11376" s="2" t="s">
        <v>11370</v>
      </c>
      <c r="B11376" s="2">
        <v>5.8179895E7</v>
      </c>
    </row>
    <row r="11377">
      <c r="A11377" s="2" t="s">
        <v>11371</v>
      </c>
      <c r="B11377" s="2">
        <v>3.3006516E7</v>
      </c>
    </row>
    <row r="11378">
      <c r="A11378" s="2" t="s">
        <v>11372</v>
      </c>
      <c r="B11378" s="2">
        <v>3.4209692E7</v>
      </c>
    </row>
    <row r="11379">
      <c r="A11379" s="2" t="s">
        <v>11373</v>
      </c>
      <c r="B11379" s="2">
        <v>8.6412086E7</v>
      </c>
    </row>
    <row r="11380">
      <c r="A11380" s="2" t="s">
        <v>11374</v>
      </c>
      <c r="B11380" s="2">
        <v>3.4113574E7</v>
      </c>
    </row>
    <row r="11381">
      <c r="A11381" s="2" t="s">
        <v>11375</v>
      </c>
      <c r="B11381" s="2">
        <v>6.7449638E7</v>
      </c>
    </row>
    <row r="11382">
      <c r="A11382" s="2" t="s">
        <v>11376</v>
      </c>
      <c r="B11382" s="2">
        <v>3.4134682E7</v>
      </c>
    </row>
    <row r="11383">
      <c r="A11383" s="2" t="s">
        <v>11377</v>
      </c>
      <c r="B11383" s="2">
        <v>5.4901812E7</v>
      </c>
    </row>
    <row r="11384">
      <c r="A11384" s="2" t="s">
        <v>11378</v>
      </c>
      <c r="B11384" s="2">
        <v>5.6837968E7</v>
      </c>
    </row>
    <row r="11385">
      <c r="A11385" s="2" t="s">
        <v>11379</v>
      </c>
      <c r="B11385" s="2">
        <v>6.9646082E7</v>
      </c>
    </row>
    <row r="11386">
      <c r="A11386" s="2" t="s">
        <v>11380</v>
      </c>
      <c r="B11386" s="2">
        <v>8.2876916E7</v>
      </c>
    </row>
    <row r="11387">
      <c r="A11387" s="2" t="s">
        <v>11381</v>
      </c>
      <c r="B11387" s="2">
        <v>5.367966E7</v>
      </c>
    </row>
    <row r="11388">
      <c r="A11388" s="2" t="s">
        <v>11382</v>
      </c>
      <c r="B11388" s="2">
        <v>8.7226316E7</v>
      </c>
    </row>
    <row r="11389">
      <c r="A11389" s="2" t="s">
        <v>11383</v>
      </c>
      <c r="B11389" s="2">
        <v>6.204714E7</v>
      </c>
    </row>
    <row r="11390">
      <c r="A11390" s="2" t="s">
        <v>11384</v>
      </c>
      <c r="B11390" s="2">
        <v>2.4172107E7</v>
      </c>
    </row>
    <row r="11391">
      <c r="A11391" s="2" t="s">
        <v>11385</v>
      </c>
      <c r="B11391" s="2">
        <v>5.8856609E7</v>
      </c>
    </row>
    <row r="11392">
      <c r="A11392" s="2" t="s">
        <v>11386</v>
      </c>
      <c r="B11392" s="2">
        <v>5.5808379E7</v>
      </c>
    </row>
    <row r="11393">
      <c r="A11393" s="2" t="s">
        <v>11387</v>
      </c>
      <c r="B11393" s="2">
        <v>6.7265502E7</v>
      </c>
    </row>
    <row r="11394">
      <c r="A11394" s="2" t="s">
        <v>11388</v>
      </c>
      <c r="B11394" s="2">
        <v>6.4597911E7</v>
      </c>
    </row>
    <row r="11395">
      <c r="A11395" s="2" t="s">
        <v>11389</v>
      </c>
      <c r="B11395" s="2">
        <v>3.2129927E7</v>
      </c>
    </row>
    <row r="11396">
      <c r="A11396" s="2" t="s">
        <v>11390</v>
      </c>
      <c r="B11396" s="2">
        <v>8.1053223E7</v>
      </c>
    </row>
    <row r="11397">
      <c r="A11397" s="2" t="s">
        <v>11391</v>
      </c>
      <c r="B11397" s="2">
        <v>3.4117104E7</v>
      </c>
    </row>
    <row r="11398">
      <c r="A11398" s="2" t="s">
        <v>11392</v>
      </c>
      <c r="B11398" s="2">
        <v>8.5613606E7</v>
      </c>
    </row>
    <row r="11399">
      <c r="A11399" s="2" t="s">
        <v>11393</v>
      </c>
      <c r="B11399" s="2">
        <v>4.0536675E7</v>
      </c>
    </row>
    <row r="11400">
      <c r="A11400" s="2" t="s">
        <v>11394</v>
      </c>
      <c r="B11400" s="2">
        <v>7.2715898E7</v>
      </c>
    </row>
    <row r="11401">
      <c r="A11401" s="2" t="s">
        <v>11395</v>
      </c>
      <c r="B11401" s="2">
        <v>2.4335571E7</v>
      </c>
    </row>
    <row r="11402">
      <c r="A11402" s="2" t="s">
        <v>11396</v>
      </c>
      <c r="B11402" s="2">
        <v>3.4198778E7</v>
      </c>
    </row>
    <row r="11403">
      <c r="A11403" s="2" t="s">
        <v>11397</v>
      </c>
      <c r="B11403" s="2">
        <v>4.0448326E7</v>
      </c>
    </row>
    <row r="11404">
      <c r="A11404" s="2" t="s">
        <v>11398</v>
      </c>
      <c r="B11404" s="2">
        <v>3.4140462E7</v>
      </c>
    </row>
    <row r="11405">
      <c r="A11405" s="2" t="s">
        <v>11399</v>
      </c>
      <c r="B11405" s="2">
        <v>8.1217587E7</v>
      </c>
    </row>
    <row r="11406">
      <c r="A11406" s="2" t="s">
        <v>11400</v>
      </c>
      <c r="B11406" s="2">
        <v>6.0494344E7</v>
      </c>
    </row>
    <row r="11407">
      <c r="A11407" s="2" t="s">
        <v>11401</v>
      </c>
      <c r="B11407" s="2">
        <v>5.1838133E7</v>
      </c>
    </row>
    <row r="11408">
      <c r="A11408" s="2" t="s">
        <v>11402</v>
      </c>
      <c r="B11408" s="2">
        <v>6.3623455E7</v>
      </c>
    </row>
    <row r="11409">
      <c r="A11409" s="2" t="s">
        <v>11403</v>
      </c>
      <c r="B11409" s="2">
        <v>2.4301248E7</v>
      </c>
    </row>
    <row r="11410">
      <c r="A11410" s="2" t="s">
        <v>11404</v>
      </c>
      <c r="B11410" s="2">
        <v>2.7248299E7</v>
      </c>
    </row>
    <row r="11411">
      <c r="A11411" s="2" t="s">
        <v>11405</v>
      </c>
      <c r="B11411" s="2">
        <v>6.6214122E7</v>
      </c>
    </row>
    <row r="11412">
      <c r="A11412" s="2" t="s">
        <v>11406</v>
      </c>
      <c r="B11412" s="2">
        <v>6.5379446E7</v>
      </c>
    </row>
    <row r="11413">
      <c r="A11413" s="2" t="s">
        <v>11407</v>
      </c>
      <c r="B11413" s="2">
        <v>7.0311005E7</v>
      </c>
    </row>
    <row r="11414">
      <c r="A11414" s="2" t="s">
        <v>11408</v>
      </c>
      <c r="B11414" s="2">
        <v>2.4109658E7</v>
      </c>
    </row>
    <row r="11415">
      <c r="A11415" s="2" t="s">
        <v>11409</v>
      </c>
      <c r="B11415" s="2">
        <v>7.4834258E7</v>
      </c>
    </row>
    <row r="11416">
      <c r="A11416" s="2" t="s">
        <v>11410</v>
      </c>
      <c r="B11416" s="2">
        <v>4084042.0</v>
      </c>
    </row>
    <row r="11417">
      <c r="A11417" s="2" t="s">
        <v>11411</v>
      </c>
      <c r="B11417" s="2">
        <v>7.1216529E7</v>
      </c>
    </row>
    <row r="11418">
      <c r="A11418" s="2" t="s">
        <v>11412</v>
      </c>
      <c r="B11418" s="2">
        <v>1.3025024E7</v>
      </c>
    </row>
    <row r="11419">
      <c r="A11419" s="2" t="s">
        <v>11413</v>
      </c>
      <c r="B11419" s="2">
        <v>2.0045963E7</v>
      </c>
    </row>
    <row r="11420">
      <c r="A11420" s="2" t="s">
        <v>11414</v>
      </c>
      <c r="B11420" s="2">
        <v>5.9392835E7</v>
      </c>
    </row>
    <row r="11421">
      <c r="A11421" s="2" t="s">
        <v>11415</v>
      </c>
      <c r="B11421" s="2">
        <v>8087968.0</v>
      </c>
    </row>
    <row r="11422">
      <c r="A11422" s="2" t="s">
        <v>11416</v>
      </c>
      <c r="B11422" s="2">
        <v>5.198581E7</v>
      </c>
    </row>
    <row r="11423">
      <c r="A11423" s="2" t="s">
        <v>11417</v>
      </c>
      <c r="B11423" s="2">
        <v>3.4269916E7</v>
      </c>
    </row>
    <row r="11424">
      <c r="A11424" s="2" t="s">
        <v>11418</v>
      </c>
      <c r="B11424" s="2">
        <v>6.567689E7</v>
      </c>
    </row>
    <row r="11425">
      <c r="A11425" s="2" t="s">
        <v>11419</v>
      </c>
      <c r="B11425" s="2">
        <v>1.6077661E7</v>
      </c>
    </row>
    <row r="11426">
      <c r="A11426" s="2" t="s">
        <v>11420</v>
      </c>
      <c r="B11426" s="2">
        <v>6.5054253E7</v>
      </c>
    </row>
    <row r="11427">
      <c r="A11427" s="2" t="s">
        <v>11421</v>
      </c>
      <c r="B11427" s="2">
        <v>1.3039939E7</v>
      </c>
    </row>
    <row r="11428">
      <c r="A11428" s="2" t="s">
        <v>11422</v>
      </c>
      <c r="B11428" s="2">
        <v>5.4053676E7</v>
      </c>
    </row>
    <row r="11429">
      <c r="A11429" s="2" t="s">
        <v>11423</v>
      </c>
      <c r="B11429" s="2">
        <v>7.4007807E7</v>
      </c>
    </row>
    <row r="11430">
      <c r="A11430" s="2" t="s">
        <v>11424</v>
      </c>
      <c r="B11430" s="2">
        <v>7.8644739E7</v>
      </c>
    </row>
    <row r="11431">
      <c r="A11431" s="2" t="s">
        <v>11425</v>
      </c>
      <c r="B11431" s="2">
        <v>3.3143036E7</v>
      </c>
    </row>
    <row r="11432">
      <c r="A11432" s="2" t="s">
        <v>11426</v>
      </c>
      <c r="B11432" s="2">
        <v>6082091.0</v>
      </c>
    </row>
    <row r="11433">
      <c r="A11433" s="2" t="s">
        <v>11427</v>
      </c>
      <c r="B11433" s="2">
        <v>2.7115697E7</v>
      </c>
    </row>
    <row r="11434">
      <c r="A11434" s="2" t="s">
        <v>11428</v>
      </c>
      <c r="B11434" s="2">
        <v>6.8069464E7</v>
      </c>
    </row>
    <row r="11435">
      <c r="A11435" s="2" t="s">
        <v>11429</v>
      </c>
      <c r="B11435" s="2">
        <v>5.8474447E7</v>
      </c>
    </row>
    <row r="11436">
      <c r="A11436" s="2" t="s">
        <v>11430</v>
      </c>
      <c r="B11436" s="2">
        <v>3.2102575E7</v>
      </c>
    </row>
    <row r="11437">
      <c r="A11437" s="2" t="s">
        <v>11431</v>
      </c>
      <c r="B11437" s="2">
        <v>3.2154286E7</v>
      </c>
    </row>
    <row r="11438">
      <c r="A11438" s="2" t="s">
        <v>11432</v>
      </c>
      <c r="B11438" s="2">
        <v>6.6430437E7</v>
      </c>
    </row>
    <row r="11439">
      <c r="A11439" s="2" t="s">
        <v>11433</v>
      </c>
      <c r="B11439" s="2">
        <v>2.7228063E7</v>
      </c>
    </row>
    <row r="11440">
      <c r="A11440" s="2" t="s">
        <v>11434</v>
      </c>
      <c r="B11440" s="2">
        <v>1.1006169E7</v>
      </c>
    </row>
    <row r="11441">
      <c r="A11441" s="2" t="s">
        <v>11435</v>
      </c>
      <c r="B11441" s="2">
        <v>1.7108431E7</v>
      </c>
    </row>
    <row r="11442">
      <c r="A11442" s="2" t="s">
        <v>11436</v>
      </c>
      <c r="B11442" s="2">
        <v>1.2066229E7</v>
      </c>
    </row>
    <row r="11443">
      <c r="A11443" s="2" t="s">
        <v>11437</v>
      </c>
      <c r="B11443" s="2">
        <v>2.446879E7</v>
      </c>
    </row>
    <row r="11444">
      <c r="A11444" s="2" t="s">
        <v>11438</v>
      </c>
      <c r="B11444" s="2">
        <v>1.7144643E7</v>
      </c>
    </row>
    <row r="11445">
      <c r="A11445" s="2" t="s">
        <v>11439</v>
      </c>
      <c r="B11445" s="2">
        <v>9206362.0</v>
      </c>
    </row>
    <row r="11446">
      <c r="A11446" s="2" t="s">
        <v>11440</v>
      </c>
      <c r="B11446" s="2">
        <v>5.3330773E7</v>
      </c>
    </row>
    <row r="11447">
      <c r="A11447" s="2" t="s">
        <v>11441</v>
      </c>
      <c r="B11447" s="2">
        <v>8.3406867E7</v>
      </c>
    </row>
    <row r="11448">
      <c r="A11448" s="2" t="s">
        <v>11442</v>
      </c>
      <c r="B11448" s="2">
        <v>6050907.0</v>
      </c>
    </row>
    <row r="11449">
      <c r="A11449" s="2" t="s">
        <v>11443</v>
      </c>
      <c r="B11449" s="2">
        <v>6.3555328E7</v>
      </c>
    </row>
    <row r="11450">
      <c r="A11450" s="2" t="s">
        <v>11444</v>
      </c>
      <c r="B11450" s="2">
        <v>7.2954914E7</v>
      </c>
    </row>
    <row r="11451">
      <c r="A11451" s="2" t="s">
        <v>11445</v>
      </c>
      <c r="B11451" s="2">
        <v>7.5138832E7</v>
      </c>
    </row>
    <row r="11452">
      <c r="A11452" s="2" t="s">
        <v>11446</v>
      </c>
      <c r="B11452" s="2">
        <v>6.2045326E7</v>
      </c>
    </row>
    <row r="11453">
      <c r="A11453" s="2" t="s">
        <v>11447</v>
      </c>
      <c r="B11453" s="2">
        <v>5.9479477E7</v>
      </c>
    </row>
    <row r="11454">
      <c r="A11454" s="2" t="s">
        <v>11448</v>
      </c>
      <c r="B11454" s="2">
        <v>7.63508E7</v>
      </c>
    </row>
    <row r="11455">
      <c r="A11455" s="2" t="s">
        <v>11449</v>
      </c>
      <c r="B11455" s="2">
        <v>6.3458926E7</v>
      </c>
    </row>
    <row r="11456">
      <c r="A11456" s="2" t="s">
        <v>11450</v>
      </c>
      <c r="B11456" s="2">
        <v>6.2745166E7</v>
      </c>
    </row>
    <row r="11457">
      <c r="A11457" s="2" t="s">
        <v>11451</v>
      </c>
      <c r="B11457" s="2">
        <v>6.610119E7</v>
      </c>
    </row>
    <row r="11458">
      <c r="A11458" s="2" t="s">
        <v>11452</v>
      </c>
      <c r="B11458" s="2">
        <v>6.4027872E7</v>
      </c>
    </row>
    <row r="11459">
      <c r="A11459" s="2" t="s">
        <v>11453</v>
      </c>
      <c r="B11459" s="2">
        <v>6.6936519E7</v>
      </c>
    </row>
    <row r="11460">
      <c r="A11460" s="2" t="s">
        <v>11454</v>
      </c>
      <c r="B11460" s="2">
        <v>3.0158924E7</v>
      </c>
    </row>
    <row r="11461">
      <c r="A11461" s="2" t="s">
        <v>11455</v>
      </c>
      <c r="B11461" s="2">
        <v>8.9771613E7</v>
      </c>
    </row>
    <row r="11462">
      <c r="A11462" s="2" t="s">
        <v>11456</v>
      </c>
      <c r="B11462" s="2">
        <v>5.7245886E7</v>
      </c>
    </row>
    <row r="11463">
      <c r="A11463" s="2" t="s">
        <v>11457</v>
      </c>
      <c r="B11463" s="2">
        <v>7.4846108E7</v>
      </c>
    </row>
    <row r="11464">
      <c r="A11464" s="2" t="s">
        <v>11458</v>
      </c>
      <c r="B11464" s="2">
        <v>3.3255722E7</v>
      </c>
    </row>
    <row r="11465">
      <c r="A11465" s="2" t="s">
        <v>11459</v>
      </c>
      <c r="B11465" s="2">
        <v>8.2554935E7</v>
      </c>
    </row>
    <row r="11466">
      <c r="A11466" s="2" t="s">
        <v>11460</v>
      </c>
      <c r="B11466" s="2">
        <v>6.5627555E7</v>
      </c>
    </row>
    <row r="11467">
      <c r="A11467" s="2" t="s">
        <v>11461</v>
      </c>
      <c r="B11467" s="2">
        <v>8.1736061E7</v>
      </c>
    </row>
    <row r="11468">
      <c r="A11468" s="2" t="s">
        <v>11462</v>
      </c>
      <c r="B11468" s="2">
        <v>5.110922E7</v>
      </c>
    </row>
    <row r="11469">
      <c r="A11469" s="2" t="s">
        <v>11463</v>
      </c>
      <c r="B11469" s="2">
        <v>2.7193401E7</v>
      </c>
    </row>
    <row r="11470">
      <c r="A11470" s="2" t="s">
        <v>11464</v>
      </c>
      <c r="B11470" s="2">
        <v>6.1250473E7</v>
      </c>
    </row>
    <row r="11471">
      <c r="A11471" s="2" t="s">
        <v>11465</v>
      </c>
      <c r="B11471" s="2">
        <v>7.2559195E7</v>
      </c>
    </row>
    <row r="11472">
      <c r="A11472" s="2" t="s">
        <v>11466</v>
      </c>
      <c r="B11472" s="2">
        <v>2.7292773E7</v>
      </c>
    </row>
    <row r="11473">
      <c r="A11473" s="2" t="s">
        <v>11467</v>
      </c>
      <c r="B11473" s="2">
        <v>8088230.0</v>
      </c>
    </row>
    <row r="11474">
      <c r="A11474" s="2" t="s">
        <v>11468</v>
      </c>
      <c r="B11474" s="2">
        <v>7.4438441E7</v>
      </c>
    </row>
    <row r="11475">
      <c r="A11475" s="2" t="s">
        <v>11469</v>
      </c>
      <c r="B11475" s="2">
        <v>6.5106296E7</v>
      </c>
    </row>
    <row r="11476">
      <c r="A11476" s="2" t="s">
        <v>11470</v>
      </c>
      <c r="B11476" s="2">
        <v>2.7380257E7</v>
      </c>
    </row>
    <row r="11477">
      <c r="A11477" s="2" t="s">
        <v>11471</v>
      </c>
      <c r="B11477" s="2">
        <v>1135421.0</v>
      </c>
    </row>
    <row r="11478">
      <c r="A11478" s="2" t="s">
        <v>11472</v>
      </c>
      <c r="B11478" s="2">
        <v>9110539.0</v>
      </c>
    </row>
    <row r="11479">
      <c r="A11479" s="2" t="s">
        <v>11473</v>
      </c>
      <c r="B11479" s="2">
        <v>3.3252019E7</v>
      </c>
    </row>
    <row r="11480">
      <c r="A11480" s="2" t="s">
        <v>11474</v>
      </c>
      <c r="B11480" s="2">
        <v>8.4501901E7</v>
      </c>
    </row>
    <row r="11481">
      <c r="A11481" s="2" t="s">
        <v>11475</v>
      </c>
      <c r="B11481" s="2">
        <v>2.7264588E7</v>
      </c>
    </row>
    <row r="11482">
      <c r="A11482" s="2" t="s">
        <v>11476</v>
      </c>
      <c r="B11482" s="2">
        <v>5.1902672E7</v>
      </c>
    </row>
    <row r="11483">
      <c r="A11483" s="2" t="s">
        <v>11477</v>
      </c>
      <c r="B11483" s="2">
        <v>3.4314368E7</v>
      </c>
    </row>
    <row r="11484">
      <c r="A11484" s="2" t="s">
        <v>11478</v>
      </c>
      <c r="B11484" s="2">
        <v>5.6197977E7</v>
      </c>
    </row>
    <row r="11485">
      <c r="A11485" s="2" t="s">
        <v>11479</v>
      </c>
      <c r="B11485" s="2">
        <v>6.2880942E7</v>
      </c>
    </row>
    <row r="11486">
      <c r="A11486" s="2" t="s">
        <v>11480</v>
      </c>
      <c r="B11486" s="2">
        <v>3.3247719E7</v>
      </c>
    </row>
    <row r="11487">
      <c r="A11487" s="2" t="s">
        <v>11481</v>
      </c>
      <c r="B11487" s="2">
        <v>8.4842857E7</v>
      </c>
    </row>
    <row r="11488">
      <c r="A11488" s="2" t="s">
        <v>11482</v>
      </c>
      <c r="B11488" s="2">
        <v>3.3278683E7</v>
      </c>
    </row>
    <row r="11489">
      <c r="A11489" s="2" t="s">
        <v>11483</v>
      </c>
      <c r="B11489" s="2">
        <v>3.0040105E7</v>
      </c>
    </row>
    <row r="11490">
      <c r="A11490" s="2" t="s">
        <v>11484</v>
      </c>
      <c r="B11490" s="2">
        <v>6053717.0</v>
      </c>
    </row>
    <row r="11491">
      <c r="A11491" s="2" t="s">
        <v>11485</v>
      </c>
      <c r="B11491" s="2">
        <v>3.4084613E7</v>
      </c>
    </row>
    <row r="11492">
      <c r="A11492" s="2" t="s">
        <v>11486</v>
      </c>
      <c r="B11492" s="2">
        <v>6.4525961E7</v>
      </c>
    </row>
    <row r="11493">
      <c r="A11493" s="2" t="s">
        <v>11487</v>
      </c>
      <c r="B11493" s="2">
        <v>2.4172596E7</v>
      </c>
    </row>
    <row r="11494">
      <c r="A11494" s="2" t="s">
        <v>11488</v>
      </c>
      <c r="B11494" s="2">
        <v>2.4355853E7</v>
      </c>
    </row>
    <row r="11495">
      <c r="A11495" s="2" t="s">
        <v>11489</v>
      </c>
      <c r="B11495" s="2">
        <v>8.6915401E7</v>
      </c>
    </row>
    <row r="11496">
      <c r="A11496" s="2" t="s">
        <v>11490</v>
      </c>
      <c r="B11496" s="2">
        <v>3.9064873E7</v>
      </c>
    </row>
    <row r="11497">
      <c r="A11497" s="2" t="s">
        <v>11491</v>
      </c>
      <c r="B11497" s="2">
        <v>3.3278349E7</v>
      </c>
    </row>
    <row r="11498">
      <c r="A11498" s="2" t="s">
        <v>11492</v>
      </c>
      <c r="B11498" s="2">
        <v>6.8487711E7</v>
      </c>
    </row>
    <row r="11499">
      <c r="A11499" s="2" t="s">
        <v>11493</v>
      </c>
      <c r="B11499" s="2">
        <v>2.1015964E7</v>
      </c>
    </row>
    <row r="11500">
      <c r="A11500" s="2" t="s">
        <v>11494</v>
      </c>
      <c r="B11500" s="2">
        <v>2.1001824E7</v>
      </c>
    </row>
    <row r="11501">
      <c r="A11501" s="2" t="s">
        <v>11495</v>
      </c>
      <c r="B11501" s="2">
        <v>2.2049559E7</v>
      </c>
    </row>
    <row r="11502">
      <c r="A11502" s="2" t="s">
        <v>11496</v>
      </c>
      <c r="B11502" s="2">
        <v>3.4198925E7</v>
      </c>
    </row>
    <row r="11503">
      <c r="A11503" s="2" t="s">
        <v>11497</v>
      </c>
      <c r="B11503" s="2">
        <v>5.7269904E7</v>
      </c>
    </row>
    <row r="11504">
      <c r="A11504" s="2" t="s">
        <v>11498</v>
      </c>
      <c r="B11504" s="2">
        <v>2.0087925E7</v>
      </c>
    </row>
    <row r="11505">
      <c r="A11505" s="2" t="s">
        <v>11499</v>
      </c>
      <c r="B11505" s="2">
        <v>3.4299379E7</v>
      </c>
    </row>
    <row r="11506">
      <c r="A11506" s="2" t="s">
        <v>11500</v>
      </c>
      <c r="B11506" s="2">
        <v>7.3816973E7</v>
      </c>
    </row>
    <row r="11507">
      <c r="A11507" s="2" t="s">
        <v>11501</v>
      </c>
      <c r="B11507" s="2">
        <v>6.2593811E7</v>
      </c>
    </row>
    <row r="11508">
      <c r="A11508" s="2" t="s">
        <v>11502</v>
      </c>
      <c r="B11508" s="2">
        <v>5.135836E7</v>
      </c>
    </row>
    <row r="11509">
      <c r="A11509" s="2" t="s">
        <v>11503</v>
      </c>
      <c r="B11509" s="2">
        <v>5.1509458E7</v>
      </c>
    </row>
    <row r="11510">
      <c r="A11510" s="2" t="s">
        <v>11504</v>
      </c>
      <c r="B11510" s="2">
        <v>6.1575372E7</v>
      </c>
    </row>
    <row r="11511">
      <c r="A11511" s="2" t="s">
        <v>11505</v>
      </c>
      <c r="B11511" s="2">
        <v>1.7214486E7</v>
      </c>
    </row>
    <row r="11512">
      <c r="A11512" s="2" t="s">
        <v>11506</v>
      </c>
      <c r="B11512" s="2">
        <v>1.3042315E7</v>
      </c>
    </row>
    <row r="11513">
      <c r="A11513" s="2" t="s">
        <v>11507</v>
      </c>
      <c r="B11513" s="2">
        <v>3.4186479E7</v>
      </c>
    </row>
    <row r="11514">
      <c r="A11514" s="2" t="s">
        <v>11508</v>
      </c>
      <c r="B11514" s="2">
        <v>7.5464861E7</v>
      </c>
    </row>
    <row r="11515">
      <c r="A11515" s="2" t="s">
        <v>11509</v>
      </c>
      <c r="B11515" s="2">
        <v>6.1417025E7</v>
      </c>
    </row>
    <row r="11516">
      <c r="A11516" s="2" t="s">
        <v>11510</v>
      </c>
      <c r="B11516" s="2">
        <v>6.2360329E7</v>
      </c>
    </row>
    <row r="11517">
      <c r="A11517" s="2" t="s">
        <v>11511</v>
      </c>
      <c r="B11517" s="2">
        <v>8.4039841E7</v>
      </c>
    </row>
    <row r="11518">
      <c r="A11518" s="2" t="s">
        <v>11512</v>
      </c>
      <c r="B11518" s="2">
        <v>6.1786535E7</v>
      </c>
    </row>
    <row r="11519">
      <c r="A11519" s="2" t="s">
        <v>11513</v>
      </c>
      <c r="B11519" s="2">
        <v>5.3573854E7</v>
      </c>
    </row>
    <row r="11520">
      <c r="A11520" s="2" t="s">
        <v>11514</v>
      </c>
      <c r="B11520" s="2">
        <v>6.9756163E7</v>
      </c>
    </row>
    <row r="11521">
      <c r="A11521" s="2" t="s">
        <v>11515</v>
      </c>
      <c r="B11521" s="2">
        <v>8.223798E7</v>
      </c>
    </row>
    <row r="11522">
      <c r="A11522" s="2" t="s">
        <v>11516</v>
      </c>
      <c r="B11522" s="2">
        <v>5.0134671E7</v>
      </c>
    </row>
    <row r="11523">
      <c r="A11523" s="2" t="s">
        <v>11517</v>
      </c>
      <c r="B11523" s="2">
        <v>1.605953E7</v>
      </c>
    </row>
    <row r="11524">
      <c r="A11524" s="2" t="s">
        <v>11518</v>
      </c>
      <c r="B11524" s="2">
        <v>6.0970812E7</v>
      </c>
    </row>
    <row r="11525">
      <c r="A11525" s="2" t="s">
        <v>11519</v>
      </c>
      <c r="B11525" s="2">
        <v>5.9903562E7</v>
      </c>
    </row>
    <row r="11526">
      <c r="A11526" s="2" t="s">
        <v>11520</v>
      </c>
      <c r="B11526" s="2">
        <v>7.4100815E7</v>
      </c>
    </row>
    <row r="11527">
      <c r="A11527" s="2" t="s">
        <v>11521</v>
      </c>
      <c r="B11527" s="2">
        <v>8.858634E7</v>
      </c>
    </row>
    <row r="11528">
      <c r="A11528" s="2" t="s">
        <v>11522</v>
      </c>
      <c r="B11528" s="2">
        <v>7.0167311E7</v>
      </c>
    </row>
    <row r="11529">
      <c r="A11529" s="2" t="s">
        <v>11523</v>
      </c>
      <c r="B11529" s="2">
        <v>8.4699477E7</v>
      </c>
    </row>
    <row r="11530">
      <c r="A11530" s="2" t="s">
        <v>11524</v>
      </c>
      <c r="B11530" s="2">
        <v>9164735.0</v>
      </c>
    </row>
    <row r="11531">
      <c r="A11531" s="2" t="s">
        <v>11525</v>
      </c>
      <c r="B11531" s="2">
        <v>5.5404367E7</v>
      </c>
    </row>
    <row r="11532">
      <c r="A11532" s="2" t="s">
        <v>11526</v>
      </c>
      <c r="B11532" s="2">
        <v>6.8479441E7</v>
      </c>
    </row>
    <row r="11533">
      <c r="A11533" s="2" t="s">
        <v>11527</v>
      </c>
      <c r="B11533" s="2">
        <v>3.1024364E7</v>
      </c>
    </row>
    <row r="11534">
      <c r="A11534" s="2" t="s">
        <v>11528</v>
      </c>
      <c r="B11534" s="2">
        <v>3.3241208E7</v>
      </c>
    </row>
    <row r="11535">
      <c r="A11535" s="2" t="s">
        <v>11529</v>
      </c>
      <c r="B11535" s="2">
        <v>3.3179023E7</v>
      </c>
    </row>
    <row r="11536">
      <c r="A11536" s="2" t="s">
        <v>11530</v>
      </c>
      <c r="B11536" s="2">
        <v>8.4480742E7</v>
      </c>
    </row>
    <row r="11537">
      <c r="A11537" s="2" t="s">
        <v>11531</v>
      </c>
      <c r="B11537" s="2">
        <v>7.3356255E7</v>
      </c>
    </row>
    <row r="11538">
      <c r="A11538" s="2" t="s">
        <v>11532</v>
      </c>
      <c r="B11538" s="2">
        <v>5.3146328E7</v>
      </c>
    </row>
    <row r="11539">
      <c r="A11539" s="2" t="s">
        <v>11533</v>
      </c>
      <c r="B11539" s="2">
        <v>5.8010041E7</v>
      </c>
    </row>
    <row r="11540">
      <c r="A11540" s="2" t="s">
        <v>11534</v>
      </c>
      <c r="B11540" s="2">
        <v>5.2208702E7</v>
      </c>
    </row>
    <row r="11541">
      <c r="A11541" s="2" t="s">
        <v>11535</v>
      </c>
      <c r="B11541" s="2">
        <v>7.3769932E7</v>
      </c>
    </row>
    <row r="11542">
      <c r="A11542" s="2" t="s">
        <v>11536</v>
      </c>
      <c r="B11542" s="2">
        <v>2.4361465E7</v>
      </c>
    </row>
    <row r="11543">
      <c r="A11543" s="2" t="s">
        <v>11537</v>
      </c>
      <c r="B11543" s="2">
        <v>3.4227502E7</v>
      </c>
    </row>
    <row r="11544">
      <c r="A11544" s="2" t="s">
        <v>11538</v>
      </c>
      <c r="B11544" s="2">
        <v>7.3123404E7</v>
      </c>
    </row>
    <row r="11545">
      <c r="A11545" s="2" t="s">
        <v>11539</v>
      </c>
      <c r="B11545" s="2">
        <v>2.8087078E7</v>
      </c>
    </row>
    <row r="11546">
      <c r="A11546" s="2" t="s">
        <v>11540</v>
      </c>
      <c r="B11546" s="2">
        <v>3.4199422E7</v>
      </c>
    </row>
    <row r="11547">
      <c r="A11547" s="2" t="s">
        <v>11541</v>
      </c>
      <c r="B11547" s="2">
        <v>3.4330199E7</v>
      </c>
    </row>
    <row r="11548">
      <c r="A11548" s="2" t="s">
        <v>11542</v>
      </c>
      <c r="B11548" s="2">
        <v>6.1267317E7</v>
      </c>
    </row>
    <row r="11549">
      <c r="A11549" s="2" t="s">
        <v>11543</v>
      </c>
      <c r="B11549" s="2">
        <v>5.9659653E7</v>
      </c>
    </row>
    <row r="11550">
      <c r="A11550" s="2" t="s">
        <v>11544</v>
      </c>
      <c r="B11550" s="2">
        <v>5.2030725E7</v>
      </c>
    </row>
    <row r="11551">
      <c r="A11551" s="2" t="s">
        <v>11545</v>
      </c>
      <c r="B11551" s="2">
        <v>8.1844646E7</v>
      </c>
    </row>
    <row r="11552">
      <c r="A11552" s="2" t="s">
        <v>11546</v>
      </c>
      <c r="B11552" s="2">
        <v>6.4784541E7</v>
      </c>
    </row>
    <row r="11553">
      <c r="A11553" s="2" t="s">
        <v>11547</v>
      </c>
      <c r="B11553" s="2">
        <v>5.2683702E7</v>
      </c>
    </row>
    <row r="11554">
      <c r="A11554" s="2" t="s">
        <v>11548</v>
      </c>
      <c r="B11554" s="2">
        <v>6.9952957E7</v>
      </c>
    </row>
    <row r="11555">
      <c r="A11555" s="2" t="s">
        <v>11549</v>
      </c>
      <c r="B11555" s="2">
        <v>2.7198207E7</v>
      </c>
    </row>
    <row r="11556">
      <c r="A11556" s="2" t="s">
        <v>11550</v>
      </c>
      <c r="B11556" s="2">
        <v>5.1792737E7</v>
      </c>
    </row>
    <row r="11557">
      <c r="A11557" s="2" t="s">
        <v>11551</v>
      </c>
      <c r="B11557" s="2">
        <v>3.4126832E7</v>
      </c>
    </row>
    <row r="11558">
      <c r="A11558" s="2" t="s">
        <v>11552</v>
      </c>
      <c r="B11558" s="2">
        <v>1084429.0</v>
      </c>
    </row>
    <row r="11559">
      <c r="A11559" s="2" t="s">
        <v>11553</v>
      </c>
      <c r="B11559" s="2">
        <v>1148001.0</v>
      </c>
    </row>
    <row r="11560">
      <c r="A11560" s="2" t="s">
        <v>11554</v>
      </c>
      <c r="B11560" s="2">
        <v>5.3532139E7</v>
      </c>
    </row>
    <row r="11561">
      <c r="A11561" s="2" t="s">
        <v>11555</v>
      </c>
      <c r="B11561" s="2">
        <v>8.9935314E7</v>
      </c>
    </row>
    <row r="11562">
      <c r="A11562" s="2" t="s">
        <v>11556</v>
      </c>
      <c r="B11562" s="2">
        <v>9.1759544E7</v>
      </c>
    </row>
    <row r="11563">
      <c r="A11563" s="2" t="s">
        <v>11557</v>
      </c>
      <c r="B11563" s="2">
        <v>6.6779901E7</v>
      </c>
    </row>
    <row r="11564">
      <c r="A11564" s="2" t="s">
        <v>11558</v>
      </c>
      <c r="B11564" s="2">
        <v>7.4783211E7</v>
      </c>
    </row>
    <row r="11565">
      <c r="A11565" s="2" t="s">
        <v>11559</v>
      </c>
      <c r="B11565" s="2">
        <v>6.7172016E7</v>
      </c>
    </row>
    <row r="11566">
      <c r="A11566" s="2" t="s">
        <v>11560</v>
      </c>
      <c r="B11566" s="2">
        <v>7.8336767E7</v>
      </c>
    </row>
    <row r="11567">
      <c r="A11567" s="2" t="s">
        <v>11561</v>
      </c>
      <c r="B11567" s="2">
        <v>8.2015694E7</v>
      </c>
    </row>
    <row r="11568">
      <c r="A11568" s="2" t="s">
        <v>11562</v>
      </c>
      <c r="B11568" s="2">
        <v>7.8487811E7</v>
      </c>
    </row>
    <row r="11569">
      <c r="A11569" s="2" t="s">
        <v>11563</v>
      </c>
      <c r="B11569" s="2">
        <v>7.8487633E7</v>
      </c>
    </row>
    <row r="11570">
      <c r="A11570" s="2" t="s">
        <v>11564</v>
      </c>
      <c r="B11570" s="2">
        <v>2.4157614E7</v>
      </c>
    </row>
    <row r="11571">
      <c r="A11571" s="2" t="s">
        <v>11565</v>
      </c>
      <c r="B11571" s="2">
        <v>3.3234439E7</v>
      </c>
    </row>
    <row r="11572">
      <c r="A11572" s="2" t="s">
        <v>11566</v>
      </c>
      <c r="B11572" s="2">
        <v>2.7247621E7</v>
      </c>
    </row>
    <row r="11573">
      <c r="A11573" s="2" t="s">
        <v>11567</v>
      </c>
      <c r="B11573" s="2">
        <v>9.2040985E7</v>
      </c>
    </row>
    <row r="11574">
      <c r="A11574" s="2" t="s">
        <v>11568</v>
      </c>
      <c r="B11574" s="2">
        <v>7.0868468E7</v>
      </c>
    </row>
    <row r="11575">
      <c r="A11575" s="2" t="s">
        <v>11569</v>
      </c>
      <c r="B11575" s="2">
        <v>7.2853891E7</v>
      </c>
    </row>
    <row r="11576">
      <c r="A11576" s="2" t="s">
        <v>11570</v>
      </c>
      <c r="B11576" s="2">
        <v>3.4231791E7</v>
      </c>
    </row>
    <row r="11577">
      <c r="A11577" s="2" t="s">
        <v>11571</v>
      </c>
      <c r="B11577" s="2">
        <v>3.0112147E7</v>
      </c>
    </row>
    <row r="11578">
      <c r="A11578" s="2" t="s">
        <v>11572</v>
      </c>
      <c r="B11578" s="2">
        <v>7.6701158E7</v>
      </c>
    </row>
    <row r="11579">
      <c r="A11579" s="2" t="s">
        <v>11573</v>
      </c>
      <c r="B11579" s="2">
        <v>2.0080272E7</v>
      </c>
    </row>
    <row r="11580">
      <c r="A11580" s="2" t="s">
        <v>11574</v>
      </c>
      <c r="B11580" s="2">
        <v>6.14168E7</v>
      </c>
    </row>
    <row r="11581">
      <c r="A11581" s="2" t="s">
        <v>11575</v>
      </c>
      <c r="B11581" s="2">
        <v>2.4192352E7</v>
      </c>
    </row>
    <row r="11582">
      <c r="A11582" s="2" t="s">
        <v>11576</v>
      </c>
      <c r="B11582" s="2">
        <v>6.729661E7</v>
      </c>
    </row>
    <row r="11583">
      <c r="A11583" s="2" t="s">
        <v>11577</v>
      </c>
      <c r="B11583" s="2">
        <v>1106766.0</v>
      </c>
    </row>
    <row r="11584">
      <c r="A11584" s="2" t="s">
        <v>11578</v>
      </c>
      <c r="B11584" s="2">
        <v>2.2020666E7</v>
      </c>
    </row>
    <row r="11585">
      <c r="A11585" s="2" t="s">
        <v>11579</v>
      </c>
      <c r="B11585" s="2">
        <v>2.2009211E7</v>
      </c>
    </row>
    <row r="11586">
      <c r="A11586" s="2" t="s">
        <v>11580</v>
      </c>
      <c r="B11586" s="2">
        <v>6.4545415E7</v>
      </c>
    </row>
    <row r="11587">
      <c r="A11587" s="2" t="s">
        <v>11581</v>
      </c>
      <c r="B11587" s="2">
        <v>2.8034863E7</v>
      </c>
    </row>
    <row r="11588">
      <c r="A11588" s="2" t="s">
        <v>11582</v>
      </c>
      <c r="B11588" s="2">
        <v>6.9128588E7</v>
      </c>
    </row>
    <row r="11589">
      <c r="A11589" s="2" t="s">
        <v>11583</v>
      </c>
      <c r="B11589" s="2">
        <v>7.874693E7</v>
      </c>
    </row>
    <row r="11590">
      <c r="A11590" s="2" t="s">
        <v>11584</v>
      </c>
      <c r="B11590" s="2">
        <v>5022293.0</v>
      </c>
    </row>
    <row r="11591">
      <c r="A11591" s="2" t="s">
        <v>11585</v>
      </c>
      <c r="B11591" s="2">
        <v>6.3404338E7</v>
      </c>
    </row>
    <row r="11592">
      <c r="A11592" s="2" t="s">
        <v>11586</v>
      </c>
      <c r="B11592" s="2">
        <v>6.0238828E7</v>
      </c>
    </row>
    <row r="11593">
      <c r="A11593" s="2" t="s">
        <v>11587</v>
      </c>
      <c r="B11593" s="2">
        <v>7.738015E7</v>
      </c>
    </row>
    <row r="11594">
      <c r="A11594" s="2" t="s">
        <v>11588</v>
      </c>
      <c r="B11594" s="2">
        <v>2.4259229E7</v>
      </c>
    </row>
    <row r="11595">
      <c r="A11595" s="2" t="s">
        <v>11589</v>
      </c>
      <c r="B11595" s="2">
        <v>7.0379904E7</v>
      </c>
    </row>
    <row r="11596">
      <c r="A11596" s="2" t="s">
        <v>11590</v>
      </c>
      <c r="B11596" s="2">
        <v>7.3422614E7</v>
      </c>
    </row>
    <row r="11597">
      <c r="A11597" s="2" t="s">
        <v>11591</v>
      </c>
      <c r="B11597" s="2">
        <v>8.3868321E7</v>
      </c>
    </row>
    <row r="11598">
      <c r="A11598" s="2" t="s">
        <v>11592</v>
      </c>
      <c r="B11598" s="2">
        <v>6.3420228E7</v>
      </c>
    </row>
    <row r="11599">
      <c r="A11599" s="2" t="s">
        <v>11593</v>
      </c>
      <c r="B11599" s="2">
        <v>5.0908782E7</v>
      </c>
    </row>
    <row r="11600">
      <c r="A11600" s="2" t="s">
        <v>11594</v>
      </c>
      <c r="B11600" s="2">
        <v>6.473182E7</v>
      </c>
    </row>
    <row r="11601">
      <c r="A11601" s="2" t="s">
        <v>11595</v>
      </c>
      <c r="B11601" s="2">
        <v>9.1974313E7</v>
      </c>
    </row>
    <row r="11602">
      <c r="A11602" s="2" t="s">
        <v>11596</v>
      </c>
      <c r="B11602" s="2">
        <v>7.799994E7</v>
      </c>
    </row>
    <row r="11603">
      <c r="A11603" s="2" t="s">
        <v>11597</v>
      </c>
      <c r="B11603" s="2">
        <v>9079723.0</v>
      </c>
    </row>
    <row r="11604">
      <c r="A11604" s="2" t="s">
        <v>11598</v>
      </c>
      <c r="B11604" s="2">
        <v>5.7762368E7</v>
      </c>
    </row>
    <row r="11605">
      <c r="A11605" s="2" t="s">
        <v>11599</v>
      </c>
      <c r="B11605" s="2">
        <v>7.7904273E7</v>
      </c>
    </row>
    <row r="11606">
      <c r="A11606" s="2" t="s">
        <v>11600</v>
      </c>
      <c r="B11606" s="2">
        <v>6.8331401E7</v>
      </c>
    </row>
    <row r="11607">
      <c r="A11607" s="2" t="s">
        <v>11601</v>
      </c>
      <c r="B11607" s="2">
        <v>8.6098438E7</v>
      </c>
    </row>
    <row r="11608">
      <c r="A11608" s="2" t="s">
        <v>11602</v>
      </c>
      <c r="B11608" s="2">
        <v>9.1908094E7</v>
      </c>
    </row>
    <row r="11609">
      <c r="A11609" s="2" t="s">
        <v>11603</v>
      </c>
      <c r="B11609" s="2">
        <v>6.3716437E7</v>
      </c>
    </row>
    <row r="11610">
      <c r="A11610" s="2" t="s">
        <v>11604</v>
      </c>
      <c r="B11610" s="2">
        <v>7.28767E7</v>
      </c>
    </row>
    <row r="11611">
      <c r="A11611" s="2" t="s">
        <v>11605</v>
      </c>
      <c r="B11611" s="2">
        <v>1.7182921E7</v>
      </c>
    </row>
    <row r="11612">
      <c r="A11612" s="2" t="s">
        <v>11606</v>
      </c>
      <c r="B11612" s="2">
        <v>5.6561105E7</v>
      </c>
    </row>
    <row r="11613">
      <c r="A11613" s="2" t="s">
        <v>11607</v>
      </c>
      <c r="B11613" s="2">
        <v>9.0742028E7</v>
      </c>
    </row>
    <row r="11614">
      <c r="A11614" s="2" t="s">
        <v>11608</v>
      </c>
      <c r="B11614" s="2">
        <v>7.4985515E7</v>
      </c>
    </row>
    <row r="11615">
      <c r="A11615" s="2" t="s">
        <v>11609</v>
      </c>
      <c r="B11615" s="2">
        <v>5.2256146E7</v>
      </c>
    </row>
    <row r="11616">
      <c r="A11616" s="2" t="s">
        <v>11610</v>
      </c>
      <c r="B11616" s="2">
        <v>1.7073654E7</v>
      </c>
    </row>
    <row r="11617">
      <c r="A11617" s="2" t="s">
        <v>11611</v>
      </c>
      <c r="B11617" s="2">
        <v>6054827.0</v>
      </c>
    </row>
    <row r="11618">
      <c r="A11618" s="2" t="s">
        <v>11612</v>
      </c>
      <c r="B11618" s="2">
        <v>5.3357442E7</v>
      </c>
    </row>
    <row r="11619">
      <c r="A11619" s="2" t="s">
        <v>11613</v>
      </c>
      <c r="B11619" s="2">
        <v>7.2491833E7</v>
      </c>
    </row>
    <row r="11620">
      <c r="A11620" s="2" t="s">
        <v>11614</v>
      </c>
      <c r="B11620" s="2">
        <v>2.4299979E7</v>
      </c>
    </row>
    <row r="11621">
      <c r="A11621" s="2" t="s">
        <v>11615</v>
      </c>
      <c r="B11621" s="2">
        <v>2.7136592E7</v>
      </c>
    </row>
    <row r="11622">
      <c r="A11622" s="2" t="s">
        <v>11616</v>
      </c>
      <c r="B11622" s="2">
        <v>8.5110752E7</v>
      </c>
    </row>
    <row r="11623">
      <c r="A11623" s="2" t="s">
        <v>11617</v>
      </c>
      <c r="B11623" s="2">
        <v>3.434812E7</v>
      </c>
    </row>
    <row r="11624">
      <c r="A11624" s="2" t="s">
        <v>11618</v>
      </c>
      <c r="B11624" s="2">
        <v>7.3292036E7</v>
      </c>
    </row>
    <row r="11625">
      <c r="A11625" s="2" t="s">
        <v>11619</v>
      </c>
      <c r="B11625" s="2">
        <v>4.1000763E7</v>
      </c>
    </row>
    <row r="11626">
      <c r="A11626" s="2" t="s">
        <v>11620</v>
      </c>
      <c r="B11626" s="2">
        <v>8.5804703E7</v>
      </c>
    </row>
    <row r="11627">
      <c r="A11627" s="2" t="s">
        <v>11621</v>
      </c>
      <c r="B11627" s="2">
        <v>3.7026706E7</v>
      </c>
    </row>
    <row r="11628">
      <c r="A11628" s="2" t="s">
        <v>11622</v>
      </c>
      <c r="B11628" s="2">
        <v>3.4118291E7</v>
      </c>
    </row>
    <row r="11629">
      <c r="A11629" s="2" t="s">
        <v>11623</v>
      </c>
      <c r="B11629" s="2">
        <v>3.2062041E7</v>
      </c>
    </row>
    <row r="11630">
      <c r="A11630" s="2" t="s">
        <v>11624</v>
      </c>
      <c r="B11630" s="2">
        <v>3.4377452E7</v>
      </c>
    </row>
    <row r="11631">
      <c r="A11631" s="2" t="s">
        <v>11625</v>
      </c>
      <c r="B11631" s="2">
        <v>3.104114E7</v>
      </c>
    </row>
    <row r="11632">
      <c r="A11632" s="2" t="s">
        <v>11626</v>
      </c>
      <c r="B11632" s="2">
        <v>8.269258E7</v>
      </c>
    </row>
    <row r="11633">
      <c r="A11633" s="2" t="s">
        <v>11627</v>
      </c>
      <c r="B11633" s="2">
        <v>5.3663438E7</v>
      </c>
    </row>
    <row r="11634">
      <c r="A11634" s="2" t="s">
        <v>11628</v>
      </c>
      <c r="B11634" s="2">
        <v>6.2937057E7</v>
      </c>
    </row>
    <row r="11635">
      <c r="A11635" s="2" t="s">
        <v>11629</v>
      </c>
      <c r="B11635" s="2">
        <v>3.0108316E7</v>
      </c>
    </row>
    <row r="11636">
      <c r="A11636" s="2" t="s">
        <v>11630</v>
      </c>
      <c r="B11636" s="2">
        <v>7.5668475E7</v>
      </c>
    </row>
    <row r="11637">
      <c r="A11637" s="2" t="s">
        <v>11631</v>
      </c>
      <c r="B11637" s="2">
        <v>5.28893E7</v>
      </c>
    </row>
    <row r="11638">
      <c r="A11638" s="2" t="s">
        <v>11632</v>
      </c>
      <c r="B11638" s="2">
        <v>2.8103137E7</v>
      </c>
    </row>
    <row r="11639">
      <c r="A11639" s="2" t="s">
        <v>11633</v>
      </c>
      <c r="B11639" s="2">
        <v>6.3503387E7</v>
      </c>
    </row>
    <row r="11640">
      <c r="A11640" s="2" t="s">
        <v>11634</v>
      </c>
      <c r="B11640" s="2">
        <v>6.0864648E7</v>
      </c>
    </row>
    <row r="11641">
      <c r="A11641" s="2" t="s">
        <v>11635</v>
      </c>
      <c r="B11641" s="2">
        <v>6.7908543E7</v>
      </c>
    </row>
    <row r="11642">
      <c r="A11642" s="2" t="s">
        <v>11636</v>
      </c>
      <c r="B11642" s="2">
        <v>3.1044345E7</v>
      </c>
    </row>
    <row r="11643">
      <c r="A11643" s="2" t="s">
        <v>11637</v>
      </c>
      <c r="B11643" s="2">
        <v>8.0305342E7</v>
      </c>
    </row>
    <row r="11644">
      <c r="A11644" s="2" t="s">
        <v>11638</v>
      </c>
      <c r="B11644" s="2">
        <v>5.9298464E7</v>
      </c>
    </row>
    <row r="11645">
      <c r="A11645" s="2" t="s">
        <v>11639</v>
      </c>
      <c r="B11645" s="2">
        <v>6.8802722E7</v>
      </c>
    </row>
    <row r="11646">
      <c r="A11646" s="2" t="s">
        <v>11640</v>
      </c>
      <c r="B11646" s="2">
        <v>5.3539877E7</v>
      </c>
    </row>
    <row r="11647">
      <c r="A11647" s="2" t="s">
        <v>11641</v>
      </c>
      <c r="B11647" s="2">
        <v>2.432371E7</v>
      </c>
    </row>
    <row r="11648">
      <c r="A11648" s="2" t="s">
        <v>11642</v>
      </c>
      <c r="B11648" s="2">
        <v>5.6170319E7</v>
      </c>
    </row>
    <row r="11649">
      <c r="A11649" s="2" t="s">
        <v>11643</v>
      </c>
      <c r="B11649" s="2">
        <v>7.8462363E7</v>
      </c>
    </row>
    <row r="11650">
      <c r="A11650" s="2" t="s">
        <v>11644</v>
      </c>
      <c r="B11650" s="2">
        <v>6.8548745E7</v>
      </c>
    </row>
    <row r="11651">
      <c r="A11651" s="2" t="s">
        <v>11645</v>
      </c>
      <c r="B11651" s="2">
        <v>6.3693771E7</v>
      </c>
    </row>
    <row r="11652">
      <c r="A11652" s="2" t="s">
        <v>11646</v>
      </c>
      <c r="B11652" s="2">
        <v>3.3296884E7</v>
      </c>
    </row>
    <row r="11653">
      <c r="A11653" s="2" t="s">
        <v>11647</v>
      </c>
      <c r="B11653" s="2">
        <v>9.1901103E7</v>
      </c>
    </row>
    <row r="11654">
      <c r="A11654" s="2" t="s">
        <v>11648</v>
      </c>
      <c r="B11654" s="2">
        <v>6.3536846E7</v>
      </c>
    </row>
    <row r="11655">
      <c r="A11655" s="2" t="s">
        <v>11649</v>
      </c>
      <c r="B11655" s="2">
        <v>8091035.0</v>
      </c>
    </row>
    <row r="11656">
      <c r="A11656" s="2" t="s">
        <v>11650</v>
      </c>
      <c r="B11656" s="2">
        <v>3.414215E7</v>
      </c>
    </row>
    <row r="11657">
      <c r="A11657" s="2" t="s">
        <v>11651</v>
      </c>
      <c r="B11657" s="2">
        <v>4061562.0</v>
      </c>
    </row>
    <row r="11658">
      <c r="A11658" s="2" t="s">
        <v>11652</v>
      </c>
      <c r="B11658" s="2">
        <v>7.4508008E7</v>
      </c>
    </row>
    <row r="11659">
      <c r="A11659" s="2" t="s">
        <v>11653</v>
      </c>
      <c r="B11659" s="2">
        <v>3.4216087E7</v>
      </c>
    </row>
    <row r="11660">
      <c r="A11660" s="2" t="s">
        <v>11654</v>
      </c>
      <c r="B11660" s="2">
        <v>5.5834043E7</v>
      </c>
    </row>
    <row r="11661">
      <c r="A11661" s="2" t="s">
        <v>11655</v>
      </c>
      <c r="B11661" s="2">
        <v>6.7202829E7</v>
      </c>
    </row>
    <row r="11662">
      <c r="A11662" s="2" t="s">
        <v>11656</v>
      </c>
      <c r="B11662" s="2">
        <v>2.7356603E7</v>
      </c>
    </row>
    <row r="11663">
      <c r="A11663" s="2" t="s">
        <v>11657</v>
      </c>
      <c r="B11663" s="2">
        <v>2.7280641E7</v>
      </c>
    </row>
    <row r="11664">
      <c r="A11664" s="2" t="s">
        <v>11658</v>
      </c>
      <c r="B11664" s="2">
        <v>2.7293233E7</v>
      </c>
    </row>
    <row r="11665">
      <c r="A11665" s="2" t="s">
        <v>11659</v>
      </c>
      <c r="B11665" s="2">
        <v>8.1608195E7</v>
      </c>
    </row>
    <row r="11666">
      <c r="A11666" s="2" t="s">
        <v>11660</v>
      </c>
      <c r="B11666" s="2">
        <v>7.2895977E7</v>
      </c>
    </row>
    <row r="11667">
      <c r="A11667" s="2" t="s">
        <v>11661</v>
      </c>
      <c r="B11667" s="2">
        <v>7.1493166E7</v>
      </c>
    </row>
    <row r="11668">
      <c r="A11668" s="2" t="s">
        <v>11662</v>
      </c>
      <c r="B11668" s="2">
        <v>3.4284277E7</v>
      </c>
    </row>
    <row r="11669">
      <c r="A11669" s="2" t="s">
        <v>11663</v>
      </c>
      <c r="B11669" s="2">
        <v>3.4261162E7</v>
      </c>
    </row>
  </sheetData>
  <conditionalFormatting sqref="A2:B11669">
    <cfRule type="expression" dxfId="0" priority="1">
      <formula>#REF!=TRUE</formula>
    </cfRule>
  </conditionalFormatting>
  <conditionalFormatting sqref="A2:B11669">
    <cfRule type="expression" dxfId="0" priority="2">
      <formula>$F2=TRUE</formula>
    </cfRule>
  </conditionalFormatting>
  <conditionalFormatting sqref="A238 A312">
    <cfRule type="expression" dxfId="1" priority="3">
      <formula>COUNTIF (A:A, A238)&gt;1</formula>
    </cfRule>
  </conditionalFormatting>
  <hyperlinks>
    <hyperlink r:id="rId2" ref="A2937"/>
    <hyperlink r:id="rId3" ref="A4665"/>
    <hyperlink r:id="rId4" ref="A8209"/>
  </hyperlinks>
  <drawing r:id="rId5"/>
  <legacyDrawing r:id="rId6"/>
</worksheet>
</file>