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lient\D$\"/>
    </mc:Choice>
  </mc:AlternateContent>
  <bookViews>
    <workbookView xWindow="0" yWindow="0" windowWidth="14664" windowHeight="7992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2" i="1" l="1" a="1"/>
  <c r="AK2" i="1" a="1"/>
  <c r="AI2" i="1" a="1"/>
  <c r="AG2" i="1" a="1"/>
  <c r="AE2" i="1" a="1"/>
  <c r="AC2" i="1" a="1"/>
  <c r="AA2" i="1" a="1"/>
  <c r="Y2" i="1" a="1"/>
  <c r="W2" i="1" a="1"/>
  <c r="U2" i="1" a="1"/>
  <c r="S2" i="1" a="1"/>
  <c r="Q2" i="1" a="1"/>
  <c r="O2" i="1" a="1"/>
  <c r="M2" i="1" a="1"/>
  <c r="K2" i="1" a="1"/>
  <c r="G2" i="1" a="1"/>
  <c r="I2" i="1" a="1"/>
  <c r="E2" i="1" a="1"/>
  <c r="C2" i="1" a="1"/>
  <c r="A2" i="1" a="1"/>
  <c r="AN9" i="1" l="1"/>
  <c r="AN17" i="1"/>
  <c r="AN25" i="1"/>
  <c r="AN33" i="1"/>
  <c r="AN41" i="1"/>
  <c r="AN49" i="1"/>
  <c r="AN57" i="1"/>
  <c r="AN65" i="1"/>
  <c r="AN73" i="1"/>
  <c r="AN81" i="1"/>
  <c r="AN89" i="1"/>
  <c r="AN97" i="1"/>
  <c r="AN105" i="1"/>
  <c r="AN113" i="1"/>
  <c r="AN121" i="1"/>
  <c r="AN129" i="1"/>
  <c r="AN137" i="1"/>
  <c r="AN145" i="1"/>
  <c r="AN153" i="1"/>
  <c r="AN161" i="1"/>
  <c r="AN169" i="1"/>
  <c r="AN177" i="1"/>
  <c r="AN185" i="1"/>
  <c r="AN193" i="1"/>
  <c r="AN201" i="1"/>
  <c r="AN209" i="1"/>
  <c r="AN217" i="1"/>
  <c r="AN225" i="1"/>
  <c r="AN233" i="1"/>
  <c r="AN241" i="1"/>
  <c r="AN249" i="1"/>
  <c r="AN257" i="1"/>
  <c r="AN265" i="1"/>
  <c r="AN273" i="1"/>
  <c r="AN281" i="1"/>
  <c r="AN289" i="1"/>
  <c r="AN297" i="1"/>
  <c r="AN305" i="1"/>
  <c r="AN313" i="1"/>
  <c r="AN321" i="1"/>
  <c r="AN329" i="1"/>
  <c r="AN337" i="1"/>
  <c r="AN345" i="1"/>
  <c r="AN353" i="1"/>
  <c r="AN361" i="1"/>
  <c r="AN369" i="1"/>
  <c r="AN377" i="1"/>
  <c r="AN385" i="1"/>
  <c r="AN393" i="1"/>
  <c r="AN401" i="1"/>
  <c r="AN409" i="1"/>
  <c r="AN417" i="1"/>
  <c r="AN425" i="1"/>
  <c r="AN433" i="1"/>
  <c r="AN441" i="1"/>
  <c r="AN449" i="1"/>
  <c r="AN457" i="1"/>
  <c r="AN465" i="1"/>
  <c r="AN473" i="1"/>
  <c r="AN481" i="1"/>
  <c r="AN489" i="1"/>
  <c r="AN497" i="1"/>
  <c r="AN505" i="1"/>
  <c r="AN513" i="1"/>
  <c r="AN521" i="1"/>
  <c r="AN529" i="1"/>
  <c r="AN537" i="1"/>
  <c r="AN545" i="1"/>
  <c r="AN553" i="1"/>
  <c r="AN561" i="1"/>
  <c r="AN569" i="1"/>
  <c r="AN577" i="1"/>
  <c r="AN585" i="1"/>
  <c r="AN593" i="1"/>
  <c r="AN601" i="1"/>
  <c r="AN609" i="1"/>
  <c r="AN617" i="1"/>
  <c r="AN625" i="1"/>
  <c r="AN633" i="1"/>
  <c r="AM2" i="1"/>
  <c r="AM10" i="1"/>
  <c r="AM18" i="1"/>
  <c r="AM26" i="1"/>
  <c r="AM34" i="1"/>
  <c r="AM42" i="1"/>
  <c r="AM50" i="1"/>
  <c r="AM58" i="1"/>
  <c r="AM66" i="1"/>
  <c r="AM74" i="1"/>
  <c r="AM82" i="1"/>
  <c r="AM90" i="1"/>
  <c r="AM98" i="1"/>
  <c r="AM106" i="1"/>
  <c r="AM114" i="1"/>
  <c r="AM122" i="1"/>
  <c r="AM130" i="1"/>
  <c r="AM138" i="1"/>
  <c r="AM146" i="1"/>
  <c r="AM154" i="1"/>
  <c r="AM162" i="1"/>
  <c r="AM170" i="1"/>
  <c r="AM178" i="1"/>
  <c r="AM186" i="1"/>
  <c r="AM194" i="1"/>
  <c r="AM202" i="1"/>
  <c r="AM210" i="1"/>
  <c r="AM218" i="1"/>
  <c r="AM226" i="1"/>
  <c r="AM234" i="1"/>
  <c r="AM242" i="1"/>
  <c r="AM250" i="1"/>
  <c r="AM258" i="1"/>
  <c r="AM266" i="1"/>
  <c r="AM274" i="1"/>
  <c r="AM282" i="1"/>
  <c r="AM290" i="1"/>
  <c r="AM298" i="1"/>
  <c r="AM306" i="1"/>
  <c r="AM314" i="1"/>
  <c r="AM322" i="1"/>
  <c r="AM330" i="1"/>
  <c r="AM338" i="1"/>
  <c r="AM346" i="1"/>
  <c r="AM354" i="1"/>
  <c r="AM362" i="1"/>
  <c r="AM370" i="1"/>
  <c r="AM378" i="1"/>
  <c r="AM386" i="1"/>
  <c r="AM394" i="1"/>
  <c r="AM402" i="1"/>
  <c r="AM410" i="1"/>
  <c r="AM418" i="1"/>
  <c r="AM426" i="1"/>
  <c r="AM434" i="1"/>
  <c r="AM442" i="1"/>
  <c r="AM450" i="1"/>
  <c r="AM458" i="1"/>
  <c r="AM466" i="1"/>
  <c r="AM474" i="1"/>
  <c r="AM482" i="1"/>
  <c r="AM490" i="1"/>
  <c r="AM498" i="1"/>
  <c r="AM506" i="1"/>
  <c r="AM514" i="1"/>
  <c r="AM522" i="1"/>
  <c r="AM530" i="1"/>
  <c r="AM538" i="1"/>
  <c r="AM546" i="1"/>
  <c r="AM554" i="1"/>
  <c r="AM562" i="1"/>
  <c r="AM570" i="1"/>
  <c r="AM578" i="1"/>
  <c r="AM586" i="1"/>
  <c r="AM594" i="1"/>
  <c r="AM602" i="1"/>
  <c r="AM610" i="1"/>
  <c r="AM618" i="1"/>
  <c r="AM626" i="1"/>
  <c r="AM634" i="1"/>
  <c r="AM642" i="1"/>
  <c r="AM650" i="1"/>
  <c r="AM658" i="1"/>
  <c r="AM666" i="1"/>
  <c r="AM674" i="1"/>
  <c r="AN2" i="1"/>
  <c r="AN10" i="1"/>
  <c r="AN18" i="1"/>
  <c r="AN26" i="1"/>
  <c r="AN34" i="1"/>
  <c r="AN42" i="1"/>
  <c r="AN50" i="1"/>
  <c r="AN58" i="1"/>
  <c r="AN66" i="1"/>
  <c r="AN74" i="1"/>
  <c r="AN82" i="1"/>
  <c r="AN90" i="1"/>
  <c r="AN98" i="1"/>
  <c r="AN106" i="1"/>
  <c r="AN114" i="1"/>
  <c r="AN122" i="1"/>
  <c r="AN130" i="1"/>
  <c r="AN138" i="1"/>
  <c r="AN146" i="1"/>
  <c r="AN154" i="1"/>
  <c r="AN162" i="1"/>
  <c r="AN170" i="1"/>
  <c r="AN178" i="1"/>
  <c r="AN186" i="1"/>
  <c r="AN194" i="1"/>
  <c r="AN202" i="1"/>
  <c r="AN210" i="1"/>
  <c r="AN218" i="1"/>
  <c r="AN226" i="1"/>
  <c r="AN234" i="1"/>
  <c r="AN242" i="1"/>
  <c r="AN250" i="1"/>
  <c r="AN258" i="1"/>
  <c r="AN266" i="1"/>
  <c r="AN274" i="1"/>
  <c r="AN282" i="1"/>
  <c r="AN290" i="1"/>
  <c r="AN298" i="1"/>
  <c r="AN306" i="1"/>
  <c r="AN314" i="1"/>
  <c r="AN322" i="1"/>
  <c r="AN330" i="1"/>
  <c r="AN338" i="1"/>
  <c r="AN346" i="1"/>
  <c r="AN354" i="1"/>
  <c r="AN362" i="1"/>
  <c r="AN370" i="1"/>
  <c r="AN378" i="1"/>
  <c r="AN386" i="1"/>
  <c r="AN394" i="1"/>
  <c r="AN402" i="1"/>
  <c r="AN410" i="1"/>
  <c r="AN418" i="1"/>
  <c r="AN426" i="1"/>
  <c r="AN434" i="1"/>
  <c r="AN442" i="1"/>
  <c r="AN450" i="1"/>
  <c r="AN458" i="1"/>
  <c r="AN466" i="1"/>
  <c r="AN474" i="1"/>
  <c r="AN482" i="1"/>
  <c r="AN490" i="1"/>
  <c r="AN498" i="1"/>
  <c r="AN506" i="1"/>
  <c r="AN514" i="1"/>
  <c r="AN522" i="1"/>
  <c r="AN530" i="1"/>
  <c r="AN538" i="1"/>
  <c r="AN546" i="1"/>
  <c r="AN554" i="1"/>
  <c r="AN562" i="1"/>
  <c r="AN570" i="1"/>
  <c r="AN578" i="1"/>
  <c r="AN586" i="1"/>
  <c r="AN594" i="1"/>
  <c r="AN602" i="1"/>
  <c r="AN610" i="1"/>
  <c r="AN618" i="1"/>
  <c r="AN626" i="1"/>
  <c r="AN634" i="1"/>
  <c r="AM3" i="1"/>
  <c r="AM11" i="1"/>
  <c r="AM19" i="1"/>
  <c r="AM27" i="1"/>
  <c r="AM35" i="1"/>
  <c r="AM43" i="1"/>
  <c r="AM51" i="1"/>
  <c r="AM59" i="1"/>
  <c r="AM67" i="1"/>
  <c r="AM75" i="1"/>
  <c r="AM83" i="1"/>
  <c r="AM91" i="1"/>
  <c r="AM99" i="1"/>
  <c r="AM107" i="1"/>
  <c r="AM115" i="1"/>
  <c r="AM123" i="1"/>
  <c r="AM131" i="1"/>
  <c r="AM139" i="1"/>
  <c r="AM147" i="1"/>
  <c r="AM155" i="1"/>
  <c r="AM163" i="1"/>
  <c r="AM171" i="1"/>
  <c r="AM179" i="1"/>
  <c r="AM187" i="1"/>
  <c r="AM195" i="1"/>
  <c r="AM203" i="1"/>
  <c r="AM211" i="1"/>
  <c r="AM219" i="1"/>
  <c r="AM227" i="1"/>
  <c r="AM235" i="1"/>
  <c r="AM243" i="1"/>
  <c r="AM251" i="1"/>
  <c r="AM259" i="1"/>
  <c r="AM267" i="1"/>
  <c r="AM275" i="1"/>
  <c r="AM283" i="1"/>
  <c r="AM291" i="1"/>
  <c r="AM299" i="1"/>
  <c r="AM307" i="1"/>
  <c r="AM315" i="1"/>
  <c r="AM323" i="1"/>
  <c r="AM331" i="1"/>
  <c r="AM339" i="1"/>
  <c r="AM347" i="1"/>
  <c r="AM355" i="1"/>
  <c r="AM363" i="1"/>
  <c r="AM371" i="1"/>
  <c r="AM379" i="1"/>
  <c r="AM387" i="1"/>
  <c r="AM395" i="1"/>
  <c r="AM403" i="1"/>
  <c r="AM411" i="1"/>
  <c r="AM419" i="1"/>
  <c r="AM427" i="1"/>
  <c r="AM435" i="1"/>
  <c r="AM443" i="1"/>
  <c r="AM451" i="1"/>
  <c r="AM459" i="1"/>
  <c r="AM467" i="1"/>
  <c r="AM475" i="1"/>
  <c r="AM483" i="1"/>
  <c r="AM491" i="1"/>
  <c r="AM499" i="1"/>
  <c r="AM507" i="1"/>
  <c r="AM515" i="1"/>
  <c r="AM523" i="1"/>
  <c r="AM531" i="1"/>
  <c r="AM539" i="1"/>
  <c r="AM547" i="1"/>
  <c r="AM555" i="1"/>
  <c r="AM563" i="1"/>
  <c r="AM571" i="1"/>
  <c r="AM579" i="1"/>
  <c r="AM587" i="1"/>
  <c r="AM595" i="1"/>
  <c r="AM603" i="1"/>
  <c r="AM611" i="1"/>
  <c r="AM619" i="1"/>
  <c r="AM627" i="1"/>
  <c r="AM635" i="1"/>
  <c r="AN3" i="1"/>
  <c r="AN11" i="1"/>
  <c r="AN19" i="1"/>
  <c r="AN27" i="1"/>
  <c r="AN35" i="1"/>
  <c r="AN43" i="1"/>
  <c r="AN51" i="1"/>
  <c r="AN59" i="1"/>
  <c r="AN67" i="1"/>
  <c r="AN75" i="1"/>
  <c r="AN83" i="1"/>
  <c r="AN91" i="1"/>
  <c r="AN99" i="1"/>
  <c r="AN107" i="1"/>
  <c r="AN115" i="1"/>
  <c r="AN123" i="1"/>
  <c r="AN131" i="1"/>
  <c r="AN139" i="1"/>
  <c r="AN147" i="1"/>
  <c r="AN155" i="1"/>
  <c r="AN163" i="1"/>
  <c r="AN171" i="1"/>
  <c r="AN179" i="1"/>
  <c r="AN187" i="1"/>
  <c r="AN195" i="1"/>
  <c r="AN203" i="1"/>
  <c r="AN211" i="1"/>
  <c r="AN219" i="1"/>
  <c r="AN227" i="1"/>
  <c r="AN235" i="1"/>
  <c r="AN243" i="1"/>
  <c r="AN251" i="1"/>
  <c r="AN259" i="1"/>
  <c r="AN267" i="1"/>
  <c r="AN275" i="1"/>
  <c r="AN283" i="1"/>
  <c r="AN291" i="1"/>
  <c r="AN299" i="1"/>
  <c r="AN307" i="1"/>
  <c r="AN315" i="1"/>
  <c r="AN323" i="1"/>
  <c r="AN331" i="1"/>
  <c r="AN339" i="1"/>
  <c r="AN347" i="1"/>
  <c r="AN355" i="1"/>
  <c r="AN363" i="1"/>
  <c r="AN371" i="1"/>
  <c r="AN379" i="1"/>
  <c r="AN387" i="1"/>
  <c r="AN395" i="1"/>
  <c r="AN403" i="1"/>
  <c r="AN411" i="1"/>
  <c r="AN419" i="1"/>
  <c r="AN427" i="1"/>
  <c r="AN435" i="1"/>
  <c r="AN443" i="1"/>
  <c r="AN451" i="1"/>
  <c r="AN459" i="1"/>
  <c r="AN467" i="1"/>
  <c r="AN475" i="1"/>
  <c r="AN483" i="1"/>
  <c r="AN491" i="1"/>
  <c r="AN499" i="1"/>
  <c r="AN507" i="1"/>
  <c r="AN515" i="1"/>
  <c r="AN523" i="1"/>
  <c r="AN531" i="1"/>
  <c r="AN539" i="1"/>
  <c r="AN547" i="1"/>
  <c r="AN555" i="1"/>
  <c r="AN563" i="1"/>
  <c r="AM4" i="1"/>
  <c r="AM12" i="1"/>
  <c r="AM20" i="1"/>
  <c r="AM28" i="1"/>
  <c r="AM36" i="1"/>
  <c r="AM44" i="1"/>
  <c r="AM52" i="1"/>
  <c r="AM60" i="1"/>
  <c r="AM68" i="1"/>
  <c r="AM76" i="1"/>
  <c r="AM84" i="1"/>
  <c r="AM92" i="1"/>
  <c r="AM100" i="1"/>
  <c r="AM108" i="1"/>
  <c r="AM116" i="1"/>
  <c r="AM124" i="1"/>
  <c r="AM132" i="1"/>
  <c r="AM140" i="1"/>
  <c r="AM148" i="1"/>
  <c r="AM156" i="1"/>
  <c r="AM164" i="1"/>
  <c r="AM172" i="1"/>
  <c r="AM180" i="1"/>
  <c r="AM188" i="1"/>
  <c r="AM196" i="1"/>
  <c r="AM204" i="1"/>
  <c r="AM212" i="1"/>
  <c r="AM220" i="1"/>
  <c r="AM228" i="1"/>
  <c r="AM236" i="1"/>
  <c r="AM244" i="1"/>
  <c r="AM252" i="1"/>
  <c r="AM260" i="1"/>
  <c r="AM268" i="1"/>
  <c r="AM276" i="1"/>
  <c r="AM284" i="1"/>
  <c r="AM292" i="1"/>
  <c r="AM300" i="1"/>
  <c r="AM308" i="1"/>
  <c r="AM316" i="1"/>
  <c r="AM324" i="1"/>
  <c r="AM332" i="1"/>
  <c r="AM340" i="1"/>
  <c r="AM348" i="1"/>
  <c r="AM356" i="1"/>
  <c r="AM364" i="1"/>
  <c r="AM372" i="1"/>
  <c r="AM380" i="1"/>
  <c r="AM388" i="1"/>
  <c r="AM396" i="1"/>
  <c r="AM404" i="1"/>
  <c r="AM412" i="1"/>
  <c r="AM420" i="1"/>
  <c r="AM428" i="1"/>
  <c r="AM436" i="1"/>
  <c r="AM444" i="1"/>
  <c r="AM452" i="1"/>
  <c r="AM460" i="1"/>
  <c r="AM468" i="1"/>
  <c r="AM476" i="1"/>
  <c r="AM484" i="1"/>
  <c r="AM492" i="1"/>
  <c r="AM500" i="1"/>
  <c r="AM508" i="1"/>
  <c r="AM516" i="1"/>
  <c r="AM524" i="1"/>
  <c r="AM532" i="1"/>
  <c r="AM540" i="1"/>
  <c r="AM548" i="1"/>
  <c r="AM556" i="1"/>
  <c r="AM564" i="1"/>
  <c r="AM572" i="1"/>
  <c r="AM580" i="1"/>
  <c r="AM588" i="1"/>
  <c r="AM596" i="1"/>
  <c r="AM604" i="1"/>
  <c r="AM612" i="1"/>
  <c r="AM620" i="1"/>
  <c r="AM628" i="1"/>
  <c r="AN4" i="1"/>
  <c r="AN12" i="1"/>
  <c r="AN20" i="1"/>
  <c r="AN28" i="1"/>
  <c r="AN36" i="1"/>
  <c r="AN44" i="1"/>
  <c r="AN52" i="1"/>
  <c r="AN60" i="1"/>
  <c r="AN68" i="1"/>
  <c r="AN76" i="1"/>
  <c r="AN84" i="1"/>
  <c r="AN92" i="1"/>
  <c r="AN100" i="1"/>
  <c r="AN108" i="1"/>
  <c r="AN116" i="1"/>
  <c r="AN124" i="1"/>
  <c r="AN132" i="1"/>
  <c r="AN140" i="1"/>
  <c r="AN148" i="1"/>
  <c r="AN156" i="1"/>
  <c r="AN164" i="1"/>
  <c r="AN172" i="1"/>
  <c r="AN180" i="1"/>
  <c r="AN188" i="1"/>
  <c r="AN196" i="1"/>
  <c r="AN204" i="1"/>
  <c r="AN212" i="1"/>
  <c r="AN220" i="1"/>
  <c r="AN228" i="1"/>
  <c r="AN236" i="1"/>
  <c r="AN244" i="1"/>
  <c r="AN252" i="1"/>
  <c r="AN260" i="1"/>
  <c r="AM5" i="1"/>
  <c r="AM13" i="1"/>
  <c r="AM21" i="1"/>
  <c r="AM29" i="1"/>
  <c r="AM37" i="1"/>
  <c r="AM45" i="1"/>
  <c r="AM53" i="1"/>
  <c r="AM61" i="1"/>
  <c r="AM69" i="1"/>
  <c r="AM77" i="1"/>
  <c r="AM85" i="1"/>
  <c r="AM93" i="1"/>
  <c r="AM101" i="1"/>
  <c r="AM109" i="1"/>
  <c r="AM117" i="1"/>
  <c r="AM125" i="1"/>
  <c r="AM133" i="1"/>
  <c r="AM141" i="1"/>
  <c r="AM149" i="1"/>
  <c r="AM157" i="1"/>
  <c r="AM165" i="1"/>
  <c r="AM173" i="1"/>
  <c r="AM181" i="1"/>
  <c r="AM189" i="1"/>
  <c r="AN5" i="1"/>
  <c r="AN13" i="1"/>
  <c r="AN21" i="1"/>
  <c r="AN29" i="1"/>
  <c r="AN37" i="1"/>
  <c r="AN45" i="1"/>
  <c r="AN53" i="1"/>
  <c r="AN61" i="1"/>
  <c r="AN69" i="1"/>
  <c r="AM6" i="1"/>
  <c r="AM23" i="1"/>
  <c r="AM40" i="1"/>
  <c r="AM57" i="1"/>
  <c r="AM78" i="1"/>
  <c r="AM94" i="1"/>
  <c r="AM110" i="1"/>
  <c r="AM126" i="1"/>
  <c r="AM142" i="1"/>
  <c r="AM158" i="1"/>
  <c r="AM174" i="1"/>
  <c r="AM190" i="1"/>
  <c r="AM205" i="1"/>
  <c r="AN216" i="1"/>
  <c r="AN231" i="1"/>
  <c r="AN246" i="1"/>
  <c r="AN261" i="1"/>
  <c r="AN272" i="1"/>
  <c r="AN286" i="1"/>
  <c r="AN300" i="1"/>
  <c r="AN311" i="1"/>
  <c r="AN325" i="1"/>
  <c r="AN336" i="1"/>
  <c r="AN350" i="1"/>
  <c r="AN364" i="1"/>
  <c r="AN375" i="1"/>
  <c r="AN389" i="1"/>
  <c r="AN400" i="1"/>
  <c r="AN414" i="1"/>
  <c r="AN428" i="1"/>
  <c r="AN439" i="1"/>
  <c r="AN453" i="1"/>
  <c r="AN464" i="1"/>
  <c r="AN478" i="1"/>
  <c r="AN492" i="1"/>
  <c r="AN503" i="1"/>
  <c r="AN517" i="1"/>
  <c r="AN528" i="1"/>
  <c r="AN542" i="1"/>
  <c r="AN556" i="1"/>
  <c r="AN567" i="1"/>
  <c r="AN580" i="1"/>
  <c r="AM591" i="1"/>
  <c r="AN603" i="1"/>
  <c r="AN614" i="1"/>
  <c r="AM625" i="1"/>
  <c r="AN637" i="1"/>
  <c r="AM646" i="1"/>
  <c r="AN654" i="1"/>
  <c r="AM663" i="1"/>
  <c r="AN671" i="1"/>
  <c r="AM680" i="1"/>
  <c r="AM688" i="1"/>
  <c r="AM696" i="1"/>
  <c r="AM704" i="1"/>
  <c r="AM712" i="1"/>
  <c r="AM720" i="1"/>
  <c r="AM728" i="1"/>
  <c r="AM736" i="1"/>
  <c r="AM744" i="1"/>
  <c r="AM752" i="1"/>
  <c r="AM760" i="1"/>
  <c r="AM768" i="1"/>
  <c r="AM776" i="1"/>
  <c r="AM784" i="1"/>
  <c r="AM792" i="1"/>
  <c r="AM800" i="1"/>
  <c r="AM808" i="1"/>
  <c r="AM816" i="1"/>
  <c r="AM824" i="1"/>
  <c r="AM832" i="1"/>
  <c r="AM840" i="1"/>
  <c r="AM848" i="1"/>
  <c r="AM856" i="1"/>
  <c r="AM864" i="1"/>
  <c r="AM872" i="1"/>
  <c r="AM880" i="1"/>
  <c r="AM888" i="1"/>
  <c r="AM896" i="1"/>
  <c r="AM904" i="1"/>
  <c r="AM912" i="1"/>
  <c r="AM920" i="1"/>
  <c r="AM928" i="1"/>
  <c r="AM936" i="1"/>
  <c r="AM944" i="1"/>
  <c r="AN6" i="1"/>
  <c r="AN23" i="1"/>
  <c r="AN40" i="1"/>
  <c r="AM62" i="1"/>
  <c r="AN78" i="1"/>
  <c r="AN94" i="1"/>
  <c r="AN110" i="1"/>
  <c r="AN126" i="1"/>
  <c r="AN142" i="1"/>
  <c r="AN158" i="1"/>
  <c r="AN174" i="1"/>
  <c r="AN190" i="1"/>
  <c r="AN205" i="1"/>
  <c r="AM217" i="1"/>
  <c r="AM232" i="1"/>
  <c r="AM247" i="1"/>
  <c r="AM262" i="1"/>
  <c r="AM273" i="1"/>
  <c r="AM287" i="1"/>
  <c r="AM301" i="1"/>
  <c r="AM312" i="1"/>
  <c r="AM326" i="1"/>
  <c r="AM337" i="1"/>
  <c r="AM351" i="1"/>
  <c r="AM365" i="1"/>
  <c r="AM376" i="1"/>
  <c r="AM390" i="1"/>
  <c r="AM401" i="1"/>
  <c r="AM415" i="1"/>
  <c r="AM429" i="1"/>
  <c r="AM440" i="1"/>
  <c r="AM454" i="1"/>
  <c r="AM465" i="1"/>
  <c r="AM479" i="1"/>
  <c r="AM493" i="1"/>
  <c r="AM504" i="1"/>
  <c r="AM518" i="1"/>
  <c r="AM529" i="1"/>
  <c r="AM543" i="1"/>
  <c r="AM557" i="1"/>
  <c r="AM568" i="1"/>
  <c r="AM581" i="1"/>
  <c r="AN591" i="1"/>
  <c r="AN604" i="1"/>
  <c r="AM615" i="1"/>
  <c r="AN627" i="1"/>
  <c r="AM638" i="1"/>
  <c r="AN646" i="1"/>
  <c r="AM655" i="1"/>
  <c r="AN663" i="1"/>
  <c r="AM672" i="1"/>
  <c r="AN680" i="1"/>
  <c r="AN688" i="1"/>
  <c r="AN696" i="1"/>
  <c r="AN704" i="1"/>
  <c r="AN712" i="1"/>
  <c r="AN720" i="1"/>
  <c r="AN728" i="1"/>
  <c r="AN736" i="1"/>
  <c r="AN744" i="1"/>
  <c r="AN752" i="1"/>
  <c r="AN760" i="1"/>
  <c r="AN768" i="1"/>
  <c r="AN776" i="1"/>
  <c r="AN784" i="1"/>
  <c r="AN792" i="1"/>
  <c r="AN800" i="1"/>
  <c r="AN808" i="1"/>
  <c r="AN816" i="1"/>
  <c r="AN824" i="1"/>
  <c r="AN832" i="1"/>
  <c r="AN840" i="1"/>
  <c r="AN848" i="1"/>
  <c r="AN856" i="1"/>
  <c r="AN864" i="1"/>
  <c r="AN872" i="1"/>
  <c r="AN880" i="1"/>
  <c r="AN888" i="1"/>
  <c r="AN896" i="1"/>
  <c r="AN904" i="1"/>
  <c r="AN912" i="1"/>
  <c r="AN920" i="1"/>
  <c r="AN928" i="1"/>
  <c r="AN936" i="1"/>
  <c r="AN944" i="1"/>
  <c r="AN952" i="1"/>
  <c r="AM7" i="1"/>
  <c r="AM24" i="1"/>
  <c r="AM41" i="1"/>
  <c r="AN62" i="1"/>
  <c r="AM79" i="1"/>
  <c r="AM95" i="1"/>
  <c r="AM111" i="1"/>
  <c r="AM127" i="1"/>
  <c r="AM143" i="1"/>
  <c r="AM159" i="1"/>
  <c r="AM175" i="1"/>
  <c r="AM191" i="1"/>
  <c r="AM206" i="1"/>
  <c r="AM221" i="1"/>
  <c r="AN232" i="1"/>
  <c r="AN247" i="1"/>
  <c r="AN262" i="1"/>
  <c r="AN276" i="1"/>
  <c r="AN287" i="1"/>
  <c r="AN301" i="1"/>
  <c r="AN312" i="1"/>
  <c r="AN326" i="1"/>
  <c r="AN340" i="1"/>
  <c r="AN351" i="1"/>
  <c r="AN365" i="1"/>
  <c r="AN376" i="1"/>
  <c r="AN390" i="1"/>
  <c r="AN404" i="1"/>
  <c r="AN415" i="1"/>
  <c r="AN429" i="1"/>
  <c r="AN440" i="1"/>
  <c r="AN454" i="1"/>
  <c r="AN468" i="1"/>
  <c r="AN479" i="1"/>
  <c r="AN493" i="1"/>
  <c r="AN504" i="1"/>
  <c r="AN518" i="1"/>
  <c r="AN532" i="1"/>
  <c r="AN543" i="1"/>
  <c r="AN557" i="1"/>
  <c r="AN568" i="1"/>
  <c r="AN581" i="1"/>
  <c r="AM592" i="1"/>
  <c r="AM605" i="1"/>
  <c r="AN615" i="1"/>
  <c r="AN628" i="1"/>
  <c r="AN638" i="1"/>
  <c r="AM647" i="1"/>
  <c r="AN655" i="1"/>
  <c r="AM664" i="1"/>
  <c r="AN672" i="1"/>
  <c r="AM681" i="1"/>
  <c r="AM689" i="1"/>
  <c r="AM697" i="1"/>
  <c r="AM705" i="1"/>
  <c r="AM713" i="1"/>
  <c r="AM721" i="1"/>
  <c r="AM729" i="1"/>
  <c r="AM737" i="1"/>
  <c r="AM745" i="1"/>
  <c r="AM753" i="1"/>
  <c r="AM761" i="1"/>
  <c r="AM769" i="1"/>
  <c r="AM777" i="1"/>
  <c r="AM785" i="1"/>
  <c r="AM793" i="1"/>
  <c r="AM801" i="1"/>
  <c r="AM809" i="1"/>
  <c r="AM817" i="1"/>
  <c r="AM825" i="1"/>
  <c r="AM833" i="1"/>
  <c r="AM841" i="1"/>
  <c r="AM849" i="1"/>
  <c r="AM857" i="1"/>
  <c r="AM865" i="1"/>
  <c r="AM873" i="1"/>
  <c r="AM881" i="1"/>
  <c r="AM889" i="1"/>
  <c r="AM897" i="1"/>
  <c r="AM905" i="1"/>
  <c r="AM913" i="1"/>
  <c r="AM921" i="1"/>
  <c r="AM929" i="1"/>
  <c r="AM937" i="1"/>
  <c r="AM945" i="1"/>
  <c r="AN7" i="1"/>
  <c r="AN24" i="1"/>
  <c r="AM46" i="1"/>
  <c r="AM63" i="1"/>
  <c r="AN79" i="1"/>
  <c r="AN95" i="1"/>
  <c r="AN111" i="1"/>
  <c r="AN127" i="1"/>
  <c r="AN143" i="1"/>
  <c r="AN159" i="1"/>
  <c r="AN175" i="1"/>
  <c r="AN191" i="1"/>
  <c r="AN206" i="1"/>
  <c r="AN221" i="1"/>
  <c r="AM233" i="1"/>
  <c r="AM248" i="1"/>
  <c r="AM263" i="1"/>
  <c r="AM277" i="1"/>
  <c r="AM288" i="1"/>
  <c r="AM302" i="1"/>
  <c r="AM313" i="1"/>
  <c r="AM327" i="1"/>
  <c r="AM341" i="1"/>
  <c r="AM352" i="1"/>
  <c r="AM366" i="1"/>
  <c r="AM377" i="1"/>
  <c r="AM391" i="1"/>
  <c r="AM405" i="1"/>
  <c r="AM416" i="1"/>
  <c r="AM430" i="1"/>
  <c r="AM441" i="1"/>
  <c r="AM455" i="1"/>
  <c r="AM469" i="1"/>
  <c r="AM480" i="1"/>
  <c r="AM494" i="1"/>
  <c r="AM505" i="1"/>
  <c r="AM519" i="1"/>
  <c r="AM533" i="1"/>
  <c r="AM544" i="1"/>
  <c r="AM558" i="1"/>
  <c r="AM569" i="1"/>
  <c r="AM582" i="1"/>
  <c r="AN592" i="1"/>
  <c r="AN605" i="1"/>
  <c r="AM616" i="1"/>
  <c r="AM629" i="1"/>
  <c r="AM639" i="1"/>
  <c r="AN647" i="1"/>
  <c r="AM656" i="1"/>
  <c r="AN664" i="1"/>
  <c r="AM673" i="1"/>
  <c r="AN681" i="1"/>
  <c r="AN689" i="1"/>
  <c r="AN697" i="1"/>
  <c r="AN705" i="1"/>
  <c r="AN713" i="1"/>
  <c r="AN721" i="1"/>
  <c r="AN729" i="1"/>
  <c r="AN737" i="1"/>
  <c r="AN745" i="1"/>
  <c r="AN753" i="1"/>
  <c r="AN761" i="1"/>
  <c r="AN769" i="1"/>
  <c r="AN777" i="1"/>
  <c r="AN785" i="1"/>
  <c r="AN793" i="1"/>
  <c r="AN801" i="1"/>
  <c r="AN809" i="1"/>
  <c r="AN817" i="1"/>
  <c r="AN825" i="1"/>
  <c r="AN833" i="1"/>
  <c r="AN841" i="1"/>
  <c r="AN849" i="1"/>
  <c r="AN857" i="1"/>
  <c r="AN865" i="1"/>
  <c r="AN873" i="1"/>
  <c r="AN881" i="1"/>
  <c r="AN889" i="1"/>
  <c r="AN897" i="1"/>
  <c r="AN905" i="1"/>
  <c r="AN913" i="1"/>
  <c r="AN921" i="1"/>
  <c r="AN929" i="1"/>
  <c r="AN937" i="1"/>
  <c r="AN945" i="1"/>
  <c r="AM8" i="1"/>
  <c r="AM25" i="1"/>
  <c r="AN46" i="1"/>
  <c r="AN63" i="1"/>
  <c r="AM80" i="1"/>
  <c r="AM96" i="1"/>
  <c r="AM112" i="1"/>
  <c r="AM128" i="1"/>
  <c r="AM144" i="1"/>
  <c r="AM160" i="1"/>
  <c r="AM176" i="1"/>
  <c r="AM192" i="1"/>
  <c r="AM207" i="1"/>
  <c r="AM222" i="1"/>
  <c r="AM237" i="1"/>
  <c r="AN248" i="1"/>
  <c r="AN263" i="1"/>
  <c r="AN277" i="1"/>
  <c r="AN288" i="1"/>
  <c r="AN302" i="1"/>
  <c r="AN316" i="1"/>
  <c r="AN327" i="1"/>
  <c r="AN341" i="1"/>
  <c r="AN352" i="1"/>
  <c r="AN366" i="1"/>
  <c r="AN380" i="1"/>
  <c r="AN391" i="1"/>
  <c r="AN405" i="1"/>
  <c r="AN416" i="1"/>
  <c r="AN430" i="1"/>
  <c r="AN444" i="1"/>
  <c r="AN455" i="1"/>
  <c r="AN469" i="1"/>
  <c r="AN480" i="1"/>
  <c r="AN494" i="1"/>
  <c r="AN508" i="1"/>
  <c r="AN519" i="1"/>
  <c r="AN533" i="1"/>
  <c r="AN544" i="1"/>
  <c r="AN558" i="1"/>
  <c r="AN571" i="1"/>
  <c r="AN582" i="1"/>
  <c r="AM593" i="1"/>
  <c r="AM606" i="1"/>
  <c r="AN616" i="1"/>
  <c r="AN629" i="1"/>
  <c r="AN639" i="1"/>
  <c r="AM648" i="1"/>
  <c r="AN656" i="1"/>
  <c r="AM665" i="1"/>
  <c r="AN673" i="1"/>
  <c r="AM682" i="1"/>
  <c r="AM690" i="1"/>
  <c r="AM698" i="1"/>
  <c r="AM706" i="1"/>
  <c r="AM714" i="1"/>
  <c r="AM722" i="1"/>
  <c r="AM730" i="1"/>
  <c r="AM738" i="1"/>
  <c r="AM746" i="1"/>
  <c r="AM754" i="1"/>
  <c r="AM762" i="1"/>
  <c r="AM770" i="1"/>
  <c r="AM778" i="1"/>
  <c r="AM786" i="1"/>
  <c r="AM794" i="1"/>
  <c r="AM802" i="1"/>
  <c r="AM810" i="1"/>
  <c r="AM818" i="1"/>
  <c r="AN8" i="1"/>
  <c r="AM30" i="1"/>
  <c r="AM47" i="1"/>
  <c r="AM64" i="1"/>
  <c r="AN80" i="1"/>
  <c r="AN96" i="1"/>
  <c r="AN112" i="1"/>
  <c r="AN128" i="1"/>
  <c r="AN144" i="1"/>
  <c r="AN160" i="1"/>
  <c r="AN176" i="1"/>
  <c r="AN192" i="1"/>
  <c r="AN207" i="1"/>
  <c r="AN222" i="1"/>
  <c r="AN237" i="1"/>
  <c r="AM249" i="1"/>
  <c r="AM264" i="1"/>
  <c r="AM278" i="1"/>
  <c r="AM289" i="1"/>
  <c r="AM303" i="1"/>
  <c r="AM317" i="1"/>
  <c r="AM328" i="1"/>
  <c r="AM342" i="1"/>
  <c r="AM353" i="1"/>
  <c r="AM367" i="1"/>
  <c r="AM381" i="1"/>
  <c r="AM392" i="1"/>
  <c r="AM406" i="1"/>
  <c r="AM417" i="1"/>
  <c r="AM431" i="1"/>
  <c r="AM445" i="1"/>
  <c r="AM456" i="1"/>
  <c r="AM470" i="1"/>
  <c r="AM481" i="1"/>
  <c r="AM495" i="1"/>
  <c r="AM509" i="1"/>
  <c r="AM520" i="1"/>
  <c r="AM534" i="1"/>
  <c r="AM9" i="1"/>
  <c r="AN30" i="1"/>
  <c r="AN47" i="1"/>
  <c r="AN64" i="1"/>
  <c r="AM81" i="1"/>
  <c r="AM97" i="1"/>
  <c r="AM113" i="1"/>
  <c r="AM129" i="1"/>
  <c r="AM145" i="1"/>
  <c r="AM161" i="1"/>
  <c r="AM177" i="1"/>
  <c r="AM193" i="1"/>
  <c r="AM208" i="1"/>
  <c r="AM223" i="1"/>
  <c r="AM238" i="1"/>
  <c r="AM253" i="1"/>
  <c r="AN264" i="1"/>
  <c r="AN278" i="1"/>
  <c r="AN292" i="1"/>
  <c r="AN303" i="1"/>
  <c r="AN317" i="1"/>
  <c r="AN328" i="1"/>
  <c r="AN342" i="1"/>
  <c r="AN356" i="1"/>
  <c r="AN367" i="1"/>
  <c r="AN381" i="1"/>
  <c r="AM14" i="1"/>
  <c r="AM31" i="1"/>
  <c r="AM48" i="1"/>
  <c r="AM65" i="1"/>
  <c r="AN85" i="1"/>
  <c r="AN101" i="1"/>
  <c r="AN117" i="1"/>
  <c r="AN133" i="1"/>
  <c r="AN149" i="1"/>
  <c r="AN14" i="1"/>
  <c r="AN31" i="1"/>
  <c r="AN48" i="1"/>
  <c r="AM70" i="1"/>
  <c r="AM86" i="1"/>
  <c r="AM102" i="1"/>
  <c r="AM118" i="1"/>
  <c r="AM134" i="1"/>
  <c r="AM15" i="1"/>
  <c r="AN54" i="1"/>
  <c r="AN88" i="1"/>
  <c r="AN125" i="1"/>
  <c r="AN165" i="1"/>
  <c r="AM185" i="1"/>
  <c r="AN214" i="1"/>
  <c r="AM240" i="1"/>
  <c r="AN268" i="1"/>
  <c r="AM286" i="1"/>
  <c r="AM310" i="1"/>
  <c r="AM334" i="1"/>
  <c r="AM358" i="1"/>
  <c r="AM382" i="1"/>
  <c r="AM399" i="1"/>
  <c r="AM422" i="1"/>
  <c r="AM439" i="1"/>
  <c r="AM462" i="1"/>
  <c r="AM485" i="1"/>
  <c r="AM502" i="1"/>
  <c r="AM525" i="1"/>
  <c r="AM542" i="1"/>
  <c r="AM561" i="1"/>
  <c r="AM577" i="1"/>
  <c r="AN597" i="1"/>
  <c r="AM613" i="1"/>
  <c r="AM631" i="1"/>
  <c r="AM644" i="1"/>
  <c r="AN657" i="1"/>
  <c r="AM669" i="1"/>
  <c r="AN682" i="1"/>
  <c r="AM693" i="1"/>
  <c r="AN703" i="1"/>
  <c r="AN716" i="1"/>
  <c r="AM727" i="1"/>
  <c r="AM740" i="1"/>
  <c r="AN750" i="1"/>
  <c r="AN763" i="1"/>
  <c r="AM774" i="1"/>
  <c r="AM787" i="1"/>
  <c r="AN797" i="1"/>
  <c r="AN810" i="1"/>
  <c r="AM821" i="1"/>
  <c r="AM831" i="1"/>
  <c r="AM843" i="1"/>
  <c r="AM853" i="1"/>
  <c r="AM863" i="1"/>
  <c r="AM875" i="1"/>
  <c r="AM885" i="1"/>
  <c r="AM895" i="1"/>
  <c r="AM907" i="1"/>
  <c r="AM917" i="1"/>
  <c r="AM927" i="1"/>
  <c r="AM939" i="1"/>
  <c r="AM949" i="1"/>
  <c r="AN957" i="1"/>
  <c r="AN965" i="1"/>
  <c r="AN973" i="1"/>
  <c r="AN981" i="1"/>
  <c r="AN989" i="1"/>
  <c r="AN997" i="1"/>
  <c r="AN1005" i="1"/>
  <c r="AN1013" i="1"/>
  <c r="AN1021" i="1"/>
  <c r="AN1029" i="1"/>
  <c r="AN1037" i="1"/>
  <c r="AN1045" i="1"/>
  <c r="AN1053" i="1"/>
  <c r="AN1061" i="1"/>
  <c r="AN1069" i="1"/>
  <c r="AN1077" i="1"/>
  <c r="AN1085" i="1"/>
  <c r="AN1093" i="1"/>
  <c r="AN1101" i="1"/>
  <c r="AN1109" i="1"/>
  <c r="AN1117" i="1"/>
  <c r="AN1125" i="1"/>
  <c r="AN1133" i="1"/>
  <c r="AN1141" i="1"/>
  <c r="AN1149" i="1"/>
  <c r="AN1157" i="1"/>
  <c r="AN1165" i="1"/>
  <c r="AN1173" i="1"/>
  <c r="AN1181" i="1"/>
  <c r="AN1189" i="1"/>
  <c r="AN1197" i="1"/>
  <c r="AN1205" i="1"/>
  <c r="AN1213" i="1"/>
  <c r="AN1221" i="1"/>
  <c r="AN1229" i="1"/>
  <c r="AN1237" i="1"/>
  <c r="AN1245" i="1"/>
  <c r="AN15" i="1"/>
  <c r="AM55" i="1"/>
  <c r="AM89" i="1"/>
  <c r="AN134" i="1"/>
  <c r="AM166" i="1"/>
  <c r="AN189" i="1"/>
  <c r="AM215" i="1"/>
  <c r="AN240" i="1"/>
  <c r="AM269" i="1"/>
  <c r="AM293" i="1"/>
  <c r="AN310" i="1"/>
  <c r="AN334" i="1"/>
  <c r="AN358" i="1"/>
  <c r="AN382" i="1"/>
  <c r="AN399" i="1"/>
  <c r="AN422" i="1"/>
  <c r="AN445" i="1"/>
  <c r="AN462" i="1"/>
  <c r="AN485" i="1"/>
  <c r="AN502" i="1"/>
  <c r="AN525" i="1"/>
  <c r="AM545" i="1"/>
  <c r="AN564" i="1"/>
  <c r="AN579" i="1"/>
  <c r="AM598" i="1"/>
  <c r="AN613" i="1"/>
  <c r="AN631" i="1"/>
  <c r="AN644" i="1"/>
  <c r="AN658" i="1"/>
  <c r="AN669" i="1"/>
  <c r="AM683" i="1"/>
  <c r="AN693" i="1"/>
  <c r="AN706" i="1"/>
  <c r="AM717" i="1"/>
  <c r="AN727" i="1"/>
  <c r="AN740" i="1"/>
  <c r="AM751" i="1"/>
  <c r="AM764" i="1"/>
  <c r="AN774" i="1"/>
  <c r="AN787" i="1"/>
  <c r="AM798" i="1"/>
  <c r="AM811" i="1"/>
  <c r="AN821" i="1"/>
  <c r="AN831" i="1"/>
  <c r="AN843" i="1"/>
  <c r="AN853" i="1"/>
  <c r="AN863" i="1"/>
  <c r="AN875" i="1"/>
  <c r="AN885" i="1"/>
  <c r="AN895" i="1"/>
  <c r="AN907" i="1"/>
  <c r="AN917" i="1"/>
  <c r="AN927" i="1"/>
  <c r="AN939" i="1"/>
  <c r="AN949" i="1"/>
  <c r="AM958" i="1"/>
  <c r="AM966" i="1"/>
  <c r="AM974" i="1"/>
  <c r="AM982" i="1"/>
  <c r="AM990" i="1"/>
  <c r="AM998" i="1"/>
  <c r="AM1006" i="1"/>
  <c r="AM1014" i="1"/>
  <c r="AM1022" i="1"/>
  <c r="AM1030" i="1"/>
  <c r="AM1038" i="1"/>
  <c r="AM1046" i="1"/>
  <c r="AM1054" i="1"/>
  <c r="AM1062" i="1"/>
  <c r="AM1070" i="1"/>
  <c r="AM1078" i="1"/>
  <c r="AM1086" i="1"/>
  <c r="AM1094" i="1"/>
  <c r="AM1102" i="1"/>
  <c r="AM1110" i="1"/>
  <c r="AM1118" i="1"/>
  <c r="AM1126" i="1"/>
  <c r="AM1134" i="1"/>
  <c r="AM1142" i="1"/>
  <c r="AM1150" i="1"/>
  <c r="AM1158" i="1"/>
  <c r="AM1166" i="1"/>
  <c r="AM1174" i="1"/>
  <c r="AM1182" i="1"/>
  <c r="AM1190" i="1"/>
  <c r="AM16" i="1"/>
  <c r="AN55" i="1"/>
  <c r="AN93" i="1"/>
  <c r="AM135" i="1"/>
  <c r="AN166" i="1"/>
  <c r="AM197" i="1"/>
  <c r="AN215" i="1"/>
  <c r="AM241" i="1"/>
  <c r="AN269" i="1"/>
  <c r="AN293" i="1"/>
  <c r="AM311" i="1"/>
  <c r="AM335" i="1"/>
  <c r="AM359" i="1"/>
  <c r="AM383" i="1"/>
  <c r="AM400" i="1"/>
  <c r="AM423" i="1"/>
  <c r="AM446" i="1"/>
  <c r="AM463" i="1"/>
  <c r="AM486" i="1"/>
  <c r="AM503" i="1"/>
  <c r="AM526" i="1"/>
  <c r="AN548" i="1"/>
  <c r="AM565" i="1"/>
  <c r="AM583" i="1"/>
  <c r="AN598" i="1"/>
  <c r="AM614" i="1"/>
  <c r="AM632" i="1"/>
  <c r="AM645" i="1"/>
  <c r="AM659" i="1"/>
  <c r="AM670" i="1"/>
  <c r="AN683" i="1"/>
  <c r="AM694" i="1"/>
  <c r="AM707" i="1"/>
  <c r="AN717" i="1"/>
  <c r="AN730" i="1"/>
  <c r="AM741" i="1"/>
  <c r="AN751" i="1"/>
  <c r="AN764" i="1"/>
  <c r="AM775" i="1"/>
  <c r="AM788" i="1"/>
  <c r="AN798" i="1"/>
  <c r="AN811" i="1"/>
  <c r="AM822" i="1"/>
  <c r="AM834" i="1"/>
  <c r="AM844" i="1"/>
  <c r="AM854" i="1"/>
  <c r="AM866" i="1"/>
  <c r="AM876" i="1"/>
  <c r="AM886" i="1"/>
  <c r="AM898" i="1"/>
  <c r="AM908" i="1"/>
  <c r="AM918" i="1"/>
  <c r="AM930" i="1"/>
  <c r="AM940" i="1"/>
  <c r="AM950" i="1"/>
  <c r="AN958" i="1"/>
  <c r="AN966" i="1"/>
  <c r="AN974" i="1"/>
  <c r="AN982" i="1"/>
  <c r="AN990" i="1"/>
  <c r="AN998" i="1"/>
  <c r="AN1006" i="1"/>
  <c r="AN1014" i="1"/>
  <c r="AN1022" i="1"/>
  <c r="AN1030" i="1"/>
  <c r="AN1038" i="1"/>
  <c r="AN1046" i="1"/>
  <c r="AN1054" i="1"/>
  <c r="AN1062" i="1"/>
  <c r="AN1070" i="1"/>
  <c r="AN1078" i="1"/>
  <c r="AN1086" i="1"/>
  <c r="AN1094" i="1"/>
  <c r="AN1102" i="1"/>
  <c r="AN1110" i="1"/>
  <c r="AN1118" i="1"/>
  <c r="AN1126" i="1"/>
  <c r="AN1134" i="1"/>
  <c r="AN1142" i="1"/>
  <c r="AN1150" i="1"/>
  <c r="AN1158" i="1"/>
  <c r="AN1166" i="1"/>
  <c r="AN1174" i="1"/>
  <c r="AN1182" i="1"/>
  <c r="AN1190" i="1"/>
  <c r="AN16" i="1"/>
  <c r="AM56" i="1"/>
  <c r="AN102" i="1"/>
  <c r="AN135" i="1"/>
  <c r="AM167" i="1"/>
  <c r="AN197" i="1"/>
  <c r="AM216" i="1"/>
  <c r="AM245" i="1"/>
  <c r="AM270" i="1"/>
  <c r="AM294" i="1"/>
  <c r="AM318" i="1"/>
  <c r="AN335" i="1"/>
  <c r="AN359" i="1"/>
  <c r="AN383" i="1"/>
  <c r="AN406" i="1"/>
  <c r="AN423" i="1"/>
  <c r="AN446" i="1"/>
  <c r="AN463" i="1"/>
  <c r="AN486" i="1"/>
  <c r="AN509" i="1"/>
  <c r="AN526" i="1"/>
  <c r="AM549" i="1"/>
  <c r="AN565" i="1"/>
  <c r="AN583" i="1"/>
  <c r="AM599" i="1"/>
  <c r="AM617" i="1"/>
  <c r="AN632" i="1"/>
  <c r="AN645" i="1"/>
  <c r="AN659" i="1"/>
  <c r="AN670" i="1"/>
  <c r="AM684" i="1"/>
  <c r="AN694" i="1"/>
  <c r="AN707" i="1"/>
  <c r="AM718" i="1"/>
  <c r="AM731" i="1"/>
  <c r="AN741" i="1"/>
  <c r="AN754" i="1"/>
  <c r="AM765" i="1"/>
  <c r="AN775" i="1"/>
  <c r="AN788" i="1"/>
  <c r="AM799" i="1"/>
  <c r="AM812" i="1"/>
  <c r="AN822" i="1"/>
  <c r="AN834" i="1"/>
  <c r="AN844" i="1"/>
  <c r="AN854" i="1"/>
  <c r="AN866" i="1"/>
  <c r="AN876" i="1"/>
  <c r="AN886" i="1"/>
  <c r="AN898" i="1"/>
  <c r="AN908" i="1"/>
  <c r="AN918" i="1"/>
  <c r="AN930" i="1"/>
  <c r="AN940" i="1"/>
  <c r="AN950" i="1"/>
  <c r="AM959" i="1"/>
  <c r="AM967" i="1"/>
  <c r="AM975" i="1"/>
  <c r="AM983" i="1"/>
  <c r="AM991" i="1"/>
  <c r="AM999" i="1"/>
  <c r="AM1007" i="1"/>
  <c r="AM1015" i="1"/>
  <c r="AM1023" i="1"/>
  <c r="AM1031" i="1"/>
  <c r="AM1039" i="1"/>
  <c r="AM1047" i="1"/>
  <c r="AM1055" i="1"/>
  <c r="AM1063" i="1"/>
  <c r="AM1071" i="1"/>
  <c r="AM1079" i="1"/>
  <c r="AM1087" i="1"/>
  <c r="AM1095" i="1"/>
  <c r="AM1103" i="1"/>
  <c r="AM1111" i="1"/>
  <c r="AM1119" i="1"/>
  <c r="AM1127" i="1"/>
  <c r="AM1135" i="1"/>
  <c r="AM1143" i="1"/>
  <c r="AM1151" i="1"/>
  <c r="AM1159" i="1"/>
  <c r="AM1167" i="1"/>
  <c r="AM1175" i="1"/>
  <c r="AM1183" i="1"/>
  <c r="AM1191" i="1"/>
  <c r="AM17" i="1"/>
  <c r="AN56" i="1"/>
  <c r="AM103" i="1"/>
  <c r="AM136" i="1"/>
  <c r="AN167" i="1"/>
  <c r="AM198" i="1"/>
  <c r="AN223" i="1"/>
  <c r="AN245" i="1"/>
  <c r="AN270" i="1"/>
  <c r="AN294" i="1"/>
  <c r="AN318" i="1"/>
  <c r="AM336" i="1"/>
  <c r="AM360" i="1"/>
  <c r="AM384" i="1"/>
  <c r="AM407" i="1"/>
  <c r="AM424" i="1"/>
  <c r="AM447" i="1"/>
  <c r="AM464" i="1"/>
  <c r="AM487" i="1"/>
  <c r="AM510" i="1"/>
  <c r="AM527" i="1"/>
  <c r="AN549" i="1"/>
  <c r="AM566" i="1"/>
  <c r="AM584" i="1"/>
  <c r="AN599" i="1"/>
  <c r="AN619" i="1"/>
  <c r="AM633" i="1"/>
  <c r="AN648" i="1"/>
  <c r="AM660" i="1"/>
  <c r="AM671" i="1"/>
  <c r="AN684" i="1"/>
  <c r="AM695" i="1"/>
  <c r="AM708" i="1"/>
  <c r="AN718" i="1"/>
  <c r="AN731" i="1"/>
  <c r="AM742" i="1"/>
  <c r="AM755" i="1"/>
  <c r="AN765" i="1"/>
  <c r="AN778" i="1"/>
  <c r="AM789" i="1"/>
  <c r="AN799" i="1"/>
  <c r="AN812" i="1"/>
  <c r="AM823" i="1"/>
  <c r="AM835" i="1"/>
  <c r="AM845" i="1"/>
  <c r="AM855" i="1"/>
  <c r="AM867" i="1"/>
  <c r="AM877" i="1"/>
  <c r="AM887" i="1"/>
  <c r="AM899" i="1"/>
  <c r="AM909" i="1"/>
  <c r="AM919" i="1"/>
  <c r="AM931" i="1"/>
  <c r="AM941" i="1"/>
  <c r="AM951" i="1"/>
  <c r="AN959" i="1"/>
  <c r="AN967" i="1"/>
  <c r="AN975" i="1"/>
  <c r="AN983" i="1"/>
  <c r="AN991" i="1"/>
  <c r="AN999" i="1"/>
  <c r="AN1007" i="1"/>
  <c r="AN1015" i="1"/>
  <c r="AN1023" i="1"/>
  <c r="AN1031" i="1"/>
  <c r="AN1039" i="1"/>
  <c r="AN1047" i="1"/>
  <c r="AN1055" i="1"/>
  <c r="AN1063" i="1"/>
  <c r="AN1071" i="1"/>
  <c r="AN1079" i="1"/>
  <c r="AN1087" i="1"/>
  <c r="AN1095" i="1"/>
  <c r="AN1103" i="1"/>
  <c r="AN1111" i="1"/>
  <c r="AN1119" i="1"/>
  <c r="AN1127" i="1"/>
  <c r="AN1135" i="1"/>
  <c r="AN1143" i="1"/>
  <c r="AN1151" i="1"/>
  <c r="AN1159" i="1"/>
  <c r="AN1167" i="1"/>
  <c r="AN1175" i="1"/>
  <c r="AN1183" i="1"/>
  <c r="AN1191" i="1"/>
  <c r="AM22" i="1"/>
  <c r="AN70" i="1"/>
  <c r="AN103" i="1"/>
  <c r="AN136" i="1"/>
  <c r="AM168" i="1"/>
  <c r="AN198" i="1"/>
  <c r="AM224" i="1"/>
  <c r="AM246" i="1"/>
  <c r="AM271" i="1"/>
  <c r="AM295" i="1"/>
  <c r="AM319" i="1"/>
  <c r="AM343" i="1"/>
  <c r="AN360" i="1"/>
  <c r="AN384" i="1"/>
  <c r="AN407" i="1"/>
  <c r="AN424" i="1"/>
  <c r="AN447" i="1"/>
  <c r="AN470" i="1"/>
  <c r="AN487" i="1"/>
  <c r="AN510" i="1"/>
  <c r="AN527" i="1"/>
  <c r="AM550" i="1"/>
  <c r="AN566" i="1"/>
  <c r="AN584" i="1"/>
  <c r="AM600" i="1"/>
  <c r="AN620" i="1"/>
  <c r="AN635" i="1"/>
  <c r="AM649" i="1"/>
  <c r="AN660" i="1"/>
  <c r="AN674" i="1"/>
  <c r="AM685" i="1"/>
  <c r="AN695" i="1"/>
  <c r="AN708" i="1"/>
  <c r="AM719" i="1"/>
  <c r="AM732" i="1"/>
  <c r="AN742" i="1"/>
  <c r="AN755" i="1"/>
  <c r="AN22" i="1"/>
  <c r="AM71" i="1"/>
  <c r="AM104" i="1"/>
  <c r="AM137" i="1"/>
  <c r="AN168" i="1"/>
  <c r="AM199" i="1"/>
  <c r="AN224" i="1"/>
  <c r="AN253" i="1"/>
  <c r="AN271" i="1"/>
  <c r="AN295" i="1"/>
  <c r="AN319" i="1"/>
  <c r="AN343" i="1"/>
  <c r="AM361" i="1"/>
  <c r="AM385" i="1"/>
  <c r="AM408" i="1"/>
  <c r="AM425" i="1"/>
  <c r="AM448" i="1"/>
  <c r="AM471" i="1"/>
  <c r="AM488" i="1"/>
  <c r="AM32" i="1"/>
  <c r="AN71" i="1"/>
  <c r="AN104" i="1"/>
  <c r="AN141" i="1"/>
  <c r="AM169" i="1"/>
  <c r="AN199" i="1"/>
  <c r="AM225" i="1"/>
  <c r="AM254" i="1"/>
  <c r="AM272" i="1"/>
  <c r="AM296" i="1"/>
  <c r="AM320" i="1"/>
  <c r="AN32" i="1"/>
  <c r="AM72" i="1"/>
  <c r="AM105" i="1"/>
  <c r="AM150" i="1"/>
  <c r="AN173" i="1"/>
  <c r="AM33" i="1"/>
  <c r="AM119" i="1"/>
  <c r="AN183" i="1"/>
  <c r="AN238" i="1"/>
  <c r="AN284" i="1"/>
  <c r="AN332" i="1"/>
  <c r="AM373" i="1"/>
  <c r="AN412" i="1"/>
  <c r="AN448" i="1"/>
  <c r="AM478" i="1"/>
  <c r="AN516" i="1"/>
  <c r="AM551" i="1"/>
  <c r="AN575" i="1"/>
  <c r="AM607" i="1"/>
  <c r="AN630" i="1"/>
  <c r="AN652" i="1"/>
  <c r="AN675" i="1"/>
  <c r="AN691" i="1"/>
  <c r="AN710" i="1"/>
  <c r="AN726" i="1"/>
  <c r="AM748" i="1"/>
  <c r="AN766" i="1"/>
  <c r="AM782" i="1"/>
  <c r="AN802" i="1"/>
  <c r="AN815" i="1"/>
  <c r="AN830" i="1"/>
  <c r="AN847" i="1"/>
  <c r="AM862" i="1"/>
  <c r="AM879" i="1"/>
  <c r="AN893" i="1"/>
  <c r="AN910" i="1"/>
  <c r="AM925" i="1"/>
  <c r="AM942" i="1"/>
  <c r="AM955" i="1"/>
  <c r="AM968" i="1"/>
  <c r="AN978" i="1"/>
  <c r="AM989" i="1"/>
  <c r="AM1002" i="1"/>
  <c r="AN1012" i="1"/>
  <c r="AN1025" i="1"/>
  <c r="AM1036" i="1"/>
  <c r="AM1049" i="1"/>
  <c r="AN1059" i="1"/>
  <c r="AN1072" i="1"/>
  <c r="AM1083" i="1"/>
  <c r="AM1096" i="1"/>
  <c r="AN1106" i="1"/>
  <c r="AM1117" i="1"/>
  <c r="AM1130" i="1"/>
  <c r="AN1140" i="1"/>
  <c r="AN1153" i="1"/>
  <c r="AM1164" i="1"/>
  <c r="AM1177" i="1"/>
  <c r="AN1187" i="1"/>
  <c r="AN1198" i="1"/>
  <c r="AM1207" i="1"/>
  <c r="AN1215" i="1"/>
  <c r="AM1224" i="1"/>
  <c r="AN1232" i="1"/>
  <c r="AM1241" i="1"/>
  <c r="AN1249" i="1"/>
  <c r="AN1257" i="1"/>
  <c r="AN1265" i="1"/>
  <c r="AN1273" i="1"/>
  <c r="AN1281" i="1"/>
  <c r="AN1289" i="1"/>
  <c r="AN1297" i="1"/>
  <c r="AN1305" i="1"/>
  <c r="AN1313" i="1"/>
  <c r="AN1321" i="1"/>
  <c r="AN1329" i="1"/>
  <c r="AN1337" i="1"/>
  <c r="AN1345" i="1"/>
  <c r="AN1353" i="1"/>
  <c r="AN1361" i="1"/>
  <c r="AN1369" i="1"/>
  <c r="AN1377" i="1"/>
  <c r="AN1385" i="1"/>
  <c r="AN1393" i="1"/>
  <c r="AN1401" i="1"/>
  <c r="AN1409" i="1"/>
  <c r="AN1417" i="1"/>
  <c r="AN1425" i="1"/>
  <c r="AN1433" i="1"/>
  <c r="AN1441" i="1"/>
  <c r="AN1449" i="1"/>
  <c r="AN1457" i="1"/>
  <c r="AN1465" i="1"/>
  <c r="AN1473" i="1"/>
  <c r="AN1481" i="1"/>
  <c r="AN1489" i="1"/>
  <c r="AN1497" i="1"/>
  <c r="AN1505" i="1"/>
  <c r="AN1513" i="1"/>
  <c r="AN1521" i="1"/>
  <c r="AN1529" i="1"/>
  <c r="AN1537" i="1"/>
  <c r="AN1545" i="1"/>
  <c r="AN1553" i="1"/>
  <c r="AN1561" i="1"/>
  <c r="AN1569" i="1"/>
  <c r="AN1577" i="1"/>
  <c r="AN1585" i="1"/>
  <c r="AN1593" i="1"/>
  <c r="AN1601" i="1"/>
  <c r="AN1609" i="1"/>
  <c r="AN1617" i="1"/>
  <c r="AN1625" i="1"/>
  <c r="AN1633" i="1"/>
  <c r="AN1641" i="1"/>
  <c r="AM38" i="1"/>
  <c r="AN119" i="1"/>
  <c r="AM184" i="1"/>
  <c r="AM239" i="1"/>
  <c r="AM285" i="1"/>
  <c r="AM333" i="1"/>
  <c r="AN373" i="1"/>
  <c r="AM413" i="1"/>
  <c r="AM449" i="1"/>
  <c r="AN484" i="1"/>
  <c r="AM517" i="1"/>
  <c r="AN551" i="1"/>
  <c r="AM576" i="1"/>
  <c r="AN607" i="1"/>
  <c r="AM636" i="1"/>
  <c r="AM653" i="1"/>
  <c r="AM676" i="1"/>
  <c r="AM692" i="1"/>
  <c r="AM711" i="1"/>
  <c r="AN732" i="1"/>
  <c r="AN748" i="1"/>
  <c r="AM767" i="1"/>
  <c r="AN782" i="1"/>
  <c r="AM803" i="1"/>
  <c r="AN818" i="1"/>
  <c r="AN835" i="1"/>
  <c r="AM850" i="1"/>
  <c r="AN862" i="1"/>
  <c r="AN879" i="1"/>
  <c r="AM894" i="1"/>
  <c r="AM911" i="1"/>
  <c r="AN925" i="1"/>
  <c r="AN942" i="1"/>
  <c r="AN955" i="1"/>
  <c r="AN968" i="1"/>
  <c r="AM979" i="1"/>
  <c r="AM992" i="1"/>
  <c r="AN1002" i="1"/>
  <c r="AM1013" i="1"/>
  <c r="AM1026" i="1"/>
  <c r="AN1036" i="1"/>
  <c r="AN1049" i="1"/>
  <c r="AM1060" i="1"/>
  <c r="AM1073" i="1"/>
  <c r="AN1083" i="1"/>
  <c r="AN1096" i="1"/>
  <c r="AM1107" i="1"/>
  <c r="AM1120" i="1"/>
  <c r="AN1130" i="1"/>
  <c r="AM1141" i="1"/>
  <c r="AM1154" i="1"/>
  <c r="AN1164" i="1"/>
  <c r="AN1177" i="1"/>
  <c r="AM1188" i="1"/>
  <c r="AM1199" i="1"/>
  <c r="AN1207" i="1"/>
  <c r="AM1216" i="1"/>
  <c r="AN1224" i="1"/>
  <c r="AM1233" i="1"/>
  <c r="AN1241" i="1"/>
  <c r="AM1250" i="1"/>
  <c r="AM1258" i="1"/>
  <c r="AM1266" i="1"/>
  <c r="AM1274" i="1"/>
  <c r="AM1282" i="1"/>
  <c r="AM1290" i="1"/>
  <c r="AM1298" i="1"/>
  <c r="AM1306" i="1"/>
  <c r="AM1314" i="1"/>
  <c r="AM1322" i="1"/>
  <c r="AM1330" i="1"/>
  <c r="AM1338" i="1"/>
  <c r="AM1346" i="1"/>
  <c r="AM1354" i="1"/>
  <c r="AM1362" i="1"/>
  <c r="AM1370" i="1"/>
  <c r="AM1378" i="1"/>
  <c r="AM1386" i="1"/>
  <c r="AM1394" i="1"/>
  <c r="AM1402" i="1"/>
  <c r="AM1410" i="1"/>
  <c r="AM1418" i="1"/>
  <c r="AM1426" i="1"/>
  <c r="AM1434" i="1"/>
  <c r="AM1442" i="1"/>
  <c r="AM1450" i="1"/>
  <c r="AM1458" i="1"/>
  <c r="AM1466" i="1"/>
  <c r="AM1474" i="1"/>
  <c r="AN38" i="1"/>
  <c r="AM120" i="1"/>
  <c r="AN184" i="1"/>
  <c r="AN239" i="1"/>
  <c r="AN285" i="1"/>
  <c r="AN333" i="1"/>
  <c r="AM374" i="1"/>
  <c r="AN413" i="1"/>
  <c r="AN452" i="1"/>
  <c r="AN488" i="1"/>
  <c r="AN520" i="1"/>
  <c r="AM552" i="1"/>
  <c r="AN576" i="1"/>
  <c r="AM608" i="1"/>
  <c r="AN636" i="1"/>
  <c r="AN653" i="1"/>
  <c r="AN676" i="1"/>
  <c r="AN692" i="1"/>
  <c r="AN711" i="1"/>
  <c r="AM733" i="1"/>
  <c r="AM749" i="1"/>
  <c r="AN767" i="1"/>
  <c r="AM783" i="1"/>
  <c r="AN803" i="1"/>
  <c r="AM819" i="1"/>
  <c r="AM836" i="1"/>
  <c r="AN850" i="1"/>
  <c r="AN867" i="1"/>
  <c r="AM882" i="1"/>
  <c r="AN894" i="1"/>
  <c r="AN911" i="1"/>
  <c r="AM926" i="1"/>
  <c r="AM943" i="1"/>
  <c r="AM956" i="1"/>
  <c r="AM969" i="1"/>
  <c r="AN979" i="1"/>
  <c r="AN992" i="1"/>
  <c r="AM1003" i="1"/>
  <c r="AM1016" i="1"/>
  <c r="AN1026" i="1"/>
  <c r="AM1037" i="1"/>
  <c r="AM1050" i="1"/>
  <c r="AN1060" i="1"/>
  <c r="AN1073" i="1"/>
  <c r="AM1084" i="1"/>
  <c r="AM1097" i="1"/>
  <c r="AN1107" i="1"/>
  <c r="AN1120" i="1"/>
  <c r="AM1131" i="1"/>
  <c r="AM1144" i="1"/>
  <c r="AN1154" i="1"/>
  <c r="AM1165" i="1"/>
  <c r="AM1178" i="1"/>
  <c r="AN1188" i="1"/>
  <c r="AN1199" i="1"/>
  <c r="AM1208" i="1"/>
  <c r="AN1216" i="1"/>
  <c r="AM1225" i="1"/>
  <c r="AN1233" i="1"/>
  <c r="AM1242" i="1"/>
  <c r="AN1250" i="1"/>
  <c r="AN1258" i="1"/>
  <c r="AN1266" i="1"/>
  <c r="AN1274" i="1"/>
  <c r="AN1282" i="1"/>
  <c r="AN1290" i="1"/>
  <c r="AN1298" i="1"/>
  <c r="AN1306" i="1"/>
  <c r="AN1314" i="1"/>
  <c r="AN1322" i="1"/>
  <c r="AN1330" i="1"/>
  <c r="AN1338" i="1"/>
  <c r="AN1346" i="1"/>
  <c r="AN1354" i="1"/>
  <c r="AN1362" i="1"/>
  <c r="AN1370" i="1"/>
  <c r="AN1378" i="1"/>
  <c r="AN1386" i="1"/>
  <c r="AN1394" i="1"/>
  <c r="AN1402" i="1"/>
  <c r="AN1410" i="1"/>
  <c r="AN1418" i="1"/>
  <c r="AN1426" i="1"/>
  <c r="AN1434" i="1"/>
  <c r="AN1442" i="1"/>
  <c r="AN1450" i="1"/>
  <c r="AM39" i="1"/>
  <c r="AN120" i="1"/>
  <c r="AM200" i="1"/>
  <c r="AN254" i="1"/>
  <c r="AN296" i="1"/>
  <c r="AM344" i="1"/>
  <c r="AN374" i="1"/>
  <c r="AM414" i="1"/>
  <c r="AM453" i="1"/>
  <c r="AM489" i="1"/>
  <c r="AM521" i="1"/>
  <c r="AN552" i="1"/>
  <c r="AM585" i="1"/>
  <c r="AN608" i="1"/>
  <c r="AM637" i="1"/>
  <c r="AM654" i="1"/>
  <c r="AM677" i="1"/>
  <c r="AN698" i="1"/>
  <c r="AN714" i="1"/>
  <c r="AN733" i="1"/>
  <c r="AN749" i="1"/>
  <c r="AN770" i="1"/>
  <c r="AN783" i="1"/>
  <c r="AM804" i="1"/>
  <c r="AN819" i="1"/>
  <c r="AN836" i="1"/>
  <c r="AM851" i="1"/>
  <c r="AM868" i="1"/>
  <c r="AN882" i="1"/>
  <c r="AN899" i="1"/>
  <c r="AM914" i="1"/>
  <c r="AN926" i="1"/>
  <c r="AN943" i="1"/>
  <c r="AN956" i="1"/>
  <c r="AN969" i="1"/>
  <c r="AM980" i="1"/>
  <c r="AM993" i="1"/>
  <c r="AN1003" i="1"/>
  <c r="AN1016" i="1"/>
  <c r="AM1027" i="1"/>
  <c r="AM1040" i="1"/>
  <c r="AN1050" i="1"/>
  <c r="AM1061" i="1"/>
  <c r="AM1074" i="1"/>
  <c r="AN1084" i="1"/>
  <c r="AN1097" i="1"/>
  <c r="AM1108" i="1"/>
  <c r="AM1121" i="1"/>
  <c r="AN1131" i="1"/>
  <c r="AN1144" i="1"/>
  <c r="AM1155" i="1"/>
  <c r="AM1168" i="1"/>
  <c r="AN1178" i="1"/>
  <c r="AM1189" i="1"/>
  <c r="AM1200" i="1"/>
  <c r="AN1208" i="1"/>
  <c r="AM1217" i="1"/>
  <c r="AN1225" i="1"/>
  <c r="AM1234" i="1"/>
  <c r="AN1242" i="1"/>
  <c r="AM1251" i="1"/>
  <c r="AM1259" i="1"/>
  <c r="AM1267" i="1"/>
  <c r="AM1275" i="1"/>
  <c r="AM1283" i="1"/>
  <c r="AM1291" i="1"/>
  <c r="AM1299" i="1"/>
  <c r="AM1307" i="1"/>
  <c r="AM1315" i="1"/>
  <c r="AM1323" i="1"/>
  <c r="AM1331" i="1"/>
  <c r="AM1339" i="1"/>
  <c r="AM1347" i="1"/>
  <c r="AM1355" i="1"/>
  <c r="AM1363" i="1"/>
  <c r="AM1371" i="1"/>
  <c r="AM1379" i="1"/>
  <c r="AM1387" i="1"/>
  <c r="AM1395" i="1"/>
  <c r="AM1403" i="1"/>
  <c r="AM1411" i="1"/>
  <c r="AM1419" i="1"/>
  <c r="AM1427" i="1"/>
  <c r="AM1435" i="1"/>
  <c r="AM1443" i="1"/>
  <c r="AN39" i="1"/>
  <c r="AM121" i="1"/>
  <c r="AN200" i="1"/>
  <c r="AM255" i="1"/>
  <c r="AM297" i="1"/>
  <c r="AN344" i="1"/>
  <c r="AM375" i="1"/>
  <c r="AN420" i="1"/>
  <c r="AN456" i="1"/>
  <c r="AN495" i="1"/>
  <c r="AN524" i="1"/>
  <c r="AM553" i="1"/>
  <c r="AN587" i="1"/>
  <c r="AM609" i="1"/>
  <c r="AM640" i="1"/>
  <c r="AM657" i="1"/>
  <c r="AN677" i="1"/>
  <c r="AM699" i="1"/>
  <c r="AM715" i="1"/>
  <c r="AM734" i="1"/>
  <c r="AM750" i="1"/>
  <c r="AM771" i="1"/>
  <c r="AN786" i="1"/>
  <c r="AN804" i="1"/>
  <c r="AM820" i="1"/>
  <c r="AM837" i="1"/>
  <c r="AN851" i="1"/>
  <c r="AN868" i="1"/>
  <c r="AM883" i="1"/>
  <c r="AM900" i="1"/>
  <c r="AN914" i="1"/>
  <c r="AN931" i="1"/>
  <c r="AM946" i="1"/>
  <c r="AM957" i="1"/>
  <c r="AM970" i="1"/>
  <c r="AN980" i="1"/>
  <c r="AN993" i="1"/>
  <c r="AM1004" i="1"/>
  <c r="AM1017" i="1"/>
  <c r="AN1027" i="1"/>
  <c r="AN1040" i="1"/>
  <c r="AM1051" i="1"/>
  <c r="AM1064" i="1"/>
  <c r="AN1074" i="1"/>
  <c r="AM1085" i="1"/>
  <c r="AM1098" i="1"/>
  <c r="AN1108" i="1"/>
  <c r="AN1121" i="1"/>
  <c r="AM1132" i="1"/>
  <c r="AM1145" i="1"/>
  <c r="AN1155" i="1"/>
  <c r="AN1168" i="1"/>
  <c r="AM1179" i="1"/>
  <c r="AM1192" i="1"/>
  <c r="AN1200" i="1"/>
  <c r="AM1209" i="1"/>
  <c r="AN1217" i="1"/>
  <c r="AM1226" i="1"/>
  <c r="AN1234" i="1"/>
  <c r="AM1243" i="1"/>
  <c r="AN1251" i="1"/>
  <c r="AN1259" i="1"/>
  <c r="AN1267" i="1"/>
  <c r="AN1275" i="1"/>
  <c r="AN1283" i="1"/>
  <c r="AN1291" i="1"/>
  <c r="AN1299" i="1"/>
  <c r="AN1307" i="1"/>
  <c r="AN1315" i="1"/>
  <c r="AN1323" i="1"/>
  <c r="AN1331" i="1"/>
  <c r="AN1339" i="1"/>
  <c r="AN1347" i="1"/>
  <c r="AN1355" i="1"/>
  <c r="AN1363" i="1"/>
  <c r="AN1371" i="1"/>
  <c r="AN1379" i="1"/>
  <c r="AN1387" i="1"/>
  <c r="AN1395" i="1"/>
  <c r="AN1403" i="1"/>
  <c r="AN1411" i="1"/>
  <c r="AN1419" i="1"/>
  <c r="AN1427" i="1"/>
  <c r="AN1435" i="1"/>
  <c r="AN1443" i="1"/>
  <c r="AM54" i="1"/>
  <c r="AM151" i="1"/>
  <c r="AN208" i="1"/>
  <c r="AM256" i="1"/>
  <c r="AN304" i="1"/>
  <c r="AN348" i="1"/>
  <c r="AM389" i="1"/>
  <c r="AN421" i="1"/>
  <c r="AN460" i="1"/>
  <c r="AN496" i="1"/>
  <c r="AN534" i="1"/>
  <c r="AN559" i="1"/>
  <c r="AM589" i="1"/>
  <c r="AN612" i="1"/>
  <c r="AM641" i="1"/>
  <c r="AN661" i="1"/>
  <c r="AN678" i="1"/>
  <c r="AM700" i="1"/>
  <c r="AM716" i="1"/>
  <c r="AM735" i="1"/>
  <c r="AN756" i="1"/>
  <c r="AM772" i="1"/>
  <c r="AM790" i="1"/>
  <c r="AN805" i="1"/>
  <c r="AN823" i="1"/>
  <c r="AM838" i="1"/>
  <c r="AN852" i="1"/>
  <c r="AN869" i="1"/>
  <c r="AM884" i="1"/>
  <c r="AM901" i="1"/>
  <c r="AN72" i="1"/>
  <c r="AN151" i="1"/>
  <c r="AM209" i="1"/>
  <c r="AN256" i="1"/>
  <c r="AM305" i="1"/>
  <c r="AM349" i="1"/>
  <c r="AN392" i="1"/>
  <c r="AN431" i="1"/>
  <c r="AM461" i="1"/>
  <c r="AM497" i="1"/>
  <c r="AM535" i="1"/>
  <c r="AM560" i="1"/>
  <c r="AN589" i="1"/>
  <c r="AM621" i="1"/>
  <c r="AN641" i="1"/>
  <c r="AM49" i="1"/>
  <c r="AN182" i="1"/>
  <c r="AN279" i="1"/>
  <c r="AM357" i="1"/>
  <c r="AM432" i="1"/>
  <c r="AN477" i="1"/>
  <c r="AM541" i="1"/>
  <c r="AN596" i="1"/>
  <c r="AM643" i="1"/>
  <c r="AM675" i="1"/>
  <c r="AN702" i="1"/>
  <c r="AN735" i="1"/>
  <c r="AN762" i="1"/>
  <c r="AN791" i="1"/>
  <c r="AM815" i="1"/>
  <c r="AN842" i="1"/>
  <c r="AM870" i="1"/>
  <c r="AM892" i="1"/>
  <c r="AN916" i="1"/>
  <c r="AM938" i="1"/>
  <c r="AM961" i="1"/>
  <c r="AN976" i="1"/>
  <c r="AN994" i="1"/>
  <c r="AM1010" i="1"/>
  <c r="AM1028" i="1"/>
  <c r="AN1043" i="1"/>
  <c r="AM1059" i="1"/>
  <c r="AM1077" i="1"/>
  <c r="AN1092" i="1"/>
  <c r="AM1113" i="1"/>
  <c r="AN1128" i="1"/>
  <c r="AN1146" i="1"/>
  <c r="AM1162" i="1"/>
  <c r="AM1180" i="1"/>
  <c r="AN1195" i="1"/>
  <c r="AN1209" i="1"/>
  <c r="AN1220" i="1"/>
  <c r="AM1232" i="1"/>
  <c r="AM1246" i="1"/>
  <c r="AN1256" i="1"/>
  <c r="AN1269" i="1"/>
  <c r="AM1280" i="1"/>
  <c r="AM1293" i="1"/>
  <c r="AN1303" i="1"/>
  <c r="AN1316" i="1"/>
  <c r="AM1327" i="1"/>
  <c r="AM1340" i="1"/>
  <c r="AN1350" i="1"/>
  <c r="AM1361" i="1"/>
  <c r="AM1374" i="1"/>
  <c r="AN1384" i="1"/>
  <c r="AN1397" i="1"/>
  <c r="AM1408" i="1"/>
  <c r="AM1421" i="1"/>
  <c r="AN1431" i="1"/>
  <c r="AN1444" i="1"/>
  <c r="AM1454" i="1"/>
  <c r="AM1463" i="1"/>
  <c r="AM1472" i="1"/>
  <c r="AM1481" i="1"/>
  <c r="AM1490" i="1"/>
  <c r="AN1498" i="1"/>
  <c r="AM1507" i="1"/>
  <c r="AN1515" i="1"/>
  <c r="AM1524" i="1"/>
  <c r="AN1532" i="1"/>
  <c r="AM1541" i="1"/>
  <c r="AN1549" i="1"/>
  <c r="AM1558" i="1"/>
  <c r="AN1566" i="1"/>
  <c r="AM1575" i="1"/>
  <c r="AN1583" i="1"/>
  <c r="AM1592" i="1"/>
  <c r="AN1600" i="1"/>
  <c r="AM1609" i="1"/>
  <c r="AM1618" i="1"/>
  <c r="AN1626" i="1"/>
  <c r="AM1635" i="1"/>
  <c r="AN1643" i="1"/>
  <c r="AN1651" i="1"/>
  <c r="AN1659" i="1"/>
  <c r="AN1667" i="1"/>
  <c r="AN1675" i="1"/>
  <c r="AN1683" i="1"/>
  <c r="AN1691" i="1"/>
  <c r="AN1699" i="1"/>
  <c r="AM73" i="1"/>
  <c r="AM183" i="1"/>
  <c r="AM280" i="1"/>
  <c r="AN357" i="1"/>
  <c r="AN432" i="1"/>
  <c r="AM496" i="1"/>
  <c r="AN541" i="1"/>
  <c r="AM597" i="1"/>
  <c r="AN643" i="1"/>
  <c r="AM678" i="1"/>
  <c r="AM703" i="1"/>
  <c r="AN738" i="1"/>
  <c r="AM763" i="1"/>
  <c r="AN794" i="1"/>
  <c r="AN820" i="1"/>
  <c r="AN845" i="1"/>
  <c r="AN870" i="1"/>
  <c r="AN892" i="1"/>
  <c r="AN919" i="1"/>
  <c r="AN938" i="1"/>
  <c r="AN961" i="1"/>
  <c r="AM977" i="1"/>
  <c r="AM995" i="1"/>
  <c r="AN1010" i="1"/>
  <c r="AN1028" i="1"/>
  <c r="AM1044" i="1"/>
  <c r="AN1064" i="1"/>
  <c r="AM1080" i="1"/>
  <c r="AM1093" i="1"/>
  <c r="AN1113" i="1"/>
  <c r="AM1129" i="1"/>
  <c r="AM1147" i="1"/>
  <c r="AN1162" i="1"/>
  <c r="AN1180" i="1"/>
  <c r="AM1196" i="1"/>
  <c r="AM1210" i="1"/>
  <c r="AM1221" i="1"/>
  <c r="AM1235" i="1"/>
  <c r="AN1246" i="1"/>
  <c r="AM1257" i="1"/>
  <c r="AM1270" i="1"/>
  <c r="AN1280" i="1"/>
  <c r="AN1293" i="1"/>
  <c r="AM1304" i="1"/>
  <c r="AM1317" i="1"/>
  <c r="AN1327" i="1"/>
  <c r="AN1340" i="1"/>
  <c r="AM1351" i="1"/>
  <c r="AM1364" i="1"/>
  <c r="AN1374" i="1"/>
  <c r="AM1385" i="1"/>
  <c r="AM1398" i="1"/>
  <c r="AN1408" i="1"/>
  <c r="AN1421" i="1"/>
  <c r="AM1432" i="1"/>
  <c r="AM1445" i="1"/>
  <c r="AN1454" i="1"/>
  <c r="AN1463" i="1"/>
  <c r="AN1472" i="1"/>
  <c r="AM1482" i="1"/>
  <c r="AN1490" i="1"/>
  <c r="AM1499" i="1"/>
  <c r="AN1507" i="1"/>
  <c r="AM1516" i="1"/>
  <c r="AN1524" i="1"/>
  <c r="AM1533" i="1"/>
  <c r="AN1541" i="1"/>
  <c r="AM1550" i="1"/>
  <c r="AN1558" i="1"/>
  <c r="AM1567" i="1"/>
  <c r="AN1575" i="1"/>
  <c r="AM1584" i="1"/>
  <c r="AN1592" i="1"/>
  <c r="AM1601" i="1"/>
  <c r="AM1610" i="1"/>
  <c r="AN1618" i="1"/>
  <c r="AM1627" i="1"/>
  <c r="AN1635" i="1"/>
  <c r="AM1644" i="1"/>
  <c r="AM1652" i="1"/>
  <c r="AM1660" i="1"/>
  <c r="AM1668" i="1"/>
  <c r="AM1676" i="1"/>
  <c r="AM1684" i="1"/>
  <c r="AM1692" i="1"/>
  <c r="AM1700" i="1"/>
  <c r="AM1708" i="1"/>
  <c r="AN77" i="1"/>
  <c r="AM201" i="1"/>
  <c r="AN280" i="1"/>
  <c r="AM368" i="1"/>
  <c r="AM433" i="1"/>
  <c r="AN500" i="1"/>
  <c r="AN550" i="1"/>
  <c r="AN600" i="1"/>
  <c r="AN649" i="1"/>
  <c r="AM679" i="1"/>
  <c r="AM709" i="1"/>
  <c r="AM739" i="1"/>
  <c r="AM766" i="1"/>
  <c r="AM795" i="1"/>
  <c r="AM826" i="1"/>
  <c r="AM846" i="1"/>
  <c r="AM871" i="1"/>
  <c r="AM893" i="1"/>
  <c r="AM922" i="1"/>
  <c r="AN941" i="1"/>
  <c r="AM962" i="1"/>
  <c r="AN977" i="1"/>
  <c r="AN995" i="1"/>
  <c r="AM1011" i="1"/>
  <c r="AM1029" i="1"/>
  <c r="AN1044" i="1"/>
  <c r="AM1065" i="1"/>
  <c r="AN1080" i="1"/>
  <c r="AN1098" i="1"/>
  <c r="AM1114" i="1"/>
  <c r="AN1129" i="1"/>
  <c r="AN1147" i="1"/>
  <c r="AM1163" i="1"/>
  <c r="AM1181" i="1"/>
  <c r="AN1196" i="1"/>
  <c r="AN1210" i="1"/>
  <c r="AM1222" i="1"/>
  <c r="AN1235" i="1"/>
  <c r="AM1247" i="1"/>
  <c r="AM1260" i="1"/>
  <c r="AN1270" i="1"/>
  <c r="AM1281" i="1"/>
  <c r="AM1294" i="1"/>
  <c r="AN1304" i="1"/>
  <c r="AN1317" i="1"/>
  <c r="AM1328" i="1"/>
  <c r="AM1341" i="1"/>
  <c r="AN1351" i="1"/>
  <c r="AN1364" i="1"/>
  <c r="AM1375" i="1"/>
  <c r="AM1388" i="1"/>
  <c r="AN1398" i="1"/>
  <c r="AM1409" i="1"/>
  <c r="AM1422" i="1"/>
  <c r="AN1432" i="1"/>
  <c r="AN1445" i="1"/>
  <c r="AM1455" i="1"/>
  <c r="AM1464" i="1"/>
  <c r="AM1473" i="1"/>
  <c r="AN1482" i="1"/>
  <c r="AM1491" i="1"/>
  <c r="AN1499" i="1"/>
  <c r="AM1508" i="1"/>
  <c r="AN1516" i="1"/>
  <c r="AM1525" i="1"/>
  <c r="AN1533" i="1"/>
  <c r="AM1542" i="1"/>
  <c r="AN1550" i="1"/>
  <c r="AM1559" i="1"/>
  <c r="AN1567" i="1"/>
  <c r="AM1576" i="1"/>
  <c r="AN1584" i="1"/>
  <c r="AM1593" i="1"/>
  <c r="AM1602" i="1"/>
  <c r="AN1610" i="1"/>
  <c r="AM1619" i="1"/>
  <c r="AN1627" i="1"/>
  <c r="AM1636" i="1"/>
  <c r="AN1644" i="1"/>
  <c r="AN1652" i="1"/>
  <c r="AN1660" i="1"/>
  <c r="AN1668" i="1"/>
  <c r="AN1676" i="1"/>
  <c r="AN1684" i="1"/>
  <c r="AN1692" i="1"/>
  <c r="AN1700" i="1"/>
  <c r="AN86" i="1"/>
  <c r="AM213" i="1"/>
  <c r="AM281" i="1"/>
  <c r="AN368" i="1"/>
  <c r="AN436" i="1"/>
  <c r="AM87" i="1"/>
  <c r="AN213" i="1"/>
  <c r="AM304" i="1"/>
  <c r="AM369" i="1"/>
  <c r="AM437" i="1"/>
  <c r="AN501" i="1"/>
  <c r="AN560" i="1"/>
  <c r="AN606" i="1"/>
  <c r="AM651" i="1"/>
  <c r="AN685" i="1"/>
  <c r="AM710" i="1"/>
  <c r="AM743" i="1"/>
  <c r="AN772" i="1"/>
  <c r="AM796" i="1"/>
  <c r="AM827" i="1"/>
  <c r="AM847" i="1"/>
  <c r="AM874" i="1"/>
  <c r="AN901" i="1"/>
  <c r="AM923" i="1"/>
  <c r="AM947" i="1"/>
  <c r="AM963" i="1"/>
  <c r="AM981" i="1"/>
  <c r="AN996" i="1"/>
  <c r="AM1012" i="1"/>
  <c r="AN1032" i="1"/>
  <c r="AM1048" i="1"/>
  <c r="AM1066" i="1"/>
  <c r="AN1081" i="1"/>
  <c r="AN1099" i="1"/>
  <c r="AM1115" i="1"/>
  <c r="AM1133" i="1"/>
  <c r="AN1148" i="1"/>
  <c r="AM1169" i="1"/>
  <c r="AN1184" i="1"/>
  <c r="AM1198" i="1"/>
  <c r="AN1211" i="1"/>
  <c r="AM1223" i="1"/>
  <c r="AN1236" i="1"/>
  <c r="AM1248" i="1"/>
  <c r="AM1261" i="1"/>
  <c r="AN1271" i="1"/>
  <c r="AN1284" i="1"/>
  <c r="AM1295" i="1"/>
  <c r="AM1308" i="1"/>
  <c r="AN1318" i="1"/>
  <c r="AM1329" i="1"/>
  <c r="AM1342" i="1"/>
  <c r="AN1352" i="1"/>
  <c r="AN1365" i="1"/>
  <c r="AM1376" i="1"/>
  <c r="AM1389" i="1"/>
  <c r="AN1399" i="1"/>
  <c r="AN1412" i="1"/>
  <c r="AM1423" i="1"/>
  <c r="AM1436" i="1"/>
  <c r="AN1446" i="1"/>
  <c r="AM1456" i="1"/>
  <c r="AM1465" i="1"/>
  <c r="AM1475" i="1"/>
  <c r="AN1483" i="1"/>
  <c r="AM1492" i="1"/>
  <c r="AN1500" i="1"/>
  <c r="AM1509" i="1"/>
  <c r="AN1517" i="1"/>
  <c r="AM1526" i="1"/>
  <c r="AN1534" i="1"/>
  <c r="AM1543" i="1"/>
  <c r="AN1551" i="1"/>
  <c r="AM1560" i="1"/>
  <c r="AN1568" i="1"/>
  <c r="AM1577" i="1"/>
  <c r="AM1586" i="1"/>
  <c r="AN1594" i="1"/>
  <c r="AM1603" i="1"/>
  <c r="AN1611" i="1"/>
  <c r="AM1620" i="1"/>
  <c r="AN1628" i="1"/>
  <c r="AM1637" i="1"/>
  <c r="AN1645" i="1"/>
  <c r="AN1653" i="1"/>
  <c r="AN1661" i="1"/>
  <c r="AN1669" i="1"/>
  <c r="AN1677" i="1"/>
  <c r="AN1685" i="1"/>
  <c r="AN1693" i="1"/>
  <c r="AN87" i="1"/>
  <c r="AM88" i="1"/>
  <c r="AM229" i="1"/>
  <c r="AM309" i="1"/>
  <c r="AN388" i="1"/>
  <c r="AM438" i="1"/>
  <c r="AN511" i="1"/>
  <c r="AN109" i="1"/>
  <c r="AN118" i="1"/>
  <c r="AM265" i="1"/>
  <c r="AN397" i="1"/>
  <c r="AM501" i="1"/>
  <c r="AM574" i="1"/>
  <c r="AM630" i="1"/>
  <c r="AM686" i="1"/>
  <c r="AN723" i="1"/>
  <c r="AN758" i="1"/>
  <c r="AN796" i="1"/>
  <c r="AN829" i="1"/>
  <c r="AM861" i="1"/>
  <c r="AM902" i="1"/>
  <c r="AN932" i="1"/>
  <c r="AN954" i="1"/>
  <c r="AM984" i="1"/>
  <c r="AN1001" i="1"/>
  <c r="AM1024" i="1"/>
  <c r="AN1048" i="1"/>
  <c r="AN1068" i="1"/>
  <c r="AM1091" i="1"/>
  <c r="AN1115" i="1"/>
  <c r="AM1138" i="1"/>
  <c r="AN1160" i="1"/>
  <c r="AM1185" i="1"/>
  <c r="AM1203" i="1"/>
  <c r="AM1219" i="1"/>
  <c r="AM1237" i="1"/>
  <c r="AM1253" i="1"/>
  <c r="AM1268" i="1"/>
  <c r="AM1285" i="1"/>
  <c r="AM1300" i="1"/>
  <c r="AN1312" i="1"/>
  <c r="AM1332" i="1"/>
  <c r="AN1344" i="1"/>
  <c r="AN1359" i="1"/>
  <c r="AN1376" i="1"/>
  <c r="AN1391" i="1"/>
  <c r="AN1406" i="1"/>
  <c r="AN1423" i="1"/>
  <c r="AN1438" i="1"/>
  <c r="AN1452" i="1"/>
  <c r="AN1466" i="1"/>
  <c r="AN1477" i="1"/>
  <c r="AM1488" i="1"/>
  <c r="AM1501" i="1"/>
  <c r="AN1511" i="1"/>
  <c r="AN1522" i="1"/>
  <c r="AM1535" i="1"/>
  <c r="AM1546" i="1"/>
  <c r="AN1556" i="1"/>
  <c r="AM1569" i="1"/>
  <c r="AM1580" i="1"/>
  <c r="AN1590" i="1"/>
  <c r="AN1603" i="1"/>
  <c r="AM1614" i="1"/>
  <c r="AN1624" i="1"/>
  <c r="AN1637" i="1"/>
  <c r="AM1648" i="1"/>
  <c r="AM1658" i="1"/>
  <c r="AM1670" i="1"/>
  <c r="AM1680" i="1"/>
  <c r="AM1690" i="1"/>
  <c r="AN1701" i="1"/>
  <c r="AM1710" i="1"/>
  <c r="AM1718" i="1"/>
  <c r="AM1726" i="1"/>
  <c r="AM1734" i="1"/>
  <c r="AM1742" i="1"/>
  <c r="AM1750" i="1"/>
  <c r="AM1758" i="1"/>
  <c r="AM1766" i="1"/>
  <c r="AM1774" i="1"/>
  <c r="AM1782" i="1"/>
  <c r="AM1790" i="1"/>
  <c r="AM1798" i="1"/>
  <c r="AM1806" i="1"/>
  <c r="AM1814" i="1"/>
  <c r="AM1822" i="1"/>
  <c r="AM1830" i="1"/>
  <c r="AM1838" i="1"/>
  <c r="AM1846" i="1"/>
  <c r="AM1854" i="1"/>
  <c r="AM1862" i="1"/>
  <c r="AM1870" i="1"/>
  <c r="AM1878" i="1"/>
  <c r="AN150" i="1"/>
  <c r="AM279" i="1"/>
  <c r="AM398" i="1"/>
  <c r="AM511" i="1"/>
  <c r="AN574" i="1"/>
  <c r="AN640" i="1"/>
  <c r="AN686" i="1"/>
  <c r="AM724" i="1"/>
  <c r="AM759" i="1"/>
  <c r="AM797" i="1"/>
  <c r="AM830" i="1"/>
  <c r="AN861" i="1"/>
  <c r="AN902" i="1"/>
  <c r="AM933" i="1"/>
  <c r="AM960" i="1"/>
  <c r="AN984" i="1"/>
  <c r="AN1004" i="1"/>
  <c r="AN1024" i="1"/>
  <c r="AN1051" i="1"/>
  <c r="AM1069" i="1"/>
  <c r="AN1091" i="1"/>
  <c r="AM1116" i="1"/>
  <c r="AN1138" i="1"/>
  <c r="AM1161" i="1"/>
  <c r="AN1185" i="1"/>
  <c r="AN1203" i="1"/>
  <c r="AN1219" i="1"/>
  <c r="AM1238" i="1"/>
  <c r="AN1253" i="1"/>
  <c r="AN1268" i="1"/>
  <c r="AN1285" i="1"/>
  <c r="AN1300" i="1"/>
  <c r="AM1313" i="1"/>
  <c r="AN1332" i="1"/>
  <c r="AM1345" i="1"/>
  <c r="AM1360" i="1"/>
  <c r="AM1377" i="1"/>
  <c r="AM1392" i="1"/>
  <c r="AM1407" i="1"/>
  <c r="AM1424" i="1"/>
  <c r="AM1439" i="1"/>
  <c r="AM1453" i="1"/>
  <c r="AM1467" i="1"/>
  <c r="AM1478" i="1"/>
  <c r="AN1488" i="1"/>
  <c r="AN1501" i="1"/>
  <c r="AM1512" i="1"/>
  <c r="AM1523" i="1"/>
  <c r="AN1535" i="1"/>
  <c r="AN1546" i="1"/>
  <c r="AM1557" i="1"/>
  <c r="AM1570" i="1"/>
  <c r="AN1580" i="1"/>
  <c r="AM1591" i="1"/>
  <c r="AM1604" i="1"/>
  <c r="AN1614" i="1"/>
  <c r="AM1625" i="1"/>
  <c r="AM1638" i="1"/>
  <c r="AN1648" i="1"/>
  <c r="AN1658" i="1"/>
  <c r="AN1670" i="1"/>
  <c r="AN1680" i="1"/>
  <c r="AN1690" i="1"/>
  <c r="AM1702" i="1"/>
  <c r="AN1710" i="1"/>
  <c r="AN1718" i="1"/>
  <c r="AN1726" i="1"/>
  <c r="AN1734" i="1"/>
  <c r="AN1742" i="1"/>
  <c r="AN1750" i="1"/>
  <c r="AN1758" i="1"/>
  <c r="AN1766" i="1"/>
  <c r="AN1774" i="1"/>
  <c r="AN1782" i="1"/>
  <c r="AN1790" i="1"/>
  <c r="AN1798" i="1"/>
  <c r="AN1806" i="1"/>
  <c r="AN1814" i="1"/>
  <c r="AN1822" i="1"/>
  <c r="AN1830" i="1"/>
  <c r="AN1838" i="1"/>
  <c r="AN1846" i="1"/>
  <c r="AN1854" i="1"/>
  <c r="AN1862" i="1"/>
  <c r="AN1870" i="1"/>
  <c r="AN1878" i="1"/>
  <c r="AM152" i="1"/>
  <c r="AN308" i="1"/>
  <c r="AN398" i="1"/>
  <c r="AM512" i="1"/>
  <c r="AM575" i="1"/>
  <c r="AN642" i="1"/>
  <c r="AM687" i="1"/>
  <c r="AN724" i="1"/>
  <c r="AN759" i="1"/>
  <c r="AM805" i="1"/>
  <c r="AN837" i="1"/>
  <c r="AM869" i="1"/>
  <c r="AM903" i="1"/>
  <c r="AN933" i="1"/>
  <c r="AN960" i="1"/>
  <c r="AM985" i="1"/>
  <c r="AM1005" i="1"/>
  <c r="AM1025" i="1"/>
  <c r="AM1052" i="1"/>
  <c r="AM1072" i="1"/>
  <c r="AM1092" i="1"/>
  <c r="AN1116" i="1"/>
  <c r="AM1139" i="1"/>
  <c r="AN1161" i="1"/>
  <c r="AM1186" i="1"/>
  <c r="AM1204" i="1"/>
  <c r="AM1220" i="1"/>
  <c r="AN1238" i="1"/>
  <c r="AM1254" i="1"/>
  <c r="AM1269" i="1"/>
  <c r="AM1286" i="1"/>
  <c r="AM1301" i="1"/>
  <c r="AM1316" i="1"/>
  <c r="AM1333" i="1"/>
  <c r="AM1348" i="1"/>
  <c r="AN1360" i="1"/>
  <c r="AM1380" i="1"/>
  <c r="AN1392" i="1"/>
  <c r="AN1407" i="1"/>
  <c r="AN1424" i="1"/>
  <c r="AN1439" i="1"/>
  <c r="AN1453" i="1"/>
  <c r="AN1467" i="1"/>
  <c r="AN1478" i="1"/>
  <c r="AM1489" i="1"/>
  <c r="AM1502" i="1"/>
  <c r="AN1512" i="1"/>
  <c r="AN1523" i="1"/>
  <c r="AM1536" i="1"/>
  <c r="AM1547" i="1"/>
  <c r="AN1557" i="1"/>
  <c r="AN1570" i="1"/>
  <c r="AM1581" i="1"/>
  <c r="AN1591" i="1"/>
  <c r="AN1604" i="1"/>
  <c r="AM1615" i="1"/>
  <c r="AM1626" i="1"/>
  <c r="AN1638" i="1"/>
  <c r="AM1649" i="1"/>
  <c r="AM1659" i="1"/>
  <c r="AM1671" i="1"/>
  <c r="AM1681" i="1"/>
  <c r="AM1691" i="1"/>
  <c r="AN1702" i="1"/>
  <c r="AM1711" i="1"/>
  <c r="AM1719" i="1"/>
  <c r="AM1727" i="1"/>
  <c r="AM1735" i="1"/>
  <c r="AM1743" i="1"/>
  <c r="AM1751" i="1"/>
  <c r="AM1759" i="1"/>
  <c r="AM1767" i="1"/>
  <c r="AM1775" i="1"/>
  <c r="AM1783" i="1"/>
  <c r="AM1791" i="1"/>
  <c r="AM1799" i="1"/>
  <c r="AM1807" i="1"/>
  <c r="AM1815" i="1"/>
  <c r="AM1823" i="1"/>
  <c r="AM1831" i="1"/>
  <c r="AM1839" i="1"/>
  <c r="AM1847" i="1"/>
  <c r="AM1855" i="1"/>
  <c r="AM1863" i="1"/>
  <c r="AM1871" i="1"/>
  <c r="AM1879" i="1"/>
  <c r="AN152" i="1"/>
  <c r="AN309" i="1"/>
  <c r="AN408" i="1"/>
  <c r="AN512" i="1"/>
  <c r="AN588" i="1"/>
  <c r="AN650" i="1"/>
  <c r="AN687" i="1"/>
  <c r="AM725" i="1"/>
  <c r="AN771" i="1"/>
  <c r="AM806" i="1"/>
  <c r="AN838" i="1"/>
  <c r="AN871" i="1"/>
  <c r="AN903" i="1"/>
  <c r="AM934" i="1"/>
  <c r="AN962" i="1"/>
  <c r="AN985" i="1"/>
  <c r="AM1008" i="1"/>
  <c r="AM1032" i="1"/>
  <c r="AN1052" i="1"/>
  <c r="AM1075" i="1"/>
  <c r="AM1099" i="1"/>
  <c r="AM1122" i="1"/>
  <c r="AN1139" i="1"/>
  <c r="AN1163" i="1"/>
  <c r="AN1186" i="1"/>
  <c r="AN1204" i="1"/>
  <c r="AN1222" i="1"/>
  <c r="AM1239" i="1"/>
  <c r="AN1254" i="1"/>
  <c r="AM1271" i="1"/>
  <c r="AN1286" i="1"/>
  <c r="AN1301" i="1"/>
  <c r="AM1318" i="1"/>
  <c r="AN1333" i="1"/>
  <c r="AN1348" i="1"/>
  <c r="AM1365" i="1"/>
  <c r="AN1380" i="1"/>
  <c r="AM1393" i="1"/>
  <c r="AM1412" i="1"/>
  <c r="AM1425" i="1"/>
  <c r="AM1440" i="1"/>
  <c r="AN1455" i="1"/>
  <c r="AM1468" i="1"/>
  <c r="AM1479" i="1"/>
  <c r="AN1491" i="1"/>
  <c r="AN1502" i="1"/>
  <c r="AM1513" i="1"/>
  <c r="AN1525" i="1"/>
  <c r="AN1536" i="1"/>
  <c r="AN1547" i="1"/>
  <c r="AN1559" i="1"/>
  <c r="AM1571" i="1"/>
  <c r="AN1581" i="1"/>
  <c r="AM1594" i="1"/>
  <c r="AM1605" i="1"/>
  <c r="AN1615" i="1"/>
  <c r="AM1628" i="1"/>
  <c r="AM1639" i="1"/>
  <c r="AN1649" i="1"/>
  <c r="AM1661" i="1"/>
  <c r="AN1671" i="1"/>
  <c r="AN1681" i="1"/>
  <c r="AM1693" i="1"/>
  <c r="AM1703" i="1"/>
  <c r="AN1711" i="1"/>
  <c r="AN1719" i="1"/>
  <c r="AN1727" i="1"/>
  <c r="AN1735" i="1"/>
  <c r="AN1743" i="1"/>
  <c r="AN1751" i="1"/>
  <c r="AN1759" i="1"/>
  <c r="AN1767" i="1"/>
  <c r="AN1775" i="1"/>
  <c r="AN1783" i="1"/>
  <c r="AN1791" i="1"/>
  <c r="AN1799" i="1"/>
  <c r="AN1807" i="1"/>
  <c r="AN1815" i="1"/>
  <c r="AN1823" i="1"/>
  <c r="AN1831" i="1"/>
  <c r="AN1839" i="1"/>
  <c r="AN1847" i="1"/>
  <c r="AN1855" i="1"/>
  <c r="AN1863" i="1"/>
  <c r="AN1871" i="1"/>
  <c r="AN1879" i="1"/>
  <c r="AM153" i="1"/>
  <c r="AN320" i="1"/>
  <c r="AM409" i="1"/>
  <c r="AM513" i="1"/>
  <c r="AM590" i="1"/>
  <c r="AN651" i="1"/>
  <c r="AN690" i="1"/>
  <c r="AN725" i="1"/>
  <c r="AM773" i="1"/>
  <c r="AN806" i="1"/>
  <c r="AM839" i="1"/>
  <c r="AN874" i="1"/>
  <c r="AM906" i="1"/>
  <c r="AN934" i="1"/>
  <c r="AN963" i="1"/>
  <c r="AM986" i="1"/>
  <c r="AN1008" i="1"/>
  <c r="AM1033" i="1"/>
  <c r="AM1053" i="1"/>
  <c r="AN1075" i="1"/>
  <c r="AM1100" i="1"/>
  <c r="AN1122" i="1"/>
  <c r="AM1140" i="1"/>
  <c r="AN1169" i="1"/>
  <c r="AM1187" i="1"/>
  <c r="AM1205" i="1"/>
  <c r="AN1223" i="1"/>
  <c r="AN1239" i="1"/>
  <c r="AM1255" i="1"/>
  <c r="AM1272" i="1"/>
  <c r="AM1287" i="1"/>
  <c r="AM1302" i="1"/>
  <c r="AM1319" i="1"/>
  <c r="AM1334" i="1"/>
  <c r="AM1349" i="1"/>
  <c r="AM1366" i="1"/>
  <c r="AM1381" i="1"/>
  <c r="AM1396" i="1"/>
  <c r="AM1413" i="1"/>
  <c r="AM1428" i="1"/>
  <c r="AN1440" i="1"/>
  <c r="AN1456" i="1"/>
  <c r="AN1468" i="1"/>
  <c r="AN1479" i="1"/>
  <c r="AN1492" i="1"/>
  <c r="AM1503" i="1"/>
  <c r="AM1514" i="1"/>
  <c r="AN1526" i="1"/>
  <c r="AM1537" i="1"/>
  <c r="AM1548" i="1"/>
  <c r="AN1560" i="1"/>
  <c r="AN1571" i="1"/>
  <c r="AM1582" i="1"/>
  <c r="AM1595" i="1"/>
  <c r="AN1605" i="1"/>
  <c r="AM1616" i="1"/>
  <c r="AM1629" i="1"/>
  <c r="AN1639" i="1"/>
  <c r="AM1650" i="1"/>
  <c r="AM1662" i="1"/>
  <c r="AM1672" i="1"/>
  <c r="AM1682" i="1"/>
  <c r="AM1694" i="1"/>
  <c r="AN1703" i="1"/>
  <c r="AM1712" i="1"/>
  <c r="AM1720" i="1"/>
  <c r="AM1728" i="1"/>
  <c r="AM1736" i="1"/>
  <c r="AM1744" i="1"/>
  <c r="AM1752" i="1"/>
  <c r="AM1760" i="1"/>
  <c r="AM1768" i="1"/>
  <c r="AM1776" i="1"/>
  <c r="AM1784" i="1"/>
  <c r="AM1792" i="1"/>
  <c r="AM1800" i="1"/>
  <c r="AM1808" i="1"/>
  <c r="AM1816" i="1"/>
  <c r="AM1824" i="1"/>
  <c r="AM1832" i="1"/>
  <c r="AM1840" i="1"/>
  <c r="AM1848" i="1"/>
  <c r="AM1856" i="1"/>
  <c r="AM1864" i="1"/>
  <c r="AM1872" i="1"/>
  <c r="AM1880" i="1"/>
  <c r="AN157" i="1"/>
  <c r="AM321" i="1"/>
  <c r="AM421" i="1"/>
  <c r="AM528" i="1"/>
  <c r="AN590" i="1"/>
  <c r="AM652" i="1"/>
  <c r="AM691" i="1"/>
  <c r="AM726" i="1"/>
  <c r="AN773" i="1"/>
  <c r="AM807" i="1"/>
  <c r="AN839" i="1"/>
  <c r="AN877" i="1"/>
  <c r="AN906" i="1"/>
  <c r="AM935" i="1"/>
  <c r="AM964" i="1"/>
  <c r="AN986" i="1"/>
  <c r="AM1009" i="1"/>
  <c r="AN1033" i="1"/>
  <c r="AM1056" i="1"/>
  <c r="AM1076" i="1"/>
  <c r="AN1100" i="1"/>
  <c r="AM1123" i="1"/>
  <c r="AN1145" i="1"/>
  <c r="AM1170" i="1"/>
  <c r="AN1192" i="1"/>
  <c r="AM1206" i="1"/>
  <c r="AN1226" i="1"/>
  <c r="AM1240" i="1"/>
  <c r="AN1255" i="1"/>
  <c r="AN1272" i="1"/>
  <c r="AN1287" i="1"/>
  <c r="AN1302" i="1"/>
  <c r="AN1319" i="1"/>
  <c r="AN1334" i="1"/>
  <c r="AN1349" i="1"/>
  <c r="AN1366" i="1"/>
  <c r="AN1381" i="1"/>
  <c r="AN1396" i="1"/>
  <c r="AN1413" i="1"/>
  <c r="AN1428" i="1"/>
  <c r="AM1441" i="1"/>
  <c r="AM1457" i="1"/>
  <c r="AM1469" i="1"/>
  <c r="AM1480" i="1"/>
  <c r="AM1493" i="1"/>
  <c r="AN1503" i="1"/>
  <c r="AN1514" i="1"/>
  <c r="AM1527" i="1"/>
  <c r="AM1538" i="1"/>
  <c r="AN1548" i="1"/>
  <c r="AM1561" i="1"/>
  <c r="AM1572" i="1"/>
  <c r="AN1582" i="1"/>
  <c r="AN1595" i="1"/>
  <c r="AM1606" i="1"/>
  <c r="AN1616" i="1"/>
  <c r="AN1629" i="1"/>
  <c r="AM1640" i="1"/>
  <c r="AN1650" i="1"/>
  <c r="AN1662" i="1"/>
  <c r="AN1672" i="1"/>
  <c r="AN1682" i="1"/>
  <c r="AN1694" i="1"/>
  <c r="AM1704" i="1"/>
  <c r="AN1712" i="1"/>
  <c r="AN1720" i="1"/>
  <c r="AN1728" i="1"/>
  <c r="AN1736" i="1"/>
  <c r="AN1744" i="1"/>
  <c r="AN1752" i="1"/>
  <c r="AN1760" i="1"/>
  <c r="AN1768" i="1"/>
  <c r="AN1776" i="1"/>
  <c r="AN1784" i="1"/>
  <c r="AN1792" i="1"/>
  <c r="AN1800" i="1"/>
  <c r="AN1808" i="1"/>
  <c r="AN1816" i="1"/>
  <c r="AN1824" i="1"/>
  <c r="AN1832" i="1"/>
  <c r="AN1840" i="1"/>
  <c r="AN1848" i="1"/>
  <c r="AN1856" i="1"/>
  <c r="AN1864" i="1"/>
  <c r="AN1872" i="1"/>
  <c r="AN181" i="1"/>
  <c r="AN324" i="1"/>
  <c r="AN437" i="1"/>
  <c r="AN535" i="1"/>
  <c r="AN595" i="1"/>
  <c r="AM661" i="1"/>
  <c r="AN699" i="1"/>
  <c r="AN734" i="1"/>
  <c r="AM779" i="1"/>
  <c r="AN807" i="1"/>
  <c r="AM842" i="1"/>
  <c r="AM878" i="1"/>
  <c r="AN909" i="1"/>
  <c r="AN935" i="1"/>
  <c r="AN964" i="1"/>
  <c r="AM987" i="1"/>
  <c r="AN1009" i="1"/>
  <c r="AM1034" i="1"/>
  <c r="AN1056" i="1"/>
  <c r="AN1076" i="1"/>
  <c r="AM1101" i="1"/>
  <c r="AN1123" i="1"/>
  <c r="AM1146" i="1"/>
  <c r="AN1170" i="1"/>
  <c r="AM1193" i="1"/>
  <c r="AM182" i="1"/>
  <c r="AM325" i="1"/>
  <c r="AN438" i="1"/>
  <c r="AM536" i="1"/>
  <c r="AM601" i="1"/>
  <c r="AM662" i="1"/>
  <c r="AN700" i="1"/>
  <c r="AN739" i="1"/>
  <c r="AN779" i="1"/>
  <c r="AM813" i="1"/>
  <c r="AN846" i="1"/>
  <c r="AN878" i="1"/>
  <c r="AM910" i="1"/>
  <c r="AN946" i="1"/>
  <c r="AM965" i="1"/>
  <c r="AN987" i="1"/>
  <c r="AN1011" i="1"/>
  <c r="AN1034" i="1"/>
  <c r="AM1057" i="1"/>
  <c r="AM1081" i="1"/>
  <c r="AM1104" i="1"/>
  <c r="AM1124" i="1"/>
  <c r="AM1148" i="1"/>
  <c r="AM1171" i="1"/>
  <c r="AN1193" i="1"/>
  <c r="AM1211" i="1"/>
  <c r="AN1227" i="1"/>
  <c r="AN1243" i="1"/>
  <c r="AN1260" i="1"/>
  <c r="AM1276" i="1"/>
  <c r="AN1288" i="1"/>
  <c r="AM1305" i="1"/>
  <c r="AN1320" i="1"/>
  <c r="AN1335" i="1"/>
  <c r="AM1352" i="1"/>
  <c r="AN1367" i="1"/>
  <c r="AN1382" i="1"/>
  <c r="AM1399" i="1"/>
  <c r="AN1414" i="1"/>
  <c r="AN1429" i="1"/>
  <c r="AM1446" i="1"/>
  <c r="AM1459" i="1"/>
  <c r="AM214" i="1"/>
  <c r="AM329" i="1"/>
  <c r="AM457" i="1"/>
  <c r="AN536" i="1"/>
  <c r="AN611" i="1"/>
  <c r="AN662" i="1"/>
  <c r="AM701" i="1"/>
  <c r="AN743" i="1"/>
  <c r="AM780" i="1"/>
  <c r="AN813" i="1"/>
  <c r="AM852" i="1"/>
  <c r="AN883" i="1"/>
  <c r="AM915" i="1"/>
  <c r="AN947" i="1"/>
  <c r="AN970" i="1"/>
  <c r="AM988" i="1"/>
  <c r="AN1017" i="1"/>
  <c r="AM1035" i="1"/>
  <c r="AN1057" i="1"/>
  <c r="AN229" i="1"/>
  <c r="AM345" i="1"/>
  <c r="AN461" i="1"/>
  <c r="AM537" i="1"/>
  <c r="AN621" i="1"/>
  <c r="AM230" i="1"/>
  <c r="AN476" i="1"/>
  <c r="AM667" i="1"/>
  <c r="AM757" i="1"/>
  <c r="AM829" i="1"/>
  <c r="AM916" i="1"/>
  <c r="AN972" i="1"/>
  <c r="AN1020" i="1"/>
  <c r="AM1082" i="1"/>
  <c r="AN1124" i="1"/>
  <c r="AN1171" i="1"/>
  <c r="AN1206" i="1"/>
  <c r="AN1231" i="1"/>
  <c r="AN1263" i="1"/>
  <c r="AN1292" i="1"/>
  <c r="AM1321" i="1"/>
  <c r="AM1344" i="1"/>
  <c r="AM1373" i="1"/>
  <c r="AM1404" i="1"/>
  <c r="AN1430" i="1"/>
  <c r="AN1458" i="1"/>
  <c r="AM1476" i="1"/>
  <c r="AM1495" i="1"/>
  <c r="AM1511" i="1"/>
  <c r="AN1530" i="1"/>
  <c r="AM1551" i="1"/>
  <c r="AN1565" i="1"/>
  <c r="AM1587" i="1"/>
  <c r="AN1602" i="1"/>
  <c r="AM1622" i="1"/>
  <c r="AM1641" i="1"/>
  <c r="AN1656" i="1"/>
  <c r="AN1674" i="1"/>
  <c r="AN1689" i="1"/>
  <c r="AM1707" i="1"/>
  <c r="AN1721" i="1"/>
  <c r="AN1732" i="1"/>
  <c r="AN1746" i="1"/>
  <c r="AN1757" i="1"/>
  <c r="AN1771" i="1"/>
  <c r="AN1785" i="1"/>
  <c r="AN1796" i="1"/>
  <c r="AN1810" i="1"/>
  <c r="AN1821" i="1"/>
  <c r="AN1835" i="1"/>
  <c r="AN1849" i="1"/>
  <c r="AN1860" i="1"/>
  <c r="AN1874" i="1"/>
  <c r="AM1885" i="1"/>
  <c r="AM1893" i="1"/>
  <c r="AM1901" i="1"/>
  <c r="AM1909" i="1"/>
  <c r="AM1917" i="1"/>
  <c r="AM1925" i="1"/>
  <c r="AM1933" i="1"/>
  <c r="AM1941" i="1"/>
  <c r="AM1949" i="1"/>
  <c r="AM1957" i="1"/>
  <c r="AM1965" i="1"/>
  <c r="AM1973" i="1"/>
  <c r="AM1981" i="1"/>
  <c r="AM1989" i="1"/>
  <c r="AM1997" i="1"/>
  <c r="AM2005" i="1"/>
  <c r="AM2013" i="1"/>
  <c r="AM2021" i="1"/>
  <c r="AM2029" i="1"/>
  <c r="AM2037" i="1"/>
  <c r="AM2045" i="1"/>
  <c r="AM2053" i="1"/>
  <c r="AM2061" i="1"/>
  <c r="AM2069" i="1"/>
  <c r="AM2077" i="1"/>
  <c r="AM2085" i="1"/>
  <c r="AM2093" i="1"/>
  <c r="AM2101" i="1"/>
  <c r="AM2109" i="1"/>
  <c r="AM2117" i="1"/>
  <c r="AM2125" i="1"/>
  <c r="AM2133" i="1"/>
  <c r="AM2141" i="1"/>
  <c r="AM2149" i="1"/>
  <c r="AM2157" i="1"/>
  <c r="AN2141" i="1"/>
  <c r="AN2149" i="1"/>
  <c r="AN1927" i="1"/>
  <c r="AN1777" i="1"/>
  <c r="AM1928" i="1"/>
  <c r="AM2000" i="1"/>
  <c r="AM2048" i="1"/>
  <c r="AM2096" i="1"/>
  <c r="AM2128" i="1"/>
  <c r="AM1596" i="1"/>
  <c r="AM1789" i="1"/>
  <c r="AM1867" i="1"/>
  <c r="AN1912" i="1"/>
  <c r="AN1952" i="1"/>
  <c r="AN1984" i="1"/>
  <c r="AN2024" i="1"/>
  <c r="AN2064" i="1"/>
  <c r="AN2112" i="1"/>
  <c r="AN2152" i="1"/>
  <c r="AM1985" i="1"/>
  <c r="AM2025" i="1"/>
  <c r="AM2057" i="1"/>
  <c r="AM2105" i="1"/>
  <c r="AM2153" i="1"/>
  <c r="AM1765" i="1"/>
  <c r="AN1897" i="1"/>
  <c r="AN1937" i="1"/>
  <c r="AN2017" i="1"/>
  <c r="AN230" i="1"/>
  <c r="AM477" i="1"/>
  <c r="AN667" i="1"/>
  <c r="AN757" i="1"/>
  <c r="AN855" i="1"/>
  <c r="AN922" i="1"/>
  <c r="AM973" i="1"/>
  <c r="AM1021" i="1"/>
  <c r="AN1082" i="1"/>
  <c r="AM1125" i="1"/>
  <c r="AM1172" i="1"/>
  <c r="AM1212" i="1"/>
  <c r="AM1236" i="1"/>
  <c r="AM1264" i="1"/>
  <c r="AN1294" i="1"/>
  <c r="AM1324" i="1"/>
  <c r="AM1350" i="1"/>
  <c r="AN1373" i="1"/>
  <c r="AN1404" i="1"/>
  <c r="AM1431" i="1"/>
  <c r="AN1459" i="1"/>
  <c r="AN1476" i="1"/>
  <c r="AN1495" i="1"/>
  <c r="AM1515" i="1"/>
  <c r="AM1531" i="1"/>
  <c r="AM1552" i="1"/>
  <c r="AM1566" i="1"/>
  <c r="AN1587" i="1"/>
  <c r="AN1606" i="1"/>
  <c r="AN1622" i="1"/>
  <c r="AM1642" i="1"/>
  <c r="AM1657" i="1"/>
  <c r="AM1675" i="1"/>
  <c r="AM1695" i="1"/>
  <c r="AN1707" i="1"/>
  <c r="AM1722" i="1"/>
  <c r="AM1733" i="1"/>
  <c r="AM1747" i="1"/>
  <c r="AM1761" i="1"/>
  <c r="AM1772" i="1"/>
  <c r="AM1786" i="1"/>
  <c r="AM1797" i="1"/>
  <c r="AM1811" i="1"/>
  <c r="AM1825" i="1"/>
  <c r="AM1836" i="1"/>
  <c r="AM1850" i="1"/>
  <c r="AM1861" i="1"/>
  <c r="AM1875" i="1"/>
  <c r="AN1885" i="1"/>
  <c r="AN1893" i="1"/>
  <c r="AN1901" i="1"/>
  <c r="AN1909" i="1"/>
  <c r="AN1917" i="1"/>
  <c r="AN1925" i="1"/>
  <c r="AN1933" i="1"/>
  <c r="AN1941" i="1"/>
  <c r="AN1949" i="1"/>
  <c r="AN1957" i="1"/>
  <c r="AN1965" i="1"/>
  <c r="AN1973" i="1"/>
  <c r="AN1981" i="1"/>
  <c r="AN1989" i="1"/>
  <c r="AN1997" i="1"/>
  <c r="AN2005" i="1"/>
  <c r="AN2013" i="1"/>
  <c r="AN2021" i="1"/>
  <c r="AN2029" i="1"/>
  <c r="AN2037" i="1"/>
  <c r="AN2045" i="1"/>
  <c r="AN2053" i="1"/>
  <c r="AN2061" i="1"/>
  <c r="AN2069" i="1"/>
  <c r="AN2077" i="1"/>
  <c r="AN2085" i="1"/>
  <c r="AN2093" i="1"/>
  <c r="AN2101" i="1"/>
  <c r="AN2109" i="1"/>
  <c r="AN2117" i="1"/>
  <c r="AN2125" i="1"/>
  <c r="AN2133" i="1"/>
  <c r="AN2157" i="1"/>
  <c r="AN1951" i="1"/>
  <c r="AN1991" i="1"/>
  <c r="AN2015" i="1"/>
  <c r="AN2055" i="1"/>
  <c r="AN2079" i="1"/>
  <c r="AN2103" i="1"/>
  <c r="AN2127" i="1"/>
  <c r="AN2151" i="1"/>
  <c r="AN1713" i="1"/>
  <c r="AN1827" i="1"/>
  <c r="AN1866" i="1"/>
  <c r="AM1912" i="1"/>
  <c r="AM1944" i="1"/>
  <c r="AM1968" i="1"/>
  <c r="AM2008" i="1"/>
  <c r="AM2032" i="1"/>
  <c r="AM2072" i="1"/>
  <c r="AM2120" i="1"/>
  <c r="AM2152" i="1"/>
  <c r="AM1612" i="1"/>
  <c r="AM1753" i="1"/>
  <c r="AM1817" i="1"/>
  <c r="AN1888" i="1"/>
  <c r="AN1928" i="1"/>
  <c r="AN1976" i="1"/>
  <c r="AN2016" i="1"/>
  <c r="AN2048" i="1"/>
  <c r="AN2096" i="1"/>
  <c r="AN2144" i="1"/>
  <c r="AM1969" i="1"/>
  <c r="AM2033" i="1"/>
  <c r="AM2089" i="1"/>
  <c r="AM2137" i="1"/>
  <c r="AM1715" i="1"/>
  <c r="AM1843" i="1"/>
  <c r="AN1913" i="1"/>
  <c r="AN1961" i="1"/>
  <c r="AN1993" i="1"/>
  <c r="AM231" i="1"/>
  <c r="AN540" i="1"/>
  <c r="AM668" i="1"/>
  <c r="AM758" i="1"/>
  <c r="AM858" i="1"/>
  <c r="AN923" i="1"/>
  <c r="AM976" i="1"/>
  <c r="AN1035" i="1"/>
  <c r="AM1088" i="1"/>
  <c r="AM1128" i="1"/>
  <c r="AN1172" i="1"/>
  <c r="AN1212" i="1"/>
  <c r="AN1240" i="1"/>
  <c r="AN1264" i="1"/>
  <c r="AN1295" i="1"/>
  <c r="AN1324" i="1"/>
  <c r="AM1353" i="1"/>
  <c r="AN1375" i="1"/>
  <c r="AM1405" i="1"/>
  <c r="AM1433" i="1"/>
  <c r="AM1460" i="1"/>
  <c r="AM1477" i="1"/>
  <c r="AM1496" i="1"/>
  <c r="AM1517" i="1"/>
  <c r="AN1531" i="1"/>
  <c r="AN1552" i="1"/>
  <c r="AM1568" i="1"/>
  <c r="AM1588" i="1"/>
  <c r="AM1607" i="1"/>
  <c r="AM1623" i="1"/>
  <c r="AN1642" i="1"/>
  <c r="AN1657" i="1"/>
  <c r="AM1677" i="1"/>
  <c r="AN1695" i="1"/>
  <c r="AN1708" i="1"/>
  <c r="AN1722" i="1"/>
  <c r="AN1733" i="1"/>
  <c r="AN1747" i="1"/>
  <c r="AN1761" i="1"/>
  <c r="AN1772" i="1"/>
  <c r="AN1786" i="1"/>
  <c r="AN1797" i="1"/>
  <c r="AN1811" i="1"/>
  <c r="AN1825" i="1"/>
  <c r="AN1836" i="1"/>
  <c r="AN1850" i="1"/>
  <c r="AN1861" i="1"/>
  <c r="AN1875" i="1"/>
  <c r="AM1886" i="1"/>
  <c r="AM1894" i="1"/>
  <c r="AM1902" i="1"/>
  <c r="AM1910" i="1"/>
  <c r="AM1918" i="1"/>
  <c r="AM1926" i="1"/>
  <c r="AM1934" i="1"/>
  <c r="AM1942" i="1"/>
  <c r="AM1950" i="1"/>
  <c r="AM1958" i="1"/>
  <c r="AM1966" i="1"/>
  <c r="AM1974" i="1"/>
  <c r="AM1982" i="1"/>
  <c r="AM1990" i="1"/>
  <c r="AM1998" i="1"/>
  <c r="AM2006" i="1"/>
  <c r="AM2014" i="1"/>
  <c r="AM2022" i="1"/>
  <c r="AM2030" i="1"/>
  <c r="AM2038" i="1"/>
  <c r="AM2046" i="1"/>
  <c r="AM2054" i="1"/>
  <c r="AM2062" i="1"/>
  <c r="AM2070" i="1"/>
  <c r="AM2078" i="1"/>
  <c r="AM2086" i="1"/>
  <c r="AM2094" i="1"/>
  <c r="AM2102" i="1"/>
  <c r="AM2110" i="1"/>
  <c r="AM2118" i="1"/>
  <c r="AM2126" i="1"/>
  <c r="AM2134" i="1"/>
  <c r="AM2142" i="1"/>
  <c r="AM2150" i="1"/>
  <c r="AM2158" i="1"/>
  <c r="AN1959" i="1"/>
  <c r="AN2007" i="1"/>
  <c r="AN2031" i="1"/>
  <c r="AN2063" i="1"/>
  <c r="AN2087" i="1"/>
  <c r="AN2111" i="1"/>
  <c r="AN2143" i="1"/>
  <c r="AN1738" i="1"/>
  <c r="AM1888" i="1"/>
  <c r="AM1952" i="1"/>
  <c r="AM2024" i="1"/>
  <c r="AM2080" i="1"/>
  <c r="AM2160" i="1"/>
  <c r="AM1665" i="1"/>
  <c r="AN1904" i="1"/>
  <c r="AN2000" i="1"/>
  <c r="AN2104" i="1"/>
  <c r="AM2009" i="1"/>
  <c r="AM2113" i="1"/>
  <c r="AM1793" i="1"/>
  <c r="AN1881" i="1"/>
  <c r="AN1929" i="1"/>
  <c r="AN1969" i="1"/>
  <c r="AN255" i="1"/>
  <c r="AM559" i="1"/>
  <c r="AN668" i="1"/>
  <c r="AN780" i="1"/>
  <c r="AN858" i="1"/>
  <c r="AM924" i="1"/>
  <c r="AM978" i="1"/>
  <c r="AM1041" i="1"/>
  <c r="AN1088" i="1"/>
  <c r="AN1132" i="1"/>
  <c r="AM1173" i="1"/>
  <c r="AM1213" i="1"/>
  <c r="AM1244" i="1"/>
  <c r="AM1265" i="1"/>
  <c r="AM1296" i="1"/>
  <c r="AM1325" i="1"/>
  <c r="AM1356" i="1"/>
  <c r="AM1382" i="1"/>
  <c r="AN1405" i="1"/>
  <c r="AN1436" i="1"/>
  <c r="AN1460" i="1"/>
  <c r="AN1480" i="1"/>
  <c r="AN1496" i="1"/>
  <c r="AM1518" i="1"/>
  <c r="AM1532" i="1"/>
  <c r="AM1553" i="1"/>
  <c r="AN1572" i="1"/>
  <c r="AN1588" i="1"/>
  <c r="AN1607" i="1"/>
  <c r="AN1623" i="1"/>
  <c r="AM1643" i="1"/>
  <c r="AM1663" i="1"/>
  <c r="AM1678" i="1"/>
  <c r="AM1696" i="1"/>
  <c r="AM1709" i="1"/>
  <c r="AM1723" i="1"/>
  <c r="AM1737" i="1"/>
  <c r="AM1748" i="1"/>
  <c r="AM1762" i="1"/>
  <c r="AM1773" i="1"/>
  <c r="AM1787" i="1"/>
  <c r="AM1801" i="1"/>
  <c r="AM1812" i="1"/>
  <c r="AM1826" i="1"/>
  <c r="AM1837" i="1"/>
  <c r="AM1851" i="1"/>
  <c r="AM1865" i="1"/>
  <c r="AM1876" i="1"/>
  <c r="AN1886" i="1"/>
  <c r="AN1894" i="1"/>
  <c r="AN1902" i="1"/>
  <c r="AN1910" i="1"/>
  <c r="AN1918" i="1"/>
  <c r="AN1926" i="1"/>
  <c r="AN1934" i="1"/>
  <c r="AN1942" i="1"/>
  <c r="AN1950" i="1"/>
  <c r="AN1958" i="1"/>
  <c r="AN1966" i="1"/>
  <c r="AN1974" i="1"/>
  <c r="AN1982" i="1"/>
  <c r="AN1990" i="1"/>
  <c r="AN1998" i="1"/>
  <c r="AN2006" i="1"/>
  <c r="AN2014" i="1"/>
  <c r="AN2022" i="1"/>
  <c r="AN2030" i="1"/>
  <c r="AN2038" i="1"/>
  <c r="AN2046" i="1"/>
  <c r="AN2054" i="1"/>
  <c r="AN2062" i="1"/>
  <c r="AN2070" i="1"/>
  <c r="AN2078" i="1"/>
  <c r="AN2086" i="1"/>
  <c r="AN2094" i="1"/>
  <c r="AN2102" i="1"/>
  <c r="AN2110" i="1"/>
  <c r="AN2118" i="1"/>
  <c r="AN2126" i="1"/>
  <c r="AN2134" i="1"/>
  <c r="AN2142" i="1"/>
  <c r="AN2150" i="1"/>
  <c r="AN2158" i="1"/>
  <c r="AM2143" i="1"/>
  <c r="AM2159" i="1"/>
  <c r="AN1919" i="1"/>
  <c r="AN1788" i="1"/>
  <c r="AM1920" i="1"/>
  <c r="AM1992" i="1"/>
  <c r="AM2056" i="1"/>
  <c r="AM2104" i="1"/>
  <c r="AM2136" i="1"/>
  <c r="AN1574" i="1"/>
  <c r="AM1778" i="1"/>
  <c r="AN1880" i="1"/>
  <c r="AN1920" i="1"/>
  <c r="AN1960" i="1"/>
  <c r="AN1992" i="1"/>
  <c r="AN2032" i="1"/>
  <c r="AN2072" i="1"/>
  <c r="AN2120" i="1"/>
  <c r="AN2160" i="1"/>
  <c r="AM1993" i="1"/>
  <c r="AM2017" i="1"/>
  <c r="AM2049" i="1"/>
  <c r="AM2097" i="1"/>
  <c r="AM2145" i="1"/>
  <c r="AM1754" i="1"/>
  <c r="AN1889" i="1"/>
  <c r="AN1945" i="1"/>
  <c r="AN2009" i="1"/>
  <c r="AM257" i="1"/>
  <c r="AM567" i="1"/>
  <c r="AN679" i="1"/>
  <c r="AM781" i="1"/>
  <c r="AM859" i="1"/>
  <c r="AN924" i="1"/>
  <c r="AN988" i="1"/>
  <c r="AN1041" i="1"/>
  <c r="AM1089" i="1"/>
  <c r="AM1136" i="1"/>
  <c r="AM1176" i="1"/>
  <c r="AM1214" i="1"/>
  <c r="AN1244" i="1"/>
  <c r="AM1273" i="1"/>
  <c r="AN1296" i="1"/>
  <c r="AN1325" i="1"/>
  <c r="AN1356" i="1"/>
  <c r="AM1383" i="1"/>
  <c r="AM1406" i="1"/>
  <c r="AM1437" i="1"/>
  <c r="AM1461" i="1"/>
  <c r="AM1483" i="1"/>
  <c r="AM1497" i="1"/>
  <c r="AN1518" i="1"/>
  <c r="AM1534" i="1"/>
  <c r="AM1554" i="1"/>
  <c r="AM1573" i="1"/>
  <c r="AM1589" i="1"/>
  <c r="AM1608" i="1"/>
  <c r="AM1624" i="1"/>
  <c r="AM1645" i="1"/>
  <c r="AN1663" i="1"/>
  <c r="AN1678" i="1"/>
  <c r="AN1696" i="1"/>
  <c r="AN1709" i="1"/>
  <c r="AN1723" i="1"/>
  <c r="AN1737" i="1"/>
  <c r="AN1748" i="1"/>
  <c r="AN1762" i="1"/>
  <c r="AN1773" i="1"/>
  <c r="AN1787" i="1"/>
  <c r="AN1801" i="1"/>
  <c r="AN1812" i="1"/>
  <c r="AN1826" i="1"/>
  <c r="AN1837" i="1"/>
  <c r="AN1851" i="1"/>
  <c r="AN1865" i="1"/>
  <c r="AN1876" i="1"/>
  <c r="AM1887" i="1"/>
  <c r="AM1895" i="1"/>
  <c r="AM1903" i="1"/>
  <c r="AM1911" i="1"/>
  <c r="AM1919" i="1"/>
  <c r="AM1927" i="1"/>
  <c r="AM1935" i="1"/>
  <c r="AM1943" i="1"/>
  <c r="AM1951" i="1"/>
  <c r="AM1959" i="1"/>
  <c r="AM1967" i="1"/>
  <c r="AM1975" i="1"/>
  <c r="AM1983" i="1"/>
  <c r="AM1991" i="1"/>
  <c r="AM1999" i="1"/>
  <c r="AM2007" i="1"/>
  <c r="AM2015" i="1"/>
  <c r="AM2023" i="1"/>
  <c r="AM2031" i="1"/>
  <c r="AM2039" i="1"/>
  <c r="AM2047" i="1"/>
  <c r="AM2055" i="1"/>
  <c r="AM2063" i="1"/>
  <c r="AM2071" i="1"/>
  <c r="AM2079" i="1"/>
  <c r="AM2087" i="1"/>
  <c r="AM2095" i="1"/>
  <c r="AM2103" i="1"/>
  <c r="AM2111" i="1"/>
  <c r="AM2119" i="1"/>
  <c r="AM2127" i="1"/>
  <c r="AM2135" i="1"/>
  <c r="AM2151" i="1"/>
  <c r="AN1943" i="1"/>
  <c r="AN1983" i="1"/>
  <c r="AN2023" i="1"/>
  <c r="AN2047" i="1"/>
  <c r="AN2071" i="1"/>
  <c r="AN2095" i="1"/>
  <c r="AN2119" i="1"/>
  <c r="AN2159" i="1"/>
  <c r="AN1697" i="1"/>
  <c r="AN1841" i="1"/>
  <c r="AN1877" i="1"/>
  <c r="AM1904" i="1"/>
  <c r="AM1936" i="1"/>
  <c r="AM1960" i="1"/>
  <c r="AM2016" i="1"/>
  <c r="AM2040" i="1"/>
  <c r="AM2064" i="1"/>
  <c r="AM2112" i="1"/>
  <c r="AM2144" i="1"/>
  <c r="AM1631" i="1"/>
  <c r="AM1739" i="1"/>
  <c r="AM1803" i="1"/>
  <c r="AM1842" i="1"/>
  <c r="AN1896" i="1"/>
  <c r="AN1936" i="1"/>
  <c r="AN1968" i="1"/>
  <c r="AN2008" i="1"/>
  <c r="AN2040" i="1"/>
  <c r="AN2088" i="1"/>
  <c r="AN2136" i="1"/>
  <c r="AM1977" i="1"/>
  <c r="AM2041" i="1"/>
  <c r="AM2081" i="1"/>
  <c r="AM2129" i="1"/>
  <c r="AM1729" i="1"/>
  <c r="AM1857" i="1"/>
  <c r="AN1921" i="1"/>
  <c r="AN1953" i="1"/>
  <c r="AN2001" i="1"/>
  <c r="AM261" i="1"/>
  <c r="AN572" i="1"/>
  <c r="AN701" i="1"/>
  <c r="AN781" i="1"/>
  <c r="AN859" i="1"/>
  <c r="AM932" i="1"/>
  <c r="AM994" i="1"/>
  <c r="AM1042" i="1"/>
  <c r="AN1089" i="1"/>
  <c r="AN1136" i="1"/>
  <c r="AN1176" i="1"/>
  <c r="AN1214" i="1"/>
  <c r="AM1245" i="1"/>
  <c r="AN1276" i="1"/>
  <c r="AM1297" i="1"/>
  <c r="AM1326" i="1"/>
  <c r="AM1357" i="1"/>
  <c r="AN1383" i="1"/>
  <c r="AM1414" i="1"/>
  <c r="AN1437" i="1"/>
  <c r="AN1461" i="1"/>
  <c r="AM1484" i="1"/>
  <c r="AM1498" i="1"/>
  <c r="AM1519" i="1"/>
  <c r="AN1538" i="1"/>
  <c r="AN1554" i="1"/>
  <c r="AN1573" i="1"/>
  <c r="AN1589" i="1"/>
  <c r="AN1608" i="1"/>
  <c r="AM1630" i="1"/>
  <c r="AM1646" i="1"/>
  <c r="AM1664" i="1"/>
  <c r="AM1679" i="1"/>
  <c r="AM1697" i="1"/>
  <c r="AM1713" i="1"/>
  <c r="AM1724" i="1"/>
  <c r="AM1738" i="1"/>
  <c r="AM1749" i="1"/>
  <c r="AM1763" i="1"/>
  <c r="AM1777" i="1"/>
  <c r="AM1788" i="1"/>
  <c r="AM1802" i="1"/>
  <c r="AM1813" i="1"/>
  <c r="AM1827" i="1"/>
  <c r="AM1841" i="1"/>
  <c r="AM1852" i="1"/>
  <c r="AM1866" i="1"/>
  <c r="AM1877" i="1"/>
  <c r="AN1887" i="1"/>
  <c r="AN1895" i="1"/>
  <c r="AN1903" i="1"/>
  <c r="AN1911" i="1"/>
  <c r="AN1935" i="1"/>
  <c r="AN1967" i="1"/>
  <c r="AN1975" i="1"/>
  <c r="AN1999" i="1"/>
  <c r="AN2039" i="1"/>
  <c r="AN2135" i="1"/>
  <c r="AN1763" i="1"/>
  <c r="AM1976" i="1"/>
  <c r="AM2088" i="1"/>
  <c r="AM1683" i="1"/>
  <c r="AN1944" i="1"/>
  <c r="AN2080" i="1"/>
  <c r="AM2065" i="1"/>
  <c r="AM2121" i="1"/>
  <c r="AM1740" i="1"/>
  <c r="AN1905" i="1"/>
  <c r="AN1977" i="1"/>
  <c r="AN349" i="1"/>
  <c r="AM573" i="1"/>
  <c r="AM702" i="1"/>
  <c r="AN789" i="1"/>
  <c r="AM860" i="1"/>
  <c r="AM948" i="1"/>
  <c r="AM996" i="1"/>
  <c r="AN1042" i="1"/>
  <c r="AM1090" i="1"/>
  <c r="AM1137" i="1"/>
  <c r="AN1179" i="1"/>
  <c r="AM1215" i="1"/>
  <c r="AN1247" i="1"/>
  <c r="AM1277" i="1"/>
  <c r="AM1303" i="1"/>
  <c r="AN1326" i="1"/>
  <c r="AN1357" i="1"/>
  <c r="AM1384" i="1"/>
  <c r="AM1415" i="1"/>
  <c r="AM1438" i="1"/>
  <c r="AM1462" i="1"/>
  <c r="AN1484" i="1"/>
  <c r="AM1500" i="1"/>
  <c r="AN1519" i="1"/>
  <c r="AM1539" i="1"/>
  <c r="AM1555" i="1"/>
  <c r="AM1574" i="1"/>
  <c r="AM1590" i="1"/>
  <c r="AM1611" i="1"/>
  <c r="AN1630" i="1"/>
  <c r="AN1646" i="1"/>
  <c r="AN1664" i="1"/>
  <c r="AN1679" i="1"/>
  <c r="AN1724" i="1"/>
  <c r="AN1749" i="1"/>
  <c r="AN1802" i="1"/>
  <c r="AN1813" i="1"/>
  <c r="AN1852" i="1"/>
  <c r="AM1896" i="1"/>
  <c r="AM1984" i="1"/>
  <c r="AM1828" i="1"/>
  <c r="AN2128" i="1"/>
  <c r="AM2161" i="1"/>
  <c r="AM1699" i="1"/>
  <c r="AM350" i="1"/>
  <c r="AN573" i="1"/>
  <c r="AN709" i="1"/>
  <c r="AN790" i="1"/>
  <c r="AN860" i="1"/>
  <c r="AN948" i="1"/>
  <c r="AM997" i="1"/>
  <c r="AM1043" i="1"/>
  <c r="AN1090" i="1"/>
  <c r="AN1137" i="1"/>
  <c r="AM1184" i="1"/>
  <c r="AM1218" i="1"/>
  <c r="AN1248" i="1"/>
  <c r="AN1277" i="1"/>
  <c r="AN1308" i="1"/>
  <c r="AN1328" i="1"/>
  <c r="AM1358" i="1"/>
  <c r="AN1388" i="1"/>
  <c r="AN1415" i="1"/>
  <c r="AM1444" i="1"/>
  <c r="AN1462" i="1"/>
  <c r="AM1485" i="1"/>
  <c r="AM1504" i="1"/>
  <c r="AM1520" i="1"/>
  <c r="AN1539" i="1"/>
  <c r="AN1555" i="1"/>
  <c r="AM1647" i="1"/>
  <c r="AM1698" i="1"/>
  <c r="AM1714" i="1"/>
  <c r="AM1725" i="1"/>
  <c r="AM1764" i="1"/>
  <c r="AM1853" i="1"/>
  <c r="AN2056" i="1"/>
  <c r="AN372" i="1"/>
  <c r="AM622" i="1"/>
  <c r="AN715" i="1"/>
  <c r="AM791" i="1"/>
  <c r="AN884" i="1"/>
  <c r="AN951" i="1"/>
  <c r="AM1000" i="1"/>
  <c r="AM1045" i="1"/>
  <c r="AN1104" i="1"/>
  <c r="AM1149" i="1"/>
  <c r="AM1194" i="1"/>
  <c r="AN1218" i="1"/>
  <c r="AM1249" i="1"/>
  <c r="AM1278" i="1"/>
  <c r="AM1309" i="1"/>
  <c r="AM1335" i="1"/>
  <c r="AN1358" i="1"/>
  <c r="AN1389" i="1"/>
  <c r="AM1416" i="1"/>
  <c r="AM1447" i="1"/>
  <c r="AN1464" i="1"/>
  <c r="AN1485" i="1"/>
  <c r="AN1504" i="1"/>
  <c r="AN1520" i="1"/>
  <c r="AM1540" i="1"/>
  <c r="AM1556" i="1"/>
  <c r="AN1576" i="1"/>
  <c r="AN1596" i="1"/>
  <c r="AN1612" i="1"/>
  <c r="AN1631" i="1"/>
  <c r="AN1647" i="1"/>
  <c r="AN1665" i="1"/>
  <c r="AM1685" i="1"/>
  <c r="AN1698" i="1"/>
  <c r="AN1714" i="1"/>
  <c r="AN1725" i="1"/>
  <c r="AN1739" i="1"/>
  <c r="AN1753" i="1"/>
  <c r="AN1764" i="1"/>
  <c r="AN1778" i="1"/>
  <c r="AN1789" i="1"/>
  <c r="AN1803" i="1"/>
  <c r="AN1817" i="1"/>
  <c r="AN1828" i="1"/>
  <c r="AN1842" i="1"/>
  <c r="AN1853" i="1"/>
  <c r="AN1867" i="1"/>
  <c r="AM1881" i="1"/>
  <c r="AM1889" i="1"/>
  <c r="AM1897" i="1"/>
  <c r="AM1905" i="1"/>
  <c r="AM1913" i="1"/>
  <c r="AM1921" i="1"/>
  <c r="AM1929" i="1"/>
  <c r="AM1937" i="1"/>
  <c r="AM1945" i="1"/>
  <c r="AM1953" i="1"/>
  <c r="AM1961" i="1"/>
  <c r="AM2001" i="1"/>
  <c r="AM2073" i="1"/>
  <c r="AM393" i="1"/>
  <c r="AN622" i="1"/>
  <c r="AN719" i="1"/>
  <c r="AN795" i="1"/>
  <c r="AN887" i="1"/>
  <c r="AM952" i="1"/>
  <c r="AN1000" i="1"/>
  <c r="AM1058" i="1"/>
  <c r="AM1105" i="1"/>
  <c r="AM1152" i="1"/>
  <c r="AN1194" i="1"/>
  <c r="AM1227" i="1"/>
  <c r="AM1252" i="1"/>
  <c r="AN1278" i="1"/>
  <c r="AN1309" i="1"/>
  <c r="AM1336" i="1"/>
  <c r="AM1359" i="1"/>
  <c r="AM1390" i="1"/>
  <c r="AN1416" i="1"/>
  <c r="AN1447" i="1"/>
  <c r="AN1469" i="1"/>
  <c r="AM1486" i="1"/>
  <c r="AM1505" i="1"/>
  <c r="AM1521" i="1"/>
  <c r="AN1540" i="1"/>
  <c r="AM1562" i="1"/>
  <c r="AM1578" i="1"/>
  <c r="AM1597" i="1"/>
  <c r="AM1613" i="1"/>
  <c r="AM1632" i="1"/>
  <c r="AM1651" i="1"/>
  <c r="AM1666" i="1"/>
  <c r="AM1686" i="1"/>
  <c r="AM1779" i="1"/>
  <c r="AM1804" i="1"/>
  <c r="AM1868" i="1"/>
  <c r="AN396" i="1"/>
  <c r="AM623" i="1"/>
  <c r="AN722" i="1"/>
  <c r="AM814" i="1"/>
  <c r="AM890" i="1"/>
  <c r="AM953" i="1"/>
  <c r="AM1001" i="1"/>
  <c r="AN1058" i="1"/>
  <c r="AN1105" i="1"/>
  <c r="AN1152" i="1"/>
  <c r="AM1195" i="1"/>
  <c r="AM1228" i="1"/>
  <c r="AN1252" i="1"/>
  <c r="AM1279" i="1"/>
  <c r="AM1310" i="1"/>
  <c r="AN1336" i="1"/>
  <c r="AM1367" i="1"/>
  <c r="AN1390" i="1"/>
  <c r="AM1417" i="1"/>
  <c r="AM1448" i="1"/>
  <c r="AM1470" i="1"/>
  <c r="AN1486" i="1"/>
  <c r="AM1506" i="1"/>
  <c r="AM1522" i="1"/>
  <c r="AN1542" i="1"/>
  <c r="AN1562" i="1"/>
  <c r="AN1578" i="1"/>
  <c r="AN1597" i="1"/>
  <c r="AN1613" i="1"/>
  <c r="AN1632" i="1"/>
  <c r="AM1653" i="1"/>
  <c r="AN1666" i="1"/>
  <c r="AN1686" i="1"/>
  <c r="AM1701" i="1"/>
  <c r="AN1715" i="1"/>
  <c r="AN1729" i="1"/>
  <c r="AN1740" i="1"/>
  <c r="AN1754" i="1"/>
  <c r="AN1765" i="1"/>
  <c r="AN1779" i="1"/>
  <c r="AN1793" i="1"/>
  <c r="AN1804" i="1"/>
  <c r="AN1818" i="1"/>
  <c r="AN1829" i="1"/>
  <c r="AN1843" i="1"/>
  <c r="AN1857" i="1"/>
  <c r="AN1868" i="1"/>
  <c r="AM1882" i="1"/>
  <c r="AM1890" i="1"/>
  <c r="AM1898" i="1"/>
  <c r="AM1906" i="1"/>
  <c r="AM1914" i="1"/>
  <c r="AM1922" i="1"/>
  <c r="AM1930" i="1"/>
  <c r="AM1938" i="1"/>
  <c r="AM1946" i="1"/>
  <c r="AM1954" i="1"/>
  <c r="AM1962" i="1"/>
  <c r="AM1970" i="1"/>
  <c r="AM1978" i="1"/>
  <c r="AM1986" i="1"/>
  <c r="AM1994" i="1"/>
  <c r="AM2002" i="1"/>
  <c r="AM2010" i="1"/>
  <c r="AM2018" i="1"/>
  <c r="AM2026" i="1"/>
  <c r="AM2034" i="1"/>
  <c r="AM2042" i="1"/>
  <c r="AM2050" i="1"/>
  <c r="AM2058" i="1"/>
  <c r="AM2066" i="1"/>
  <c r="AM2074" i="1"/>
  <c r="AM2082" i="1"/>
  <c r="AM2090" i="1"/>
  <c r="AM2098" i="1"/>
  <c r="AM2106" i="1"/>
  <c r="AM2114" i="1"/>
  <c r="AM2122" i="1"/>
  <c r="AM2130" i="1"/>
  <c r="AM2138" i="1"/>
  <c r="AM2146" i="1"/>
  <c r="AM2154" i="1"/>
  <c r="AM2162" i="1"/>
  <c r="AN1882" i="1"/>
  <c r="AN1978" i="1"/>
  <c r="AM397" i="1"/>
  <c r="AN623" i="1"/>
  <c r="AM723" i="1"/>
  <c r="AN814" i="1"/>
  <c r="AN890" i="1"/>
  <c r="AN953" i="1"/>
  <c r="AM1018" i="1"/>
  <c r="AN1065" i="1"/>
  <c r="AM1106" i="1"/>
  <c r="AM1153" i="1"/>
  <c r="AM1197" i="1"/>
  <c r="AN1228" i="1"/>
  <c r="AM1256" i="1"/>
  <c r="AN1279" i="1"/>
  <c r="AN1310" i="1"/>
  <c r="AM1337" i="1"/>
  <c r="AM1368" i="1"/>
  <c r="AM1391" i="1"/>
  <c r="AM1420" i="1"/>
  <c r="AN1448" i="1"/>
  <c r="AN1470" i="1"/>
  <c r="AM1487" i="1"/>
  <c r="AN1506" i="1"/>
  <c r="AN1527" i="1"/>
  <c r="AN1543" i="1"/>
  <c r="AM1563" i="1"/>
  <c r="AM1579" i="1"/>
  <c r="AM1598" i="1"/>
  <c r="AM1617" i="1"/>
  <c r="AM1633" i="1"/>
  <c r="AM1654" i="1"/>
  <c r="AM1667" i="1"/>
  <c r="AM1687" i="1"/>
  <c r="AN1704" i="1"/>
  <c r="AM1716" i="1"/>
  <c r="AM1730" i="1"/>
  <c r="AM1741" i="1"/>
  <c r="AM1755" i="1"/>
  <c r="AM1769" i="1"/>
  <c r="AM1780" i="1"/>
  <c r="AM1794" i="1"/>
  <c r="AM1805" i="1"/>
  <c r="AM1819" i="1"/>
  <c r="AM1833" i="1"/>
  <c r="AM1844" i="1"/>
  <c r="AM1858" i="1"/>
  <c r="AM1869" i="1"/>
  <c r="AN1890" i="1"/>
  <c r="AN1898" i="1"/>
  <c r="AN1906" i="1"/>
  <c r="AN1914" i="1"/>
  <c r="AN1922" i="1"/>
  <c r="AN1930" i="1"/>
  <c r="AN1938" i="1"/>
  <c r="AN1946" i="1"/>
  <c r="AN1954" i="1"/>
  <c r="AN1962" i="1"/>
  <c r="AN1970" i="1"/>
  <c r="AN1986" i="1"/>
  <c r="AN1994" i="1"/>
  <c r="AN472" i="1"/>
  <c r="AN665" i="1"/>
  <c r="AN747" i="1"/>
  <c r="AM828" i="1"/>
  <c r="AN900" i="1"/>
  <c r="AN971" i="1"/>
  <c r="AN1019" i="1"/>
  <c r="AN1067" i="1"/>
  <c r="AN1112" i="1"/>
  <c r="AM1157" i="1"/>
  <c r="AM1202" i="1"/>
  <c r="AN1230" i="1"/>
  <c r="AN1262" i="1"/>
  <c r="AM1289" i="1"/>
  <c r="AM1312" i="1"/>
  <c r="AM1343" i="1"/>
  <c r="AM1372" i="1"/>
  <c r="AN1400" i="1"/>
  <c r="AM1429" i="1"/>
  <c r="AN1451" i="1"/>
  <c r="AN1474" i="1"/>
  <c r="AM1494" i="1"/>
  <c r="AM1510" i="1"/>
  <c r="AM1529" i="1"/>
  <c r="AM1545" i="1"/>
  <c r="AN1564" i="1"/>
  <c r="AM1585" i="1"/>
  <c r="AN1599" i="1"/>
  <c r="AM1621" i="1"/>
  <c r="AN1636" i="1"/>
  <c r="AN1655" i="1"/>
  <c r="AN1673" i="1"/>
  <c r="AN1688" i="1"/>
  <c r="AM1706" i="1"/>
  <c r="AN1717" i="1"/>
  <c r="AN1731" i="1"/>
  <c r="AN1745" i="1"/>
  <c r="AN1756" i="1"/>
  <c r="AN1770" i="1"/>
  <c r="AN1781" i="1"/>
  <c r="AN1795" i="1"/>
  <c r="AN1809" i="1"/>
  <c r="AN1820" i="1"/>
  <c r="AN1834" i="1"/>
  <c r="AN1845" i="1"/>
  <c r="AN1859" i="1"/>
  <c r="AN471" i="1"/>
  <c r="AM971" i="1"/>
  <c r="AN1202" i="1"/>
  <c r="AN1368" i="1"/>
  <c r="AN1493" i="1"/>
  <c r="AN1586" i="1"/>
  <c r="AN1687" i="1"/>
  <c r="AM1756" i="1"/>
  <c r="AM1820" i="1"/>
  <c r="AM1883" i="1"/>
  <c r="AM1915" i="1"/>
  <c r="AM1947" i="1"/>
  <c r="AM1979" i="1"/>
  <c r="AM2004" i="1"/>
  <c r="AM2028" i="1"/>
  <c r="AM2051" i="1"/>
  <c r="AN2073" i="1"/>
  <c r="AM2092" i="1"/>
  <c r="AM2115" i="1"/>
  <c r="AN2137" i="1"/>
  <c r="AM2156" i="1"/>
  <c r="AM2139" i="1"/>
  <c r="AN2161" i="1"/>
  <c r="AN1916" i="1"/>
  <c r="AM2011" i="1"/>
  <c r="AN2034" i="1"/>
  <c r="AN2098" i="1"/>
  <c r="AN2139" i="1"/>
  <c r="AM2140" i="1"/>
  <c r="AN666" i="1"/>
  <c r="AM1528" i="1"/>
  <c r="AM1835" i="1"/>
  <c r="AN1955" i="1"/>
  <c r="AN2035" i="1"/>
  <c r="AN2099" i="1"/>
  <c r="AN2140" i="1"/>
  <c r="AN746" i="1"/>
  <c r="AN1621" i="1"/>
  <c r="AN1844" i="1"/>
  <c r="AM1892" i="1"/>
  <c r="AN1987" i="1"/>
  <c r="AN2081" i="1"/>
  <c r="AM2123" i="1"/>
  <c r="AM747" i="1"/>
  <c r="AM1634" i="1"/>
  <c r="AM1845" i="1"/>
  <c r="AN1956" i="1"/>
  <c r="AN2036" i="1"/>
  <c r="AN2082" i="1"/>
  <c r="AM756" i="1"/>
  <c r="AM1544" i="1"/>
  <c r="AM1849" i="1"/>
  <c r="AM1931" i="1"/>
  <c r="AM2019" i="1"/>
  <c r="AM2060" i="1"/>
  <c r="AM2147" i="1"/>
  <c r="AN826" i="1"/>
  <c r="AN1640" i="1"/>
  <c r="AN1858" i="1"/>
  <c r="AM1995" i="1"/>
  <c r="AN2106" i="1"/>
  <c r="AM1451" i="1"/>
  <c r="AM1731" i="1"/>
  <c r="AM1900" i="1"/>
  <c r="AM1964" i="1"/>
  <c r="AM2084" i="1"/>
  <c r="AN828" i="1"/>
  <c r="AM1655" i="1"/>
  <c r="AN1932" i="1"/>
  <c r="AN2020" i="1"/>
  <c r="AN2084" i="1"/>
  <c r="AN1156" i="1"/>
  <c r="AM1939" i="1"/>
  <c r="AN2089" i="1"/>
  <c r="AN1341" i="1"/>
  <c r="AN1939" i="1"/>
  <c r="AN2131" i="1"/>
  <c r="AM1746" i="1"/>
  <c r="AM2003" i="1"/>
  <c r="AN1487" i="1"/>
  <c r="AN1972" i="1"/>
  <c r="AN2155" i="1"/>
  <c r="AM472" i="1"/>
  <c r="AM972" i="1"/>
  <c r="AM1229" i="1"/>
  <c r="AM1369" i="1"/>
  <c r="AN1494" i="1"/>
  <c r="AN1598" i="1"/>
  <c r="AM1688" i="1"/>
  <c r="AM1757" i="1"/>
  <c r="AM1821" i="1"/>
  <c r="AN1883" i="1"/>
  <c r="AN1915" i="1"/>
  <c r="AN1947" i="1"/>
  <c r="AN1979" i="1"/>
  <c r="AN2004" i="1"/>
  <c r="AN2028" i="1"/>
  <c r="AN2051" i="1"/>
  <c r="AN2074" i="1"/>
  <c r="AN2092" i="1"/>
  <c r="AN2115" i="1"/>
  <c r="AN2138" i="1"/>
  <c r="AN2156" i="1"/>
  <c r="AN1948" i="1"/>
  <c r="AN2052" i="1"/>
  <c r="AN2116" i="1"/>
  <c r="AN1066" i="1"/>
  <c r="AN1620" i="1"/>
  <c r="AN1891" i="1"/>
  <c r="AN2058" i="1"/>
  <c r="AM1067" i="1"/>
  <c r="AN1716" i="1"/>
  <c r="AM1956" i="1"/>
  <c r="AM2100" i="1"/>
  <c r="AM1068" i="1"/>
  <c r="AM1785" i="1"/>
  <c r="AM1988" i="1"/>
  <c r="AN2123" i="1"/>
  <c r="AM1109" i="1"/>
  <c r="AM1721" i="1"/>
  <c r="AN1988" i="1"/>
  <c r="AN2105" i="1"/>
  <c r="AM1292" i="1"/>
  <c r="AN1730" i="1"/>
  <c r="AN1963" i="1"/>
  <c r="AN2060" i="1"/>
  <c r="AM1311" i="1"/>
  <c r="AM1859" i="1"/>
  <c r="AM2020" i="1"/>
  <c r="AM2148" i="1"/>
  <c r="AN1311" i="1"/>
  <c r="AN1805" i="1"/>
  <c r="AM1996" i="1"/>
  <c r="AN2148" i="1"/>
  <c r="AM1564" i="1"/>
  <c r="AM1907" i="1"/>
  <c r="AM2044" i="1"/>
  <c r="AN891" i="1"/>
  <c r="AM1810" i="1"/>
  <c r="AN2026" i="1"/>
  <c r="AN915" i="1"/>
  <c r="AM1908" i="1"/>
  <c r="AM2091" i="1"/>
  <c r="AM954" i="1"/>
  <c r="AM1874" i="1"/>
  <c r="AN2091" i="1"/>
  <c r="AM473" i="1"/>
  <c r="AN1018" i="1"/>
  <c r="AM1230" i="1"/>
  <c r="AN1372" i="1"/>
  <c r="AN1508" i="1"/>
  <c r="AM1599" i="1"/>
  <c r="AM1689" i="1"/>
  <c r="AN1769" i="1"/>
  <c r="AM1829" i="1"/>
  <c r="AM1884" i="1"/>
  <c r="AM1916" i="1"/>
  <c r="AM1948" i="1"/>
  <c r="AM1980" i="1"/>
  <c r="AN2010" i="1"/>
  <c r="AN2033" i="1"/>
  <c r="AM2052" i="1"/>
  <c r="AM2075" i="1"/>
  <c r="AN2097" i="1"/>
  <c r="AM2116" i="1"/>
  <c r="AN2075" i="1"/>
  <c r="AN2162" i="1"/>
  <c r="AM1262" i="1"/>
  <c r="AN1780" i="1"/>
  <c r="AM1987" i="1"/>
  <c r="AN2122" i="1"/>
  <c r="AM1263" i="1"/>
  <c r="AN2012" i="1"/>
  <c r="AM1530" i="1"/>
  <c r="AN2146" i="1"/>
  <c r="AN1634" i="1"/>
  <c r="AM2124" i="1"/>
  <c r="AN1544" i="1"/>
  <c r="AN2019" i="1"/>
  <c r="AN1654" i="1"/>
  <c r="AN2065" i="1"/>
  <c r="AM1732" i="1"/>
  <c r="AN2107" i="1"/>
  <c r="AM1809" i="1"/>
  <c r="AM2067" i="1"/>
  <c r="AM1565" i="1"/>
  <c r="AN2067" i="1"/>
  <c r="AN1579" i="1"/>
  <c r="AM2027" i="1"/>
  <c r="AM1583" i="1"/>
  <c r="AN2027" i="1"/>
  <c r="AM624" i="1"/>
  <c r="AM1019" i="1"/>
  <c r="AM1231" i="1"/>
  <c r="AM1397" i="1"/>
  <c r="AN1509" i="1"/>
  <c r="AM1600" i="1"/>
  <c r="AM1705" i="1"/>
  <c r="AM1770" i="1"/>
  <c r="AN1833" i="1"/>
  <c r="AN1884" i="1"/>
  <c r="AN1980" i="1"/>
  <c r="AN1420" i="1"/>
  <c r="AM2036" i="1"/>
  <c r="AN1422" i="1"/>
  <c r="AN1924" i="1"/>
  <c r="AN2059" i="1"/>
  <c r="AM1430" i="1"/>
  <c r="AM1899" i="1"/>
  <c r="AN2041" i="1"/>
  <c r="AM1449" i="1"/>
  <c r="AN1899" i="1"/>
  <c r="AN2042" i="1"/>
  <c r="AN2147" i="1"/>
  <c r="AM1549" i="1"/>
  <c r="AM1932" i="1"/>
  <c r="AM2107" i="1"/>
  <c r="AM1452" i="1"/>
  <c r="AN1900" i="1"/>
  <c r="AN2043" i="1"/>
  <c r="AM1320" i="1"/>
  <c r="AM1971" i="1"/>
  <c r="AM1669" i="1"/>
  <c r="AN2002" i="1"/>
  <c r="AN1342" i="1"/>
  <c r="AM1940" i="1"/>
  <c r="AM2132" i="1"/>
  <c r="AN1755" i="1"/>
  <c r="AN2003" i="1"/>
  <c r="AN624" i="1"/>
  <c r="AM1020" i="1"/>
  <c r="AN1261" i="1"/>
  <c r="AM1400" i="1"/>
  <c r="AN1510" i="1"/>
  <c r="AN1619" i="1"/>
  <c r="AN1705" i="1"/>
  <c r="AM1771" i="1"/>
  <c r="AM1834" i="1"/>
  <c r="AM1891" i="1"/>
  <c r="AM1923" i="1"/>
  <c r="AM1955" i="1"/>
  <c r="AN1985" i="1"/>
  <c r="AN2011" i="1"/>
  <c r="AM2035" i="1"/>
  <c r="AN2057" i="1"/>
  <c r="AM2076" i="1"/>
  <c r="AM2099" i="1"/>
  <c r="AN2121" i="1"/>
  <c r="AM2163" i="1"/>
  <c r="AM1401" i="1"/>
  <c r="AN1706" i="1"/>
  <c r="AN1923" i="1"/>
  <c r="AN2076" i="1"/>
  <c r="AN2163" i="1"/>
  <c r="AN1528" i="1"/>
  <c r="AM1781" i="1"/>
  <c r="AM1924" i="1"/>
  <c r="AM2059" i="1"/>
  <c r="AN2145" i="1"/>
  <c r="AM1284" i="1"/>
  <c r="AM1717" i="1"/>
  <c r="AN1892" i="1"/>
  <c r="AN2018" i="1"/>
  <c r="AN2100" i="1"/>
  <c r="AM1288" i="1"/>
  <c r="AN1794" i="1"/>
  <c r="AM1963" i="1"/>
  <c r="AM2083" i="1"/>
  <c r="AM1112" i="1"/>
  <c r="AM1795" i="1"/>
  <c r="AN1931" i="1"/>
  <c r="AN2083" i="1"/>
  <c r="AN1114" i="1"/>
  <c r="AM1796" i="1"/>
  <c r="AM2043" i="1"/>
  <c r="AN2129" i="1"/>
  <c r="AM1156" i="1"/>
  <c r="AM1860" i="1"/>
  <c r="AN2066" i="1"/>
  <c r="AM1471" i="1"/>
  <c r="AN1869" i="1"/>
  <c r="AN2025" i="1"/>
  <c r="AN2153" i="1"/>
  <c r="AN1471" i="1"/>
  <c r="AN1907" i="1"/>
  <c r="AN2044" i="1"/>
  <c r="AN2154" i="1"/>
  <c r="AM1201" i="1"/>
  <c r="AN1873" i="1"/>
  <c r="AM2068" i="1"/>
  <c r="AN1201" i="1"/>
  <c r="AN1908" i="1"/>
  <c r="AN2114" i="1"/>
  <c r="AM2012" i="1"/>
  <c r="AN2124" i="1"/>
  <c r="AN827" i="1"/>
  <c r="AN1995" i="1"/>
  <c r="AN1563" i="1"/>
  <c r="AN1964" i="1"/>
  <c r="AN2130" i="1"/>
  <c r="AM1656" i="1"/>
  <c r="AN1996" i="1"/>
  <c r="AM1160" i="1"/>
  <c r="AN1971" i="1"/>
  <c r="AM1673" i="1"/>
  <c r="AM1972" i="1"/>
  <c r="AM2155" i="1"/>
  <c r="AN1343" i="1"/>
  <c r="AN1940" i="1"/>
  <c r="AN2132" i="1"/>
  <c r="AN1741" i="1"/>
  <c r="AM2108" i="1"/>
  <c r="AM1745" i="1"/>
  <c r="AN2108" i="1"/>
  <c r="AM1818" i="1"/>
  <c r="AN2113" i="1"/>
  <c r="AN1819" i="1"/>
  <c r="AN2068" i="1"/>
  <c r="AM891" i="1"/>
  <c r="AM2131" i="1"/>
  <c r="AM1873" i="1"/>
  <c r="AN2090" i="1"/>
  <c r="AN1475" i="1"/>
  <c r="AN2049" i="1"/>
  <c r="AM1674" i="1"/>
  <c r="AN2050" i="1"/>
  <c r="AL9" i="1"/>
  <c r="AL17" i="1"/>
  <c r="AL25" i="1"/>
  <c r="AL33" i="1"/>
  <c r="AL41" i="1"/>
  <c r="AL49" i="1"/>
  <c r="AL57" i="1"/>
  <c r="AL65" i="1"/>
  <c r="AL73" i="1"/>
  <c r="AL81" i="1"/>
  <c r="AL89" i="1"/>
  <c r="AL97" i="1"/>
  <c r="AL105" i="1"/>
  <c r="AL113" i="1"/>
  <c r="AL121" i="1"/>
  <c r="AL129" i="1"/>
  <c r="AL137" i="1"/>
  <c r="AL145" i="1"/>
  <c r="AL153" i="1"/>
  <c r="AL161" i="1"/>
  <c r="AL169" i="1"/>
  <c r="AL177" i="1"/>
  <c r="AL185" i="1"/>
  <c r="AL193" i="1"/>
  <c r="AL201" i="1"/>
  <c r="AL209" i="1"/>
  <c r="AL217" i="1"/>
  <c r="AL225" i="1"/>
  <c r="AL233" i="1"/>
  <c r="AL241" i="1"/>
  <c r="AL249" i="1"/>
  <c r="AL257" i="1"/>
  <c r="AL265" i="1"/>
  <c r="AL273" i="1"/>
  <c r="AL281" i="1"/>
  <c r="AL289" i="1"/>
  <c r="AL297" i="1"/>
  <c r="AL305" i="1"/>
  <c r="AL313" i="1"/>
  <c r="AL321" i="1"/>
  <c r="AL329" i="1"/>
  <c r="AL337" i="1"/>
  <c r="AL345" i="1"/>
  <c r="AL353" i="1"/>
  <c r="AL361" i="1"/>
  <c r="AL369" i="1"/>
  <c r="AL377" i="1"/>
  <c r="AL385" i="1"/>
  <c r="AL393" i="1"/>
  <c r="AL401" i="1"/>
  <c r="AL409" i="1"/>
  <c r="AL417" i="1"/>
  <c r="AL425" i="1"/>
  <c r="AL433" i="1"/>
  <c r="AL441" i="1"/>
  <c r="AL449" i="1"/>
  <c r="AL457" i="1"/>
  <c r="AL465" i="1"/>
  <c r="AL473" i="1"/>
  <c r="AL481" i="1"/>
  <c r="AL489" i="1"/>
  <c r="AL497" i="1"/>
  <c r="AL505" i="1"/>
  <c r="AL513" i="1"/>
  <c r="AL521" i="1"/>
  <c r="AL529" i="1"/>
  <c r="AL537" i="1"/>
  <c r="AL545" i="1"/>
  <c r="AL553" i="1"/>
  <c r="AL561" i="1"/>
  <c r="AL569" i="1"/>
  <c r="AL577" i="1"/>
  <c r="AL585" i="1"/>
  <c r="AL593" i="1"/>
  <c r="AL601" i="1"/>
  <c r="AL609" i="1"/>
  <c r="AL617" i="1"/>
  <c r="AL625" i="1"/>
  <c r="AL633" i="1"/>
  <c r="AL641" i="1"/>
  <c r="AL649" i="1"/>
  <c r="AL657" i="1"/>
  <c r="AL665" i="1"/>
  <c r="AL673" i="1"/>
  <c r="AK2" i="1"/>
  <c r="AK10" i="1"/>
  <c r="AK18" i="1"/>
  <c r="AK26" i="1"/>
  <c r="AK34" i="1"/>
  <c r="AK42" i="1"/>
  <c r="AK50" i="1"/>
  <c r="AK58" i="1"/>
  <c r="AK66" i="1"/>
  <c r="AK74" i="1"/>
  <c r="AK82" i="1"/>
  <c r="AK90" i="1"/>
  <c r="AK98" i="1"/>
  <c r="AK106" i="1"/>
  <c r="AK114" i="1"/>
  <c r="AK122" i="1"/>
  <c r="AK130" i="1"/>
  <c r="AK138" i="1"/>
  <c r="AK146" i="1"/>
  <c r="AK154" i="1"/>
  <c r="AK162" i="1"/>
  <c r="AK170" i="1"/>
  <c r="AK178" i="1"/>
  <c r="AK186" i="1"/>
  <c r="AK194" i="1"/>
  <c r="AK202" i="1"/>
  <c r="AK210" i="1"/>
  <c r="AK218" i="1"/>
  <c r="AK226" i="1"/>
  <c r="AK234" i="1"/>
  <c r="AK242" i="1"/>
  <c r="AK250" i="1"/>
  <c r="AK258" i="1"/>
  <c r="AK266" i="1"/>
  <c r="AK274" i="1"/>
  <c r="AK282" i="1"/>
  <c r="AK290" i="1"/>
  <c r="AK298" i="1"/>
  <c r="AK306" i="1"/>
  <c r="AK314" i="1"/>
  <c r="AK322" i="1"/>
  <c r="AK330" i="1"/>
  <c r="AK338" i="1"/>
  <c r="AK346" i="1"/>
  <c r="AK354" i="1"/>
  <c r="AK362" i="1"/>
  <c r="AK370" i="1"/>
  <c r="AK378" i="1"/>
  <c r="AK386" i="1"/>
  <c r="AK394" i="1"/>
  <c r="AK402" i="1"/>
  <c r="AK410" i="1"/>
  <c r="AK418" i="1"/>
  <c r="AK426" i="1"/>
  <c r="AK434" i="1"/>
  <c r="AK442" i="1"/>
  <c r="AK450" i="1"/>
  <c r="AK458" i="1"/>
  <c r="AK466" i="1"/>
  <c r="AK474" i="1"/>
  <c r="AK482" i="1"/>
  <c r="AK490" i="1"/>
  <c r="AK498" i="1"/>
  <c r="AK506" i="1"/>
  <c r="AK514" i="1"/>
  <c r="AK522" i="1"/>
  <c r="AK530" i="1"/>
  <c r="AK538" i="1"/>
  <c r="AK546" i="1"/>
  <c r="AK554" i="1"/>
  <c r="AK562" i="1"/>
  <c r="AK570" i="1"/>
  <c r="AK578" i="1"/>
  <c r="AK586" i="1"/>
  <c r="AK594" i="1"/>
  <c r="AK602" i="1"/>
  <c r="AK610" i="1"/>
  <c r="AK618" i="1"/>
  <c r="AK626" i="1"/>
  <c r="AK634" i="1"/>
  <c r="AK642" i="1"/>
  <c r="AK650" i="1"/>
  <c r="AK658" i="1"/>
  <c r="AK666" i="1"/>
  <c r="AK674" i="1"/>
  <c r="AL2" i="1"/>
  <c r="AL10" i="1"/>
  <c r="AL18" i="1"/>
  <c r="AL26" i="1"/>
  <c r="AL34" i="1"/>
  <c r="AL42" i="1"/>
  <c r="AL50" i="1"/>
  <c r="AL58" i="1"/>
  <c r="AL66" i="1"/>
  <c r="AL74" i="1"/>
  <c r="AL82" i="1"/>
  <c r="AL90" i="1"/>
  <c r="AL98" i="1"/>
  <c r="AL106" i="1"/>
  <c r="AL114" i="1"/>
  <c r="AL122" i="1"/>
  <c r="AL130" i="1"/>
  <c r="AL138" i="1"/>
  <c r="AL146" i="1"/>
  <c r="AL154" i="1"/>
  <c r="AL162" i="1"/>
  <c r="AL170" i="1"/>
  <c r="AL178" i="1"/>
  <c r="AL186" i="1"/>
  <c r="AL194" i="1"/>
  <c r="AL202" i="1"/>
  <c r="AL210" i="1"/>
  <c r="AL218" i="1"/>
  <c r="AL226" i="1"/>
  <c r="AL234" i="1"/>
  <c r="AL242" i="1"/>
  <c r="AL250" i="1"/>
  <c r="AL258" i="1"/>
  <c r="AL266" i="1"/>
  <c r="AL274" i="1"/>
  <c r="AL282" i="1"/>
  <c r="AL290" i="1"/>
  <c r="AL298" i="1"/>
  <c r="AL306" i="1"/>
  <c r="AL314" i="1"/>
  <c r="AL322" i="1"/>
  <c r="AL330" i="1"/>
  <c r="AL338" i="1"/>
  <c r="AL346" i="1"/>
  <c r="AL354" i="1"/>
  <c r="AL362" i="1"/>
  <c r="AL370" i="1"/>
  <c r="AL378" i="1"/>
  <c r="AL386" i="1"/>
  <c r="AL394" i="1"/>
  <c r="AL402" i="1"/>
  <c r="AL410" i="1"/>
  <c r="AL418" i="1"/>
  <c r="AL426" i="1"/>
  <c r="AL434" i="1"/>
  <c r="AL442" i="1"/>
  <c r="AL450" i="1"/>
  <c r="AL458" i="1"/>
  <c r="AL466" i="1"/>
  <c r="AL474" i="1"/>
  <c r="AL482" i="1"/>
  <c r="AL490" i="1"/>
  <c r="AL498" i="1"/>
  <c r="AL506" i="1"/>
  <c r="AL514" i="1"/>
  <c r="AL522" i="1"/>
  <c r="AL530" i="1"/>
  <c r="AL538" i="1"/>
  <c r="AL546" i="1"/>
  <c r="AL554" i="1"/>
  <c r="AL562" i="1"/>
  <c r="AL570" i="1"/>
  <c r="AL578" i="1"/>
  <c r="AL586" i="1"/>
  <c r="AL594" i="1"/>
  <c r="AL602" i="1"/>
  <c r="AL610" i="1"/>
  <c r="AL618" i="1"/>
  <c r="AL626" i="1"/>
  <c r="AL634" i="1"/>
  <c r="AL642" i="1"/>
  <c r="AL650" i="1"/>
  <c r="AL658" i="1"/>
  <c r="AL666" i="1"/>
  <c r="AL674" i="1"/>
  <c r="AK3" i="1"/>
  <c r="AK11" i="1"/>
  <c r="AK19" i="1"/>
  <c r="AK27" i="1"/>
  <c r="AK35" i="1"/>
  <c r="AK43" i="1"/>
  <c r="AK51" i="1"/>
  <c r="AK59" i="1"/>
  <c r="AK67" i="1"/>
  <c r="AK75" i="1"/>
  <c r="AK83" i="1"/>
  <c r="AK91" i="1"/>
  <c r="AK99" i="1"/>
  <c r="AK107" i="1"/>
  <c r="AK115" i="1"/>
  <c r="AK123" i="1"/>
  <c r="AK131" i="1"/>
  <c r="AK139" i="1"/>
  <c r="AK147" i="1"/>
  <c r="AK155" i="1"/>
  <c r="AK163" i="1"/>
  <c r="AK171" i="1"/>
  <c r="AK179" i="1"/>
  <c r="AK187" i="1"/>
  <c r="AK195" i="1"/>
  <c r="AK203" i="1"/>
  <c r="AK211" i="1"/>
  <c r="AK219" i="1"/>
  <c r="AK227" i="1"/>
  <c r="AK235" i="1"/>
  <c r="AK243" i="1"/>
  <c r="AK251" i="1"/>
  <c r="AK259" i="1"/>
  <c r="AK267" i="1"/>
  <c r="AK275" i="1"/>
  <c r="AK283" i="1"/>
  <c r="AK291" i="1"/>
  <c r="AK299" i="1"/>
  <c r="AK307" i="1"/>
  <c r="AK315" i="1"/>
  <c r="AK323" i="1"/>
  <c r="AK331" i="1"/>
  <c r="AK339" i="1"/>
  <c r="AK347" i="1"/>
  <c r="AK355" i="1"/>
  <c r="AK363" i="1"/>
  <c r="AK371" i="1"/>
  <c r="AK379" i="1"/>
  <c r="AK387" i="1"/>
  <c r="AK395" i="1"/>
  <c r="AK403" i="1"/>
  <c r="AK411" i="1"/>
  <c r="AK419" i="1"/>
  <c r="AK427" i="1"/>
  <c r="AK435" i="1"/>
  <c r="AK443" i="1"/>
  <c r="AK451" i="1"/>
  <c r="AK459" i="1"/>
  <c r="AK467" i="1"/>
  <c r="AK475" i="1"/>
  <c r="AK483" i="1"/>
  <c r="AK491" i="1"/>
  <c r="AK499" i="1"/>
  <c r="AK507" i="1"/>
  <c r="AK515" i="1"/>
  <c r="AK523" i="1"/>
  <c r="AK531" i="1"/>
  <c r="AK539" i="1"/>
  <c r="AK547" i="1"/>
  <c r="AK555" i="1"/>
  <c r="AK563" i="1"/>
  <c r="AK571" i="1"/>
  <c r="AK579" i="1"/>
  <c r="AK587" i="1"/>
  <c r="AK595" i="1"/>
  <c r="AK603" i="1"/>
  <c r="AK611" i="1"/>
  <c r="AK619" i="1"/>
  <c r="AK627" i="1"/>
  <c r="AK635" i="1"/>
  <c r="AK643" i="1"/>
  <c r="AK651" i="1"/>
  <c r="AK659" i="1"/>
  <c r="AK667" i="1"/>
  <c r="AK675" i="1"/>
  <c r="AL3" i="1"/>
  <c r="AL11" i="1"/>
  <c r="AL19" i="1"/>
  <c r="AL27" i="1"/>
  <c r="AL35" i="1"/>
  <c r="AL43" i="1"/>
  <c r="AL51" i="1"/>
  <c r="AL59" i="1"/>
  <c r="AL67" i="1"/>
  <c r="AL75" i="1"/>
  <c r="AL83" i="1"/>
  <c r="AL91" i="1"/>
  <c r="AL99" i="1"/>
  <c r="AL107" i="1"/>
  <c r="AL115" i="1"/>
  <c r="AL123" i="1"/>
  <c r="AL131" i="1"/>
  <c r="AL139" i="1"/>
  <c r="AL147" i="1"/>
  <c r="AL155" i="1"/>
  <c r="AL163" i="1"/>
  <c r="AL171" i="1"/>
  <c r="AL179" i="1"/>
  <c r="AL187" i="1"/>
  <c r="AL195" i="1"/>
  <c r="AL203" i="1"/>
  <c r="AL211" i="1"/>
  <c r="AL219" i="1"/>
  <c r="AL227" i="1"/>
  <c r="AL235" i="1"/>
  <c r="AL243" i="1"/>
  <c r="AL251" i="1"/>
  <c r="AL259" i="1"/>
  <c r="AL267" i="1"/>
  <c r="AL275" i="1"/>
  <c r="AL283" i="1"/>
  <c r="AL291" i="1"/>
  <c r="AL299" i="1"/>
  <c r="AL307" i="1"/>
  <c r="AL315" i="1"/>
  <c r="AL323" i="1"/>
  <c r="AL331" i="1"/>
  <c r="AL339" i="1"/>
  <c r="AL347" i="1"/>
  <c r="AL355" i="1"/>
  <c r="AL363" i="1"/>
  <c r="AL371" i="1"/>
  <c r="AL379" i="1"/>
  <c r="AL387" i="1"/>
  <c r="AL395" i="1"/>
  <c r="AL403" i="1"/>
  <c r="AL411" i="1"/>
  <c r="AL419" i="1"/>
  <c r="AL427" i="1"/>
  <c r="AL435" i="1"/>
  <c r="AL443" i="1"/>
  <c r="AL451" i="1"/>
  <c r="AL459" i="1"/>
  <c r="AL467" i="1"/>
  <c r="AL475" i="1"/>
  <c r="AL483" i="1"/>
  <c r="AL491" i="1"/>
  <c r="AL499" i="1"/>
  <c r="AL507" i="1"/>
  <c r="AL515" i="1"/>
  <c r="AL523" i="1"/>
  <c r="AL531" i="1"/>
  <c r="AL539" i="1"/>
  <c r="AL547" i="1"/>
  <c r="AL555" i="1"/>
  <c r="AL563" i="1"/>
  <c r="AL571" i="1"/>
  <c r="AL579" i="1"/>
  <c r="AL587" i="1"/>
  <c r="AL595" i="1"/>
  <c r="AL603" i="1"/>
  <c r="AL611" i="1"/>
  <c r="AL619" i="1"/>
  <c r="AL627" i="1"/>
  <c r="AL635" i="1"/>
  <c r="AL643" i="1"/>
  <c r="AL651" i="1"/>
  <c r="AL659" i="1"/>
  <c r="AL667" i="1"/>
  <c r="AL675" i="1"/>
  <c r="AK4" i="1"/>
  <c r="AK12" i="1"/>
  <c r="AK20" i="1"/>
  <c r="AK28" i="1"/>
  <c r="AK36" i="1"/>
  <c r="AK44" i="1"/>
  <c r="AK52" i="1"/>
  <c r="AK60" i="1"/>
  <c r="AK68" i="1"/>
  <c r="AK76" i="1"/>
  <c r="AK84" i="1"/>
  <c r="AK92" i="1"/>
  <c r="AK100" i="1"/>
  <c r="AK108" i="1"/>
  <c r="AK116" i="1"/>
  <c r="AK124" i="1"/>
  <c r="AK132" i="1"/>
  <c r="AK140" i="1"/>
  <c r="AK148" i="1"/>
  <c r="AK156" i="1"/>
  <c r="AK164" i="1"/>
  <c r="AK172" i="1"/>
  <c r="AK180" i="1"/>
  <c r="AK188" i="1"/>
  <c r="AK196" i="1"/>
  <c r="AK204" i="1"/>
  <c r="AK212" i="1"/>
  <c r="AK220" i="1"/>
  <c r="AK228" i="1"/>
  <c r="AK236" i="1"/>
  <c r="AK244" i="1"/>
  <c r="AK252" i="1"/>
  <c r="AK260" i="1"/>
  <c r="AK268" i="1"/>
  <c r="AK276" i="1"/>
  <c r="AK284" i="1"/>
  <c r="AK292" i="1"/>
  <c r="AK300" i="1"/>
  <c r="AK308" i="1"/>
  <c r="AK316" i="1"/>
  <c r="AK324" i="1"/>
  <c r="AK332" i="1"/>
  <c r="AK340" i="1"/>
  <c r="AK348" i="1"/>
  <c r="AK356" i="1"/>
  <c r="AK364" i="1"/>
  <c r="AK372" i="1"/>
  <c r="AK380" i="1"/>
  <c r="AK388" i="1"/>
  <c r="AK396" i="1"/>
  <c r="AK404" i="1"/>
  <c r="AK412" i="1"/>
  <c r="AK420" i="1"/>
  <c r="AK428" i="1"/>
  <c r="AK436" i="1"/>
  <c r="AK444" i="1"/>
  <c r="AK452" i="1"/>
  <c r="AK460" i="1"/>
  <c r="AK468" i="1"/>
  <c r="AK476" i="1"/>
  <c r="AK484" i="1"/>
  <c r="AK492" i="1"/>
  <c r="AK500" i="1"/>
  <c r="AK508" i="1"/>
  <c r="AK516" i="1"/>
  <c r="AK524" i="1"/>
  <c r="AK532" i="1"/>
  <c r="AK540" i="1"/>
  <c r="AK548" i="1"/>
  <c r="AK556" i="1"/>
  <c r="AK564" i="1"/>
  <c r="AK572" i="1"/>
  <c r="AK580" i="1"/>
  <c r="AK588" i="1"/>
  <c r="AK596" i="1"/>
  <c r="AK604" i="1"/>
  <c r="AK612" i="1"/>
  <c r="AK620" i="1"/>
  <c r="AK628" i="1"/>
  <c r="AK636" i="1"/>
  <c r="AK644" i="1"/>
  <c r="AK652" i="1"/>
  <c r="AK660" i="1"/>
  <c r="AK668" i="1"/>
  <c r="AK676" i="1"/>
  <c r="AL4" i="1"/>
  <c r="AL12" i="1"/>
  <c r="AL20" i="1"/>
  <c r="AL28" i="1"/>
  <c r="AL36" i="1"/>
  <c r="AL44" i="1"/>
  <c r="AL52" i="1"/>
  <c r="AL60" i="1"/>
  <c r="AL68" i="1"/>
  <c r="AL76" i="1"/>
  <c r="AL84" i="1"/>
  <c r="AL92" i="1"/>
  <c r="AL100" i="1"/>
  <c r="AL108" i="1"/>
  <c r="AL116" i="1"/>
  <c r="AL124" i="1"/>
  <c r="AL132" i="1"/>
  <c r="AL140" i="1"/>
  <c r="AL148" i="1"/>
  <c r="AL156" i="1"/>
  <c r="AL164" i="1"/>
  <c r="AL172" i="1"/>
  <c r="AL180" i="1"/>
  <c r="AL188" i="1"/>
  <c r="AL196" i="1"/>
  <c r="AL204" i="1"/>
  <c r="AL212" i="1"/>
  <c r="AL220" i="1"/>
  <c r="AL228" i="1"/>
  <c r="AL236" i="1"/>
  <c r="AL244" i="1"/>
  <c r="AL252" i="1"/>
  <c r="AL260" i="1"/>
  <c r="AL268" i="1"/>
  <c r="AL276" i="1"/>
  <c r="AL284" i="1"/>
  <c r="AL292" i="1"/>
  <c r="AL300" i="1"/>
  <c r="AL308" i="1"/>
  <c r="AL316" i="1"/>
  <c r="AL324" i="1"/>
  <c r="AL332" i="1"/>
  <c r="AL340" i="1"/>
  <c r="AL348" i="1"/>
  <c r="AL356" i="1"/>
  <c r="AL364" i="1"/>
  <c r="AL372" i="1"/>
  <c r="AL380" i="1"/>
  <c r="AL388" i="1"/>
  <c r="AL396" i="1"/>
  <c r="AL404" i="1"/>
  <c r="AL412" i="1"/>
  <c r="AL420" i="1"/>
  <c r="AL428" i="1"/>
  <c r="AL436" i="1"/>
  <c r="AL444" i="1"/>
  <c r="AL452" i="1"/>
  <c r="AL460" i="1"/>
  <c r="AL468" i="1"/>
  <c r="AL476" i="1"/>
  <c r="AL484" i="1"/>
  <c r="AL492" i="1"/>
  <c r="AL500" i="1"/>
  <c r="AL508" i="1"/>
  <c r="AL516" i="1"/>
  <c r="AL524" i="1"/>
  <c r="AL532" i="1"/>
  <c r="AL540" i="1"/>
  <c r="AL548" i="1"/>
  <c r="AL556" i="1"/>
  <c r="AL564" i="1"/>
  <c r="AL572" i="1"/>
  <c r="AL580" i="1"/>
  <c r="AL588" i="1"/>
  <c r="AL596" i="1"/>
  <c r="AL604" i="1"/>
  <c r="AL612" i="1"/>
  <c r="AL620" i="1"/>
  <c r="AL628" i="1"/>
  <c r="AL636" i="1"/>
  <c r="AL644" i="1"/>
  <c r="AL652" i="1"/>
  <c r="AK5" i="1"/>
  <c r="AK13" i="1"/>
  <c r="AK21" i="1"/>
  <c r="AK29" i="1"/>
  <c r="AK37" i="1"/>
  <c r="AK45" i="1"/>
  <c r="AK53" i="1"/>
  <c r="AK61" i="1"/>
  <c r="AK69" i="1"/>
  <c r="AK77" i="1"/>
  <c r="AK85" i="1"/>
  <c r="AK93" i="1"/>
  <c r="AK101" i="1"/>
  <c r="AK109" i="1"/>
  <c r="AK117" i="1"/>
  <c r="AK125" i="1"/>
  <c r="AK133" i="1"/>
  <c r="AK141" i="1"/>
  <c r="AK149" i="1"/>
  <c r="AK157" i="1"/>
  <c r="AK165" i="1"/>
  <c r="AK173" i="1"/>
  <c r="AK181" i="1"/>
  <c r="AK189" i="1"/>
  <c r="AK197" i="1"/>
  <c r="AK205" i="1"/>
  <c r="AK213" i="1"/>
  <c r="AK221" i="1"/>
  <c r="AK229" i="1"/>
  <c r="AK237" i="1"/>
  <c r="AK245" i="1"/>
  <c r="AK253" i="1"/>
  <c r="AK261" i="1"/>
  <c r="AK269" i="1"/>
  <c r="AK277" i="1"/>
  <c r="AK285" i="1"/>
  <c r="AK293" i="1"/>
  <c r="AL5" i="1"/>
  <c r="AL13" i="1"/>
  <c r="AL21" i="1"/>
  <c r="AL29" i="1"/>
  <c r="AL37" i="1"/>
  <c r="AL45" i="1"/>
  <c r="AL53" i="1"/>
  <c r="AL61" i="1"/>
  <c r="AL69" i="1"/>
  <c r="AL77" i="1"/>
  <c r="AL85" i="1"/>
  <c r="AL93" i="1"/>
  <c r="AL101" i="1"/>
  <c r="AL109" i="1"/>
  <c r="AL117" i="1"/>
  <c r="AK6" i="1"/>
  <c r="AK23" i="1"/>
  <c r="AK40" i="1"/>
  <c r="AK57" i="1"/>
  <c r="AL78" i="1"/>
  <c r="AL95" i="1"/>
  <c r="AL112" i="1"/>
  <c r="AK129" i="1"/>
  <c r="AK145" i="1"/>
  <c r="AK161" i="1"/>
  <c r="AK177" i="1"/>
  <c r="AK193" i="1"/>
  <c r="AK209" i="1"/>
  <c r="AK225" i="1"/>
  <c r="AK241" i="1"/>
  <c r="AK257" i="1"/>
  <c r="AK273" i="1"/>
  <c r="AK289" i="1"/>
  <c r="AL304" i="1"/>
  <c r="AL319" i="1"/>
  <c r="AL334" i="1"/>
  <c r="AL349" i="1"/>
  <c r="AK361" i="1"/>
  <c r="AK376" i="1"/>
  <c r="AK391" i="1"/>
  <c r="AK406" i="1"/>
  <c r="AK421" i="1"/>
  <c r="AL432" i="1"/>
  <c r="AL447" i="1"/>
  <c r="AL462" i="1"/>
  <c r="AL477" i="1"/>
  <c r="AK489" i="1"/>
  <c r="AK504" i="1"/>
  <c r="AK519" i="1"/>
  <c r="AK534" i="1"/>
  <c r="AK549" i="1"/>
  <c r="AL560" i="1"/>
  <c r="AL575" i="1"/>
  <c r="AL590" i="1"/>
  <c r="AL605" i="1"/>
  <c r="AK617" i="1"/>
  <c r="AK632" i="1"/>
  <c r="AK647" i="1"/>
  <c r="AL661" i="1"/>
  <c r="AL672" i="1"/>
  <c r="AL683" i="1"/>
  <c r="AL691" i="1"/>
  <c r="AL699" i="1"/>
  <c r="AL707" i="1"/>
  <c r="AL715" i="1"/>
  <c r="AL723" i="1"/>
  <c r="AL731" i="1"/>
  <c r="AL739" i="1"/>
  <c r="AL747" i="1"/>
  <c r="AL755" i="1"/>
  <c r="AL763" i="1"/>
  <c r="AL771" i="1"/>
  <c r="AL779" i="1"/>
  <c r="AL787" i="1"/>
  <c r="AL795" i="1"/>
  <c r="AL803" i="1"/>
  <c r="AL811" i="1"/>
  <c r="AL819" i="1"/>
  <c r="AL827" i="1"/>
  <c r="AL835" i="1"/>
  <c r="AL843" i="1"/>
  <c r="AL851" i="1"/>
  <c r="AL859" i="1"/>
  <c r="AL867" i="1"/>
  <c r="AL875" i="1"/>
  <c r="AL883" i="1"/>
  <c r="AL891" i="1"/>
  <c r="AL899" i="1"/>
  <c r="AL907" i="1"/>
  <c r="AL915" i="1"/>
  <c r="AL923" i="1"/>
  <c r="AL931" i="1"/>
  <c r="AL939" i="1"/>
  <c r="AL947" i="1"/>
  <c r="AL955" i="1"/>
  <c r="AL963" i="1"/>
  <c r="AL971" i="1"/>
  <c r="AL979" i="1"/>
  <c r="AL987" i="1"/>
  <c r="AL995" i="1"/>
  <c r="AL1003" i="1"/>
  <c r="AL6" i="1"/>
  <c r="AL23" i="1"/>
  <c r="AL40" i="1"/>
  <c r="AK62" i="1"/>
  <c r="AK79" i="1"/>
  <c r="AK96" i="1"/>
  <c r="AK113" i="1"/>
  <c r="AL133" i="1"/>
  <c r="AL149" i="1"/>
  <c r="AL165" i="1"/>
  <c r="AL181" i="1"/>
  <c r="AL197" i="1"/>
  <c r="AL213" i="1"/>
  <c r="AL229" i="1"/>
  <c r="AL245" i="1"/>
  <c r="AL261" i="1"/>
  <c r="AL277" i="1"/>
  <c r="AL293" i="1"/>
  <c r="AK305" i="1"/>
  <c r="AK320" i="1"/>
  <c r="AK335" i="1"/>
  <c r="AK350" i="1"/>
  <c r="AK365" i="1"/>
  <c r="AL376" i="1"/>
  <c r="AL391" i="1"/>
  <c r="AL406" i="1"/>
  <c r="AL421" i="1"/>
  <c r="AK433" i="1"/>
  <c r="AK448" i="1"/>
  <c r="AK463" i="1"/>
  <c r="AK478" i="1"/>
  <c r="AK493" i="1"/>
  <c r="AL504" i="1"/>
  <c r="AL519" i="1"/>
  <c r="AL534" i="1"/>
  <c r="AL549" i="1"/>
  <c r="AK561" i="1"/>
  <c r="AK576" i="1"/>
  <c r="AK591" i="1"/>
  <c r="AK606" i="1"/>
  <c r="AK621" i="1"/>
  <c r="AL632" i="1"/>
  <c r="AL647" i="1"/>
  <c r="AK662" i="1"/>
  <c r="AK673" i="1"/>
  <c r="AK684" i="1"/>
  <c r="AK692" i="1"/>
  <c r="AK700" i="1"/>
  <c r="AK708" i="1"/>
  <c r="AK716" i="1"/>
  <c r="AK724" i="1"/>
  <c r="AK732" i="1"/>
  <c r="AK740" i="1"/>
  <c r="AK748" i="1"/>
  <c r="AK756" i="1"/>
  <c r="AK764" i="1"/>
  <c r="AK772" i="1"/>
  <c r="AK780" i="1"/>
  <c r="AK788" i="1"/>
  <c r="AK796" i="1"/>
  <c r="AK804" i="1"/>
  <c r="AK812" i="1"/>
  <c r="AK820" i="1"/>
  <c r="AK828" i="1"/>
  <c r="AK836" i="1"/>
  <c r="AK844" i="1"/>
  <c r="AK852" i="1"/>
  <c r="AK860" i="1"/>
  <c r="AK868" i="1"/>
  <c r="AK876" i="1"/>
  <c r="AK884" i="1"/>
  <c r="AK892" i="1"/>
  <c r="AK900" i="1"/>
  <c r="AK908" i="1"/>
  <c r="AK916" i="1"/>
  <c r="AK924" i="1"/>
  <c r="AK932" i="1"/>
  <c r="AK940" i="1"/>
  <c r="AK948" i="1"/>
  <c r="AK956" i="1"/>
  <c r="AK964" i="1"/>
  <c r="AK972" i="1"/>
  <c r="AK980" i="1"/>
  <c r="AK988" i="1"/>
  <c r="AK996" i="1"/>
  <c r="AK1004" i="1"/>
  <c r="AK7" i="1"/>
  <c r="AK24" i="1"/>
  <c r="AK41" i="1"/>
  <c r="AL62" i="1"/>
  <c r="AL79" i="1"/>
  <c r="AL96" i="1"/>
  <c r="AK118" i="1"/>
  <c r="AK134" i="1"/>
  <c r="AK150" i="1"/>
  <c r="AK166" i="1"/>
  <c r="AK182" i="1"/>
  <c r="AK198" i="1"/>
  <c r="AK214" i="1"/>
  <c r="AK230" i="1"/>
  <c r="AK246" i="1"/>
  <c r="AK262" i="1"/>
  <c r="AK278" i="1"/>
  <c r="AK294" i="1"/>
  <c r="AK309" i="1"/>
  <c r="AL320" i="1"/>
  <c r="AL335" i="1"/>
  <c r="AL350" i="1"/>
  <c r="AL365" i="1"/>
  <c r="AK377" i="1"/>
  <c r="AK392" i="1"/>
  <c r="AK407" i="1"/>
  <c r="AK422" i="1"/>
  <c r="AK437" i="1"/>
  <c r="AL448" i="1"/>
  <c r="AL463" i="1"/>
  <c r="AL478" i="1"/>
  <c r="AL493" i="1"/>
  <c r="AK505" i="1"/>
  <c r="AK520" i="1"/>
  <c r="AK535" i="1"/>
  <c r="AK550" i="1"/>
  <c r="AK565" i="1"/>
  <c r="AL576" i="1"/>
  <c r="AL591" i="1"/>
  <c r="AL606" i="1"/>
  <c r="AL621" i="1"/>
  <c r="AK633" i="1"/>
  <c r="AK648" i="1"/>
  <c r="AL662" i="1"/>
  <c r="AL676" i="1"/>
  <c r="AL684" i="1"/>
  <c r="AL692" i="1"/>
  <c r="AL700" i="1"/>
  <c r="AL708" i="1"/>
  <c r="AL716" i="1"/>
  <c r="AL724" i="1"/>
  <c r="AL732" i="1"/>
  <c r="AL740" i="1"/>
  <c r="AL748" i="1"/>
  <c r="AL756" i="1"/>
  <c r="AL764" i="1"/>
  <c r="AL772" i="1"/>
  <c r="AL780" i="1"/>
  <c r="AL788" i="1"/>
  <c r="AL796" i="1"/>
  <c r="AL804" i="1"/>
  <c r="AL812" i="1"/>
  <c r="AL820" i="1"/>
  <c r="AL828" i="1"/>
  <c r="AL836" i="1"/>
  <c r="AL844" i="1"/>
  <c r="AL852" i="1"/>
  <c r="AL860" i="1"/>
  <c r="AL868" i="1"/>
  <c r="AL876" i="1"/>
  <c r="AL884" i="1"/>
  <c r="AL892" i="1"/>
  <c r="AL900" i="1"/>
  <c r="AL908" i="1"/>
  <c r="AL916" i="1"/>
  <c r="AL924" i="1"/>
  <c r="AL932" i="1"/>
  <c r="AL940" i="1"/>
  <c r="AL948" i="1"/>
  <c r="AL956" i="1"/>
  <c r="AL964" i="1"/>
  <c r="AL972" i="1"/>
  <c r="AL980" i="1"/>
  <c r="AL988" i="1"/>
  <c r="AL996" i="1"/>
  <c r="AL7" i="1"/>
  <c r="AL24" i="1"/>
  <c r="AK46" i="1"/>
  <c r="AK63" i="1"/>
  <c r="AK80" i="1"/>
  <c r="AK97" i="1"/>
  <c r="AL118" i="1"/>
  <c r="AL134" i="1"/>
  <c r="AL150" i="1"/>
  <c r="AL166" i="1"/>
  <c r="AL182" i="1"/>
  <c r="AL198" i="1"/>
  <c r="AL214" i="1"/>
  <c r="AL230" i="1"/>
  <c r="AL246" i="1"/>
  <c r="AL262" i="1"/>
  <c r="AL278" i="1"/>
  <c r="AL294" i="1"/>
  <c r="AL309" i="1"/>
  <c r="AK321" i="1"/>
  <c r="AK336" i="1"/>
  <c r="AK351" i="1"/>
  <c r="AK366" i="1"/>
  <c r="AK381" i="1"/>
  <c r="AL392" i="1"/>
  <c r="AL407" i="1"/>
  <c r="AL422" i="1"/>
  <c r="AL437" i="1"/>
  <c r="AK449" i="1"/>
  <c r="AK464" i="1"/>
  <c r="AK479" i="1"/>
  <c r="AK494" i="1"/>
  <c r="AK509" i="1"/>
  <c r="AL520" i="1"/>
  <c r="AL535" i="1"/>
  <c r="AL550" i="1"/>
  <c r="AL565" i="1"/>
  <c r="AK577" i="1"/>
  <c r="AK592" i="1"/>
  <c r="AK607" i="1"/>
  <c r="AK622" i="1"/>
  <c r="AK637" i="1"/>
  <c r="AL648" i="1"/>
  <c r="AK663" i="1"/>
  <c r="AK677" i="1"/>
  <c r="AK685" i="1"/>
  <c r="AK693" i="1"/>
  <c r="AK701" i="1"/>
  <c r="AK709" i="1"/>
  <c r="AK717" i="1"/>
  <c r="AK725" i="1"/>
  <c r="AK733" i="1"/>
  <c r="AK741" i="1"/>
  <c r="AK749" i="1"/>
  <c r="AK757" i="1"/>
  <c r="AK765" i="1"/>
  <c r="AK773" i="1"/>
  <c r="AK781" i="1"/>
  <c r="AK789" i="1"/>
  <c r="AK797" i="1"/>
  <c r="AK805" i="1"/>
  <c r="AK813" i="1"/>
  <c r="AK821" i="1"/>
  <c r="AK829" i="1"/>
  <c r="AK837" i="1"/>
  <c r="AK845" i="1"/>
  <c r="AK853" i="1"/>
  <c r="AK861" i="1"/>
  <c r="AK869" i="1"/>
  <c r="AK877" i="1"/>
  <c r="AK885" i="1"/>
  <c r="AK893" i="1"/>
  <c r="AK901" i="1"/>
  <c r="AK909" i="1"/>
  <c r="AK917" i="1"/>
  <c r="AK925" i="1"/>
  <c r="AK933" i="1"/>
  <c r="AK941" i="1"/>
  <c r="AK949" i="1"/>
  <c r="AK957" i="1"/>
  <c r="AK965" i="1"/>
  <c r="AK973" i="1"/>
  <c r="AK981" i="1"/>
  <c r="AK989" i="1"/>
  <c r="AK997" i="1"/>
  <c r="AK8" i="1"/>
  <c r="AK25" i="1"/>
  <c r="AL46" i="1"/>
  <c r="AL63" i="1"/>
  <c r="AL80" i="1"/>
  <c r="AK102" i="1"/>
  <c r="AK119" i="1"/>
  <c r="AK135" i="1"/>
  <c r="AK151" i="1"/>
  <c r="AK167" i="1"/>
  <c r="AK183" i="1"/>
  <c r="AK199" i="1"/>
  <c r="AK215" i="1"/>
  <c r="AK231" i="1"/>
  <c r="AK247" i="1"/>
  <c r="AK263" i="1"/>
  <c r="AK279" i="1"/>
  <c r="AK295" i="1"/>
  <c r="AK310" i="1"/>
  <c r="AK325" i="1"/>
  <c r="AL336" i="1"/>
  <c r="AL351" i="1"/>
  <c r="AL366" i="1"/>
  <c r="AL381" i="1"/>
  <c r="AK393" i="1"/>
  <c r="AK408" i="1"/>
  <c r="AK423" i="1"/>
  <c r="AK438" i="1"/>
  <c r="AK453" i="1"/>
  <c r="AL464" i="1"/>
  <c r="AL479" i="1"/>
  <c r="AL494" i="1"/>
  <c r="AL509" i="1"/>
  <c r="AK521" i="1"/>
  <c r="AK536" i="1"/>
  <c r="AK551" i="1"/>
  <c r="AK566" i="1"/>
  <c r="AK581" i="1"/>
  <c r="AL592" i="1"/>
  <c r="AL607" i="1"/>
  <c r="AL622" i="1"/>
  <c r="AL637" i="1"/>
  <c r="AK649" i="1"/>
  <c r="AL663" i="1"/>
  <c r="AL677" i="1"/>
  <c r="AL685" i="1"/>
  <c r="AL693" i="1"/>
  <c r="AL701" i="1"/>
  <c r="AL709" i="1"/>
  <c r="AL717" i="1"/>
  <c r="AL725" i="1"/>
  <c r="AL733" i="1"/>
  <c r="AL741" i="1"/>
  <c r="AL749" i="1"/>
  <c r="AL757" i="1"/>
  <c r="AL765" i="1"/>
  <c r="AL773" i="1"/>
  <c r="AL781" i="1"/>
  <c r="AL789" i="1"/>
  <c r="AL797" i="1"/>
  <c r="AL805" i="1"/>
  <c r="AL813" i="1"/>
  <c r="AL821" i="1"/>
  <c r="AL829" i="1"/>
  <c r="AL837" i="1"/>
  <c r="AL845" i="1"/>
  <c r="AL853" i="1"/>
  <c r="AL861" i="1"/>
  <c r="AL869" i="1"/>
  <c r="AL877" i="1"/>
  <c r="AL885" i="1"/>
  <c r="AL893" i="1"/>
  <c r="AL901" i="1"/>
  <c r="AL909" i="1"/>
  <c r="AL917" i="1"/>
  <c r="AL925" i="1"/>
  <c r="AL933" i="1"/>
  <c r="AL941" i="1"/>
  <c r="AL949" i="1"/>
  <c r="AL957" i="1"/>
  <c r="AL965" i="1"/>
  <c r="AL973" i="1"/>
  <c r="AL981" i="1"/>
  <c r="AL8" i="1"/>
  <c r="AK30" i="1"/>
  <c r="AK47" i="1"/>
  <c r="AK64" i="1"/>
  <c r="AK81" i="1"/>
  <c r="AL102" i="1"/>
  <c r="AL119" i="1"/>
  <c r="AL135" i="1"/>
  <c r="AL151" i="1"/>
  <c r="AL167" i="1"/>
  <c r="AL183" i="1"/>
  <c r="AL199" i="1"/>
  <c r="AL215" i="1"/>
  <c r="AL231" i="1"/>
  <c r="AL247" i="1"/>
  <c r="AL263" i="1"/>
  <c r="AL279" i="1"/>
  <c r="AL295" i="1"/>
  <c r="AL310" i="1"/>
  <c r="AL325" i="1"/>
  <c r="AK337" i="1"/>
  <c r="AK352" i="1"/>
  <c r="AK367" i="1"/>
  <c r="AK382" i="1"/>
  <c r="AK397" i="1"/>
  <c r="AL408" i="1"/>
  <c r="AL423" i="1"/>
  <c r="AL438" i="1"/>
  <c r="AL453" i="1"/>
  <c r="AK465" i="1"/>
  <c r="AK480" i="1"/>
  <c r="AK495" i="1"/>
  <c r="AK510" i="1"/>
  <c r="AK525" i="1"/>
  <c r="AL536" i="1"/>
  <c r="AL551" i="1"/>
  <c r="AL566" i="1"/>
  <c r="AL581" i="1"/>
  <c r="AK593" i="1"/>
  <c r="AK608" i="1"/>
  <c r="AK623" i="1"/>
  <c r="AK638" i="1"/>
  <c r="AK653" i="1"/>
  <c r="AK664" i="1"/>
  <c r="AK678" i="1"/>
  <c r="AK686" i="1"/>
  <c r="AK694" i="1"/>
  <c r="AK702" i="1"/>
  <c r="AK710" i="1"/>
  <c r="AK718" i="1"/>
  <c r="AK726" i="1"/>
  <c r="AK734" i="1"/>
  <c r="AK742" i="1"/>
  <c r="AK750" i="1"/>
  <c r="AK758" i="1"/>
  <c r="AK766" i="1"/>
  <c r="AK774" i="1"/>
  <c r="AK782" i="1"/>
  <c r="AK790" i="1"/>
  <c r="AK798" i="1"/>
  <c r="AK806" i="1"/>
  <c r="AK814" i="1"/>
  <c r="AK822" i="1"/>
  <c r="AK830" i="1"/>
  <c r="AK838" i="1"/>
  <c r="AK846" i="1"/>
  <c r="AK854" i="1"/>
  <c r="AK862" i="1"/>
  <c r="AK870" i="1"/>
  <c r="AK878" i="1"/>
  <c r="AK886" i="1"/>
  <c r="AK894" i="1"/>
  <c r="AK902" i="1"/>
  <c r="AK910" i="1"/>
  <c r="AK918" i="1"/>
  <c r="AK926" i="1"/>
  <c r="AK934" i="1"/>
  <c r="AK942" i="1"/>
  <c r="AK950" i="1"/>
  <c r="AK958" i="1"/>
  <c r="AK966" i="1"/>
  <c r="AK974" i="1"/>
  <c r="AK982" i="1"/>
  <c r="AK990" i="1"/>
  <c r="AK998" i="1"/>
  <c r="AK9" i="1"/>
  <c r="AL30" i="1"/>
  <c r="AL47" i="1"/>
  <c r="AL64" i="1"/>
  <c r="AK86" i="1"/>
  <c r="AK103" i="1"/>
  <c r="AK120" i="1"/>
  <c r="AK136" i="1"/>
  <c r="AK152" i="1"/>
  <c r="AK168" i="1"/>
  <c r="AK184" i="1"/>
  <c r="AK200" i="1"/>
  <c r="AK216" i="1"/>
  <c r="AK232" i="1"/>
  <c r="AK248" i="1"/>
  <c r="AK264" i="1"/>
  <c r="AK280" i="1"/>
  <c r="AK296" i="1"/>
  <c r="AK311" i="1"/>
  <c r="AK326" i="1"/>
  <c r="AK341" i="1"/>
  <c r="AL352" i="1"/>
  <c r="AL367" i="1"/>
  <c r="AL382" i="1"/>
  <c r="AL397" i="1"/>
  <c r="AK409" i="1"/>
  <c r="AK424" i="1"/>
  <c r="AK439" i="1"/>
  <c r="AK454" i="1"/>
  <c r="AK469" i="1"/>
  <c r="AL480" i="1"/>
  <c r="AL495" i="1"/>
  <c r="AL510" i="1"/>
  <c r="AL525" i="1"/>
  <c r="AK537" i="1"/>
  <c r="AK552" i="1"/>
  <c r="AK567" i="1"/>
  <c r="AK582" i="1"/>
  <c r="AK597" i="1"/>
  <c r="AL608" i="1"/>
  <c r="AL623" i="1"/>
  <c r="AL638" i="1"/>
  <c r="AL653" i="1"/>
  <c r="AL664" i="1"/>
  <c r="AL678" i="1"/>
  <c r="AL686" i="1"/>
  <c r="AL694" i="1"/>
  <c r="AL702" i="1"/>
  <c r="AL710" i="1"/>
  <c r="AL718" i="1"/>
  <c r="AL726" i="1"/>
  <c r="AL734" i="1"/>
  <c r="AL742" i="1"/>
  <c r="AL750" i="1"/>
  <c r="AL758" i="1"/>
  <c r="AL766" i="1"/>
  <c r="AL774" i="1"/>
  <c r="AL782" i="1"/>
  <c r="AL790" i="1"/>
  <c r="AL798" i="1"/>
  <c r="AL806" i="1"/>
  <c r="AL814" i="1"/>
  <c r="AL822" i="1"/>
  <c r="AL830" i="1"/>
  <c r="AL838" i="1"/>
  <c r="AL846" i="1"/>
  <c r="AL854" i="1"/>
  <c r="AK14" i="1"/>
  <c r="AK31" i="1"/>
  <c r="AK48" i="1"/>
  <c r="AK65" i="1"/>
  <c r="AL86" i="1"/>
  <c r="AL103" i="1"/>
  <c r="AL120" i="1"/>
  <c r="AL136" i="1"/>
  <c r="AL152" i="1"/>
  <c r="AL168" i="1"/>
  <c r="AL184" i="1"/>
  <c r="AL200" i="1"/>
  <c r="AL216" i="1"/>
  <c r="AL232" i="1"/>
  <c r="AL248" i="1"/>
  <c r="AL264" i="1"/>
  <c r="AL280" i="1"/>
  <c r="AL296" i="1"/>
  <c r="AL311" i="1"/>
  <c r="AL326" i="1"/>
  <c r="AL341" i="1"/>
  <c r="AK353" i="1"/>
  <c r="AK368" i="1"/>
  <c r="AK383" i="1"/>
  <c r="AK398" i="1"/>
  <c r="AK413" i="1"/>
  <c r="AL424" i="1"/>
  <c r="AL439" i="1"/>
  <c r="AL454" i="1"/>
  <c r="AL469" i="1"/>
  <c r="AL14" i="1"/>
  <c r="AL31" i="1"/>
  <c r="AL48" i="1"/>
  <c r="AK70" i="1"/>
  <c r="AK87" i="1"/>
  <c r="AK104" i="1"/>
  <c r="AK121" i="1"/>
  <c r="AK137" i="1"/>
  <c r="AK153" i="1"/>
  <c r="AK15" i="1"/>
  <c r="AL54" i="1"/>
  <c r="AK94" i="1"/>
  <c r="AL128" i="1"/>
  <c r="AL173" i="1"/>
  <c r="AL205" i="1"/>
  <c r="AL237" i="1"/>
  <c r="AL269" i="1"/>
  <c r="AK301" i="1"/>
  <c r="AL327" i="1"/>
  <c r="AL357" i="1"/>
  <c r="AK384" i="1"/>
  <c r="AK414" i="1"/>
  <c r="AL440" i="1"/>
  <c r="AL470" i="1"/>
  <c r="AK496" i="1"/>
  <c r="AK518" i="1"/>
  <c r="AL543" i="1"/>
  <c r="AK569" i="1"/>
  <c r="AK598" i="1"/>
  <c r="AL616" i="1"/>
  <c r="AL645" i="1"/>
  <c r="AK670" i="1"/>
  <c r="AK688" i="1"/>
  <c r="AK703" i="1"/>
  <c r="AL714" i="1"/>
  <c r="AL729" i="1"/>
  <c r="AL744" i="1"/>
  <c r="AL759" i="1"/>
  <c r="AK771" i="1"/>
  <c r="AK786" i="1"/>
  <c r="AK801" i="1"/>
  <c r="AK816" i="1"/>
  <c r="AK831" i="1"/>
  <c r="AL842" i="1"/>
  <c r="AL857" i="1"/>
  <c r="AL871" i="1"/>
  <c r="AL882" i="1"/>
  <c r="AL896" i="1"/>
  <c r="AL910" i="1"/>
  <c r="AL921" i="1"/>
  <c r="AL935" i="1"/>
  <c r="AL946" i="1"/>
  <c r="AL960" i="1"/>
  <c r="AL974" i="1"/>
  <c r="AL985" i="1"/>
  <c r="AL998" i="1"/>
  <c r="AL1007" i="1"/>
  <c r="AL1015" i="1"/>
  <c r="AL1023" i="1"/>
  <c r="AL1031" i="1"/>
  <c r="AL1039" i="1"/>
  <c r="AL1047" i="1"/>
  <c r="AL1055" i="1"/>
  <c r="AL1063" i="1"/>
  <c r="AL1071" i="1"/>
  <c r="AL1079" i="1"/>
  <c r="AL1087" i="1"/>
  <c r="AL1095" i="1"/>
  <c r="AL1103" i="1"/>
  <c r="AL1111" i="1"/>
  <c r="AL1119" i="1"/>
  <c r="AL1127" i="1"/>
  <c r="AL1135" i="1"/>
  <c r="AL1143" i="1"/>
  <c r="AL1151" i="1"/>
  <c r="AL1159" i="1"/>
  <c r="AL1167" i="1"/>
  <c r="AL1175" i="1"/>
  <c r="AL1183" i="1"/>
  <c r="AL1191" i="1"/>
  <c r="AL1199" i="1"/>
  <c r="AL1207" i="1"/>
  <c r="AL1215" i="1"/>
  <c r="AL1223" i="1"/>
  <c r="AL1231" i="1"/>
  <c r="AL1239" i="1"/>
  <c r="AL1247" i="1"/>
  <c r="AL1255" i="1"/>
  <c r="AL1263" i="1"/>
  <c r="AL1271" i="1"/>
  <c r="AL1279" i="1"/>
  <c r="AL1287" i="1"/>
  <c r="AL1295" i="1"/>
  <c r="AL1303" i="1"/>
  <c r="AL1311" i="1"/>
  <c r="AL1319" i="1"/>
  <c r="AL1327" i="1"/>
  <c r="AL1335" i="1"/>
  <c r="AL1343" i="1"/>
  <c r="AL1351" i="1"/>
  <c r="AL1359" i="1"/>
  <c r="AL1367" i="1"/>
  <c r="AL1375" i="1"/>
  <c r="AL1383" i="1"/>
  <c r="AL1391" i="1"/>
  <c r="AL1399" i="1"/>
  <c r="AL1407" i="1"/>
  <c r="AL1415" i="1"/>
  <c r="AL1423" i="1"/>
  <c r="AL1431" i="1"/>
  <c r="AL15" i="1"/>
  <c r="AK55" i="1"/>
  <c r="AL94" i="1"/>
  <c r="AL141" i="1"/>
  <c r="AK174" i="1"/>
  <c r="AK206" i="1"/>
  <c r="AK238" i="1"/>
  <c r="AK270" i="1"/>
  <c r="AL301" i="1"/>
  <c r="AK328" i="1"/>
  <c r="AK358" i="1"/>
  <c r="AL384" i="1"/>
  <c r="AL414" i="1"/>
  <c r="AK441" i="1"/>
  <c r="AK471" i="1"/>
  <c r="AL496" i="1"/>
  <c r="AL518" i="1"/>
  <c r="AK544" i="1"/>
  <c r="AK573" i="1"/>
  <c r="AL598" i="1"/>
  <c r="AK624" i="1"/>
  <c r="AK646" i="1"/>
  <c r="AL670" i="1"/>
  <c r="AL688" i="1"/>
  <c r="AL703" i="1"/>
  <c r="AK715" i="1"/>
  <c r="AK730" i="1"/>
  <c r="AK745" i="1"/>
  <c r="AK760" i="1"/>
  <c r="AK775" i="1"/>
  <c r="AL786" i="1"/>
  <c r="AL801" i="1"/>
  <c r="AL816" i="1"/>
  <c r="AL831" i="1"/>
  <c r="AK843" i="1"/>
  <c r="AK858" i="1"/>
  <c r="AK872" i="1"/>
  <c r="AK883" i="1"/>
  <c r="AK897" i="1"/>
  <c r="AK911" i="1"/>
  <c r="AK922" i="1"/>
  <c r="AK936" i="1"/>
  <c r="AK947" i="1"/>
  <c r="AK961" i="1"/>
  <c r="AK975" i="1"/>
  <c r="AK986" i="1"/>
  <c r="AK999" i="1"/>
  <c r="AK1008" i="1"/>
  <c r="AK1016" i="1"/>
  <c r="AK1024" i="1"/>
  <c r="AK1032" i="1"/>
  <c r="AK1040" i="1"/>
  <c r="AK1048" i="1"/>
  <c r="AK1056" i="1"/>
  <c r="AK1064" i="1"/>
  <c r="AK1072" i="1"/>
  <c r="AK1080" i="1"/>
  <c r="AK1088" i="1"/>
  <c r="AK1096" i="1"/>
  <c r="AK1104" i="1"/>
  <c r="AK1112" i="1"/>
  <c r="AK1120" i="1"/>
  <c r="AK1128" i="1"/>
  <c r="AK1136" i="1"/>
  <c r="AK1144" i="1"/>
  <c r="AK1152" i="1"/>
  <c r="AK1160" i="1"/>
  <c r="AK1168" i="1"/>
  <c r="AK1176" i="1"/>
  <c r="AK1184" i="1"/>
  <c r="AK1192" i="1"/>
  <c r="AK1200" i="1"/>
  <c r="AK1208" i="1"/>
  <c r="AK1216" i="1"/>
  <c r="AK1224" i="1"/>
  <c r="AK1232" i="1"/>
  <c r="AK1240" i="1"/>
  <c r="AK1248" i="1"/>
  <c r="AK1256" i="1"/>
  <c r="AK1264" i="1"/>
  <c r="AK1272" i="1"/>
  <c r="AK1280" i="1"/>
  <c r="AK1288" i="1"/>
  <c r="AK1296" i="1"/>
  <c r="AK1304" i="1"/>
  <c r="AK1312" i="1"/>
  <c r="AK1320" i="1"/>
  <c r="AK16" i="1"/>
  <c r="AL55" i="1"/>
  <c r="AK95" i="1"/>
  <c r="AK142" i="1"/>
  <c r="AL174" i="1"/>
  <c r="AL206" i="1"/>
  <c r="AL238" i="1"/>
  <c r="AL270" i="1"/>
  <c r="AK302" i="1"/>
  <c r="AL328" i="1"/>
  <c r="AL358" i="1"/>
  <c r="AK385" i="1"/>
  <c r="AK415" i="1"/>
  <c r="AK445" i="1"/>
  <c r="AL471" i="1"/>
  <c r="AK497" i="1"/>
  <c r="AK526" i="1"/>
  <c r="AL544" i="1"/>
  <c r="AL573" i="1"/>
  <c r="AK599" i="1"/>
  <c r="AL624" i="1"/>
  <c r="AL646" i="1"/>
  <c r="AK671" i="1"/>
  <c r="AK689" i="1"/>
  <c r="AK704" i="1"/>
  <c r="AK719" i="1"/>
  <c r="AL730" i="1"/>
  <c r="AL745" i="1"/>
  <c r="AL760" i="1"/>
  <c r="AL775" i="1"/>
  <c r="AK787" i="1"/>
  <c r="AK802" i="1"/>
  <c r="AK817" i="1"/>
  <c r="AK832" i="1"/>
  <c r="AK847" i="1"/>
  <c r="AL858" i="1"/>
  <c r="AL872" i="1"/>
  <c r="AL886" i="1"/>
  <c r="AL897" i="1"/>
  <c r="AL911" i="1"/>
  <c r="AL922" i="1"/>
  <c r="AL936" i="1"/>
  <c r="AL950" i="1"/>
  <c r="AL961" i="1"/>
  <c r="AL975" i="1"/>
  <c r="AL986" i="1"/>
  <c r="AL999" i="1"/>
  <c r="AL1008" i="1"/>
  <c r="AL1016" i="1"/>
  <c r="AL1024" i="1"/>
  <c r="AL1032" i="1"/>
  <c r="AL1040" i="1"/>
  <c r="AL1048" i="1"/>
  <c r="AL1056" i="1"/>
  <c r="AL1064" i="1"/>
  <c r="AL1072" i="1"/>
  <c r="AL1080" i="1"/>
  <c r="AL1088" i="1"/>
  <c r="AL1096" i="1"/>
  <c r="AL1104" i="1"/>
  <c r="AL1112" i="1"/>
  <c r="AL1120" i="1"/>
  <c r="AL1128" i="1"/>
  <c r="AL1136" i="1"/>
  <c r="AL1144" i="1"/>
  <c r="AL1152" i="1"/>
  <c r="AL1160" i="1"/>
  <c r="AL1168" i="1"/>
  <c r="AL1176" i="1"/>
  <c r="AL1184" i="1"/>
  <c r="AL1192" i="1"/>
  <c r="AL1200" i="1"/>
  <c r="AL1208" i="1"/>
  <c r="AL1216" i="1"/>
  <c r="AL1224" i="1"/>
  <c r="AL1232" i="1"/>
  <c r="AL1240" i="1"/>
  <c r="AL1248" i="1"/>
  <c r="AL1256" i="1"/>
  <c r="AL1264" i="1"/>
  <c r="AL1272" i="1"/>
  <c r="AL1280" i="1"/>
  <c r="AL1288" i="1"/>
  <c r="AL1296" i="1"/>
  <c r="AL1304" i="1"/>
  <c r="AL1312" i="1"/>
  <c r="AL16" i="1"/>
  <c r="AK56" i="1"/>
  <c r="AL104" i="1"/>
  <c r="AL142" i="1"/>
  <c r="AK175" i="1"/>
  <c r="AK207" i="1"/>
  <c r="AK239" i="1"/>
  <c r="AK271" i="1"/>
  <c r="AL302" i="1"/>
  <c r="AK329" i="1"/>
  <c r="AK359" i="1"/>
  <c r="AK389" i="1"/>
  <c r="AL415" i="1"/>
  <c r="AL445" i="1"/>
  <c r="AK472" i="1"/>
  <c r="AK501" i="1"/>
  <c r="AL526" i="1"/>
  <c r="AK545" i="1"/>
  <c r="AK574" i="1"/>
  <c r="AL599" i="1"/>
  <c r="AK625" i="1"/>
  <c r="AK654" i="1"/>
  <c r="AL671" i="1"/>
  <c r="AL689" i="1"/>
  <c r="AL704" i="1"/>
  <c r="AL719" i="1"/>
  <c r="AK731" i="1"/>
  <c r="AK746" i="1"/>
  <c r="AK761" i="1"/>
  <c r="AK776" i="1"/>
  <c r="AK791" i="1"/>
  <c r="AL802" i="1"/>
  <c r="AL817" i="1"/>
  <c r="AL832" i="1"/>
  <c r="AL847" i="1"/>
  <c r="AK859" i="1"/>
  <c r="AK873" i="1"/>
  <c r="AK887" i="1"/>
  <c r="AK898" i="1"/>
  <c r="AK912" i="1"/>
  <c r="AK923" i="1"/>
  <c r="AK937" i="1"/>
  <c r="AK951" i="1"/>
  <c r="AK962" i="1"/>
  <c r="AK976" i="1"/>
  <c r="AK987" i="1"/>
  <c r="AK1000" i="1"/>
  <c r="AK1009" i="1"/>
  <c r="AK1017" i="1"/>
  <c r="AK1025" i="1"/>
  <c r="AK1033" i="1"/>
  <c r="AK1041" i="1"/>
  <c r="AK1049" i="1"/>
  <c r="AK1057" i="1"/>
  <c r="AK1065" i="1"/>
  <c r="AK1073" i="1"/>
  <c r="AK1081" i="1"/>
  <c r="AK1089" i="1"/>
  <c r="AK1097" i="1"/>
  <c r="AK1105" i="1"/>
  <c r="AK1113" i="1"/>
  <c r="AK1121" i="1"/>
  <c r="AK1129" i="1"/>
  <c r="AK1137" i="1"/>
  <c r="AK1145" i="1"/>
  <c r="AK1153" i="1"/>
  <c r="AK1161" i="1"/>
  <c r="AK1169" i="1"/>
  <c r="AK1177" i="1"/>
  <c r="AK1185" i="1"/>
  <c r="AK1193" i="1"/>
  <c r="AK1201" i="1"/>
  <c r="AK1209" i="1"/>
  <c r="AK1217" i="1"/>
  <c r="AK1225" i="1"/>
  <c r="AK1233" i="1"/>
  <c r="AK1241" i="1"/>
  <c r="AK1249" i="1"/>
  <c r="AK1257" i="1"/>
  <c r="AK1265" i="1"/>
  <c r="AK1273" i="1"/>
  <c r="AK1281" i="1"/>
  <c r="AK1289" i="1"/>
  <c r="AK1297" i="1"/>
  <c r="AK1305" i="1"/>
  <c r="AK1313" i="1"/>
  <c r="AK1321" i="1"/>
  <c r="AK1329" i="1"/>
  <c r="AK1337" i="1"/>
  <c r="AK1345" i="1"/>
  <c r="AK1353" i="1"/>
  <c r="AK1361" i="1"/>
  <c r="AK1369" i="1"/>
  <c r="AK1377" i="1"/>
  <c r="AK1385" i="1"/>
  <c r="AK1393" i="1"/>
  <c r="AK1401" i="1"/>
  <c r="AK1409" i="1"/>
  <c r="AK1417" i="1"/>
  <c r="AK1425" i="1"/>
  <c r="AK17" i="1"/>
  <c r="AL56" i="1"/>
  <c r="AK105" i="1"/>
  <c r="AK143" i="1"/>
  <c r="AL175" i="1"/>
  <c r="AL207" i="1"/>
  <c r="AL239" i="1"/>
  <c r="AL271" i="1"/>
  <c r="AK303" i="1"/>
  <c r="AK333" i="1"/>
  <c r="AL359" i="1"/>
  <c r="AL389" i="1"/>
  <c r="AK416" i="1"/>
  <c r="AK446" i="1"/>
  <c r="AL472" i="1"/>
  <c r="AL501" i="1"/>
  <c r="AK527" i="1"/>
  <c r="AL552" i="1"/>
  <c r="AL574" i="1"/>
  <c r="AK600" i="1"/>
  <c r="AK629" i="1"/>
  <c r="AL654" i="1"/>
  <c r="AK672" i="1"/>
  <c r="AK690" i="1"/>
  <c r="AK705" i="1"/>
  <c r="AK720" i="1"/>
  <c r="AK735" i="1"/>
  <c r="AL746" i="1"/>
  <c r="AL761" i="1"/>
  <c r="AL776" i="1"/>
  <c r="AL791" i="1"/>
  <c r="AK803" i="1"/>
  <c r="AK818" i="1"/>
  <c r="AK833" i="1"/>
  <c r="AK848" i="1"/>
  <c r="AL862" i="1"/>
  <c r="AL873" i="1"/>
  <c r="AL887" i="1"/>
  <c r="AL898" i="1"/>
  <c r="AL912" i="1"/>
  <c r="AL926" i="1"/>
  <c r="AL937" i="1"/>
  <c r="AL951" i="1"/>
  <c r="AL962" i="1"/>
  <c r="AL976" i="1"/>
  <c r="AL989" i="1"/>
  <c r="AL1000" i="1"/>
  <c r="AL1009" i="1"/>
  <c r="AL1017" i="1"/>
  <c r="AL1025" i="1"/>
  <c r="AL1033" i="1"/>
  <c r="AL1041" i="1"/>
  <c r="AL1049" i="1"/>
  <c r="AL1057" i="1"/>
  <c r="AL1065" i="1"/>
  <c r="AL1073" i="1"/>
  <c r="AL1081" i="1"/>
  <c r="AL1089" i="1"/>
  <c r="AL1097" i="1"/>
  <c r="AL1105" i="1"/>
  <c r="AL1113" i="1"/>
  <c r="AL1121" i="1"/>
  <c r="AL1129" i="1"/>
  <c r="AL1137" i="1"/>
  <c r="AL1145" i="1"/>
  <c r="AL1153" i="1"/>
  <c r="AL1161" i="1"/>
  <c r="AL1169" i="1"/>
  <c r="AL1177" i="1"/>
  <c r="AL1185" i="1"/>
  <c r="AL1193" i="1"/>
  <c r="AL1201" i="1"/>
  <c r="AL1209" i="1"/>
  <c r="AL1217" i="1"/>
  <c r="AL1225" i="1"/>
  <c r="AL1233" i="1"/>
  <c r="AL1241" i="1"/>
  <c r="AL1249" i="1"/>
  <c r="AL1257" i="1"/>
  <c r="AL1265" i="1"/>
  <c r="AL1273" i="1"/>
  <c r="AL1281" i="1"/>
  <c r="AL1289" i="1"/>
  <c r="AL1297" i="1"/>
  <c r="AL1305" i="1"/>
  <c r="AK22" i="1"/>
  <c r="AL70" i="1"/>
  <c r="AK110" i="1"/>
  <c r="AL143" i="1"/>
  <c r="AK176" i="1"/>
  <c r="AK208" i="1"/>
  <c r="AK240" i="1"/>
  <c r="AK272" i="1"/>
  <c r="AL303" i="1"/>
  <c r="AL333" i="1"/>
  <c r="AK360" i="1"/>
  <c r="AK390" i="1"/>
  <c r="AL416" i="1"/>
  <c r="AL446" i="1"/>
  <c r="AK473" i="1"/>
  <c r="AK502" i="1"/>
  <c r="AL527" i="1"/>
  <c r="AK553" i="1"/>
  <c r="AK575" i="1"/>
  <c r="AL600" i="1"/>
  <c r="AL629" i="1"/>
  <c r="AK655" i="1"/>
  <c r="AK679" i="1"/>
  <c r="AL690" i="1"/>
  <c r="AL705" i="1"/>
  <c r="AL720" i="1"/>
  <c r="AL735" i="1"/>
  <c r="AK747" i="1"/>
  <c r="AK762" i="1"/>
  <c r="AK777" i="1"/>
  <c r="AK792" i="1"/>
  <c r="AK807" i="1"/>
  <c r="AL818" i="1"/>
  <c r="AL833" i="1"/>
  <c r="AL848" i="1"/>
  <c r="AK863" i="1"/>
  <c r="AK874" i="1"/>
  <c r="AK888" i="1"/>
  <c r="AK899" i="1"/>
  <c r="AK913" i="1"/>
  <c r="AK927" i="1"/>
  <c r="AK938" i="1"/>
  <c r="AK952" i="1"/>
  <c r="AK963" i="1"/>
  <c r="AK977" i="1"/>
  <c r="AL990" i="1"/>
  <c r="AK1001" i="1"/>
  <c r="AK1010" i="1"/>
  <c r="AK1018" i="1"/>
  <c r="AK1026" i="1"/>
  <c r="AK1034" i="1"/>
  <c r="AK1042" i="1"/>
  <c r="AK1050" i="1"/>
  <c r="AK1058" i="1"/>
  <c r="AK1066" i="1"/>
  <c r="AK1074" i="1"/>
  <c r="AK1082" i="1"/>
  <c r="AK1090" i="1"/>
  <c r="AK1098" i="1"/>
  <c r="AK1106" i="1"/>
  <c r="AK1114" i="1"/>
  <c r="AK1122" i="1"/>
  <c r="AK1130" i="1"/>
  <c r="AK1138" i="1"/>
  <c r="AK1146" i="1"/>
  <c r="AK1154" i="1"/>
  <c r="AK1162" i="1"/>
  <c r="AK1170" i="1"/>
  <c r="AK1178" i="1"/>
  <c r="AK1186" i="1"/>
  <c r="AK1194" i="1"/>
  <c r="AK1202" i="1"/>
  <c r="AK1210" i="1"/>
  <c r="AK1218" i="1"/>
  <c r="AK1226" i="1"/>
  <c r="AK1234" i="1"/>
  <c r="AK1242" i="1"/>
  <c r="AK1250" i="1"/>
  <c r="AK1258" i="1"/>
  <c r="AK1266" i="1"/>
  <c r="AK1274" i="1"/>
  <c r="AK1282" i="1"/>
  <c r="AK1290" i="1"/>
  <c r="AK1298" i="1"/>
  <c r="AK1306" i="1"/>
  <c r="AK1314" i="1"/>
  <c r="AL22" i="1"/>
  <c r="AK71" i="1"/>
  <c r="AL110" i="1"/>
  <c r="AK144" i="1"/>
  <c r="AL176" i="1"/>
  <c r="AL208" i="1"/>
  <c r="AL240" i="1"/>
  <c r="AL272" i="1"/>
  <c r="AK304" i="1"/>
  <c r="AK334" i="1"/>
  <c r="AL360" i="1"/>
  <c r="AL390" i="1"/>
  <c r="AK417" i="1"/>
  <c r="AK447" i="1"/>
  <c r="AK477" i="1"/>
  <c r="AL502" i="1"/>
  <c r="AK528" i="1"/>
  <c r="AK557" i="1"/>
  <c r="AL582" i="1"/>
  <c r="AK601" i="1"/>
  <c r="AK630" i="1"/>
  <c r="AL655" i="1"/>
  <c r="AL679" i="1"/>
  <c r="AK691" i="1"/>
  <c r="AK706" i="1"/>
  <c r="AK721" i="1"/>
  <c r="AK736" i="1"/>
  <c r="AK751" i="1"/>
  <c r="AL762" i="1"/>
  <c r="AL777" i="1"/>
  <c r="AL792" i="1"/>
  <c r="AL807" i="1"/>
  <c r="AK819" i="1"/>
  <c r="AK834" i="1"/>
  <c r="AK849" i="1"/>
  <c r="AL863" i="1"/>
  <c r="AL874" i="1"/>
  <c r="AL888" i="1"/>
  <c r="AL902" i="1"/>
  <c r="AL913" i="1"/>
  <c r="AL927" i="1"/>
  <c r="AL938" i="1"/>
  <c r="AL952" i="1"/>
  <c r="AL966" i="1"/>
  <c r="AL977" i="1"/>
  <c r="AK991" i="1"/>
  <c r="AL1001" i="1"/>
  <c r="AL1010" i="1"/>
  <c r="AL1018" i="1"/>
  <c r="AL1026" i="1"/>
  <c r="AL1034" i="1"/>
  <c r="AL1042" i="1"/>
  <c r="AL1050" i="1"/>
  <c r="AL1058" i="1"/>
  <c r="AL1066" i="1"/>
  <c r="AL1074" i="1"/>
  <c r="AL1082" i="1"/>
  <c r="AL1090" i="1"/>
  <c r="AL1098" i="1"/>
  <c r="AL1106" i="1"/>
  <c r="AL1114" i="1"/>
  <c r="AL1122" i="1"/>
  <c r="AL1130" i="1"/>
  <c r="AL1138" i="1"/>
  <c r="AL1146" i="1"/>
  <c r="AL1154" i="1"/>
  <c r="AL1162" i="1"/>
  <c r="AL1170" i="1"/>
  <c r="AL1178" i="1"/>
  <c r="AL1186" i="1"/>
  <c r="AL1194" i="1"/>
  <c r="AL1202" i="1"/>
  <c r="AL1210" i="1"/>
  <c r="AL1218" i="1"/>
  <c r="AL1226" i="1"/>
  <c r="AL1234" i="1"/>
  <c r="AL1242" i="1"/>
  <c r="AL1250" i="1"/>
  <c r="AL1258" i="1"/>
  <c r="AL1266" i="1"/>
  <c r="AL1274" i="1"/>
  <c r="AL1282" i="1"/>
  <c r="AK32" i="1"/>
  <c r="AL71" i="1"/>
  <c r="AK111" i="1"/>
  <c r="AL144" i="1"/>
  <c r="AK185" i="1"/>
  <c r="AK217" i="1"/>
  <c r="AK249" i="1"/>
  <c r="AK281" i="1"/>
  <c r="AK312" i="1"/>
  <c r="AK342" i="1"/>
  <c r="AL368" i="1"/>
  <c r="AL398" i="1"/>
  <c r="AK425" i="1"/>
  <c r="AK455" i="1"/>
  <c r="AK481" i="1"/>
  <c r="AK503" i="1"/>
  <c r="AL528" i="1"/>
  <c r="AL557" i="1"/>
  <c r="AK583" i="1"/>
  <c r="AK605" i="1"/>
  <c r="AL630" i="1"/>
  <c r="AK656" i="1"/>
  <c r="AK680" i="1"/>
  <c r="AK695" i="1"/>
  <c r="AL706" i="1"/>
  <c r="AL721" i="1"/>
  <c r="AL736" i="1"/>
  <c r="AL751" i="1"/>
  <c r="AK763" i="1"/>
  <c r="AK778" i="1"/>
  <c r="AK793" i="1"/>
  <c r="AK808" i="1"/>
  <c r="AK823" i="1"/>
  <c r="AL834" i="1"/>
  <c r="AL849" i="1"/>
  <c r="AK864" i="1"/>
  <c r="AK875" i="1"/>
  <c r="AK889" i="1"/>
  <c r="AL32" i="1"/>
  <c r="AK72" i="1"/>
  <c r="AL111" i="1"/>
  <c r="AL157" i="1"/>
  <c r="AL189" i="1"/>
  <c r="AL221" i="1"/>
  <c r="AL253" i="1"/>
  <c r="AL285" i="1"/>
  <c r="AL312" i="1"/>
  <c r="AL342" i="1"/>
  <c r="AK369" i="1"/>
  <c r="AK399" i="1"/>
  <c r="AK429" i="1"/>
  <c r="AL455" i="1"/>
  <c r="AK485" i="1"/>
  <c r="AL503" i="1"/>
  <c r="AK529" i="1"/>
  <c r="AK33" i="1"/>
  <c r="AK38" i="1"/>
  <c r="AL126" i="1"/>
  <c r="AL192" i="1"/>
  <c r="AK286" i="1"/>
  <c r="AK344" i="1"/>
  <c r="AK405" i="1"/>
  <c r="AK470" i="1"/>
  <c r="AL533" i="1"/>
  <c r="AL584" i="1"/>
  <c r="AK639" i="1"/>
  <c r="AL681" i="1"/>
  <c r="AL711" i="1"/>
  <c r="AK738" i="1"/>
  <c r="AK768" i="1"/>
  <c r="AL794" i="1"/>
  <c r="AL824" i="1"/>
  <c r="AK851" i="1"/>
  <c r="AL879" i="1"/>
  <c r="AK904" i="1"/>
  <c r="AK928" i="1"/>
  <c r="AL945" i="1"/>
  <c r="AL969" i="1"/>
  <c r="AK993" i="1"/>
  <c r="AL1011" i="1"/>
  <c r="AK1023" i="1"/>
  <c r="AK1038" i="1"/>
  <c r="AK1053" i="1"/>
  <c r="AK1068" i="1"/>
  <c r="AK1083" i="1"/>
  <c r="AL1094" i="1"/>
  <c r="AL1109" i="1"/>
  <c r="AL1124" i="1"/>
  <c r="AL1139" i="1"/>
  <c r="AK1151" i="1"/>
  <c r="AK1166" i="1"/>
  <c r="AK1181" i="1"/>
  <c r="AK1196" i="1"/>
  <c r="AK1211" i="1"/>
  <c r="AL1222" i="1"/>
  <c r="AL1237" i="1"/>
  <c r="AL1252" i="1"/>
  <c r="AL1267" i="1"/>
  <c r="AK1279" i="1"/>
  <c r="AL1293" i="1"/>
  <c r="AL1307" i="1"/>
  <c r="AK1318" i="1"/>
  <c r="AK1328" i="1"/>
  <c r="AL1337" i="1"/>
  <c r="AL1346" i="1"/>
  <c r="AL1355" i="1"/>
  <c r="AL1364" i="1"/>
  <c r="AL1373" i="1"/>
  <c r="AL1382" i="1"/>
  <c r="AK1392" i="1"/>
  <c r="AL1401" i="1"/>
  <c r="AL1410" i="1"/>
  <c r="AL1419" i="1"/>
  <c r="AL1428" i="1"/>
  <c r="AK1437" i="1"/>
  <c r="AK1445" i="1"/>
  <c r="AK1453" i="1"/>
  <c r="AK1461" i="1"/>
  <c r="AK1469" i="1"/>
  <c r="AK1477" i="1"/>
  <c r="AK1485" i="1"/>
  <c r="AK1493" i="1"/>
  <c r="AK1501" i="1"/>
  <c r="AK1509" i="1"/>
  <c r="AK1517" i="1"/>
  <c r="AK1525" i="1"/>
  <c r="AK1533" i="1"/>
  <c r="AK1541" i="1"/>
  <c r="AK1549" i="1"/>
  <c r="AK1557" i="1"/>
  <c r="AK1565" i="1"/>
  <c r="AK1573" i="1"/>
  <c r="AK1581" i="1"/>
  <c r="AK1589" i="1"/>
  <c r="AK1597" i="1"/>
  <c r="AK1605" i="1"/>
  <c r="AK1613" i="1"/>
  <c r="AK1621" i="1"/>
  <c r="AK1629" i="1"/>
  <c r="AK1637" i="1"/>
  <c r="AK1645" i="1"/>
  <c r="AK1653" i="1"/>
  <c r="AK1661" i="1"/>
  <c r="AK1669" i="1"/>
  <c r="AK1677" i="1"/>
  <c r="AK1685" i="1"/>
  <c r="AK1693" i="1"/>
  <c r="AK1701" i="1"/>
  <c r="AK1709" i="1"/>
  <c r="AK1717" i="1"/>
  <c r="AK1725" i="1"/>
  <c r="AK1733" i="1"/>
  <c r="AK1741" i="1"/>
  <c r="AK1749" i="1"/>
  <c r="AK1757" i="1"/>
  <c r="AK1765" i="1"/>
  <c r="AK1773" i="1"/>
  <c r="AK39" i="1"/>
  <c r="AL127" i="1"/>
  <c r="AK222" i="1"/>
  <c r="AK287" i="1"/>
  <c r="AK345" i="1"/>
  <c r="AL413" i="1"/>
  <c r="AK486" i="1"/>
  <c r="AL541" i="1"/>
  <c r="AK589" i="1"/>
  <c r="AK640" i="1"/>
  <c r="AL682" i="1"/>
  <c r="AL712" i="1"/>
  <c r="AK739" i="1"/>
  <c r="AK769" i="1"/>
  <c r="AK799" i="1"/>
  <c r="AL825" i="1"/>
  <c r="AL855" i="1"/>
  <c r="AL880" i="1"/>
  <c r="AK905" i="1"/>
  <c r="AK929" i="1"/>
  <c r="AK953" i="1"/>
  <c r="AL970" i="1"/>
  <c r="AK994" i="1"/>
  <c r="AL1012" i="1"/>
  <c r="AL1027" i="1"/>
  <c r="AK1039" i="1"/>
  <c r="AK1054" i="1"/>
  <c r="AK1069" i="1"/>
  <c r="AK1084" i="1"/>
  <c r="AK1099" i="1"/>
  <c r="AL1110" i="1"/>
  <c r="AL1125" i="1"/>
  <c r="AL1140" i="1"/>
  <c r="AL1155" i="1"/>
  <c r="AK1167" i="1"/>
  <c r="AK1182" i="1"/>
  <c r="AK1197" i="1"/>
  <c r="AK1212" i="1"/>
  <c r="AK1227" i="1"/>
  <c r="AL1238" i="1"/>
  <c r="AL1253" i="1"/>
  <c r="AL1268" i="1"/>
  <c r="AL1283" i="1"/>
  <c r="AL1294" i="1"/>
  <c r="AL1308" i="1"/>
  <c r="AK1319" i="1"/>
  <c r="AL1329" i="1"/>
  <c r="AL1338" i="1"/>
  <c r="AL1347" i="1"/>
  <c r="AL1356" i="1"/>
  <c r="AL1365" i="1"/>
  <c r="AL1374" i="1"/>
  <c r="AK1384" i="1"/>
  <c r="AL1393" i="1"/>
  <c r="AL1402" i="1"/>
  <c r="AL1411" i="1"/>
  <c r="AL1420" i="1"/>
  <c r="AL1429" i="1"/>
  <c r="AK1438" i="1"/>
  <c r="AK1446" i="1"/>
  <c r="AK1454" i="1"/>
  <c r="AK1462" i="1"/>
  <c r="AK1470" i="1"/>
  <c r="AK1478" i="1"/>
  <c r="AK1486" i="1"/>
  <c r="AK1494" i="1"/>
  <c r="AK1502" i="1"/>
  <c r="AK1510" i="1"/>
  <c r="AK1518" i="1"/>
  <c r="AK1526" i="1"/>
  <c r="AK1534" i="1"/>
  <c r="AK1542" i="1"/>
  <c r="AK1550" i="1"/>
  <c r="AK1558" i="1"/>
  <c r="AK1566" i="1"/>
  <c r="AK1574" i="1"/>
  <c r="AK1582" i="1"/>
  <c r="AK1590" i="1"/>
  <c r="AK1598" i="1"/>
  <c r="AK1606" i="1"/>
  <c r="AK1614" i="1"/>
  <c r="AK1622" i="1"/>
  <c r="AK1630" i="1"/>
  <c r="AK1638" i="1"/>
  <c r="AK1646" i="1"/>
  <c r="AK1654" i="1"/>
  <c r="AK1662" i="1"/>
  <c r="AK1670" i="1"/>
  <c r="AK1678" i="1"/>
  <c r="AK1686" i="1"/>
  <c r="AK1694" i="1"/>
  <c r="AK1702" i="1"/>
  <c r="AK1710" i="1"/>
  <c r="AL39" i="1"/>
  <c r="AK128" i="1"/>
  <c r="AL222" i="1"/>
  <c r="AL287" i="1"/>
  <c r="AK349" i="1"/>
  <c r="AL429" i="1"/>
  <c r="AL486" i="1"/>
  <c r="AK542" i="1"/>
  <c r="AL589" i="1"/>
  <c r="AL640" i="1"/>
  <c r="AK683" i="1"/>
  <c r="AK713" i="1"/>
  <c r="AK743" i="1"/>
  <c r="AL769" i="1"/>
  <c r="AL799" i="1"/>
  <c r="AK826" i="1"/>
  <c r="AK856" i="1"/>
  <c r="AK881" i="1"/>
  <c r="AL905" i="1"/>
  <c r="AL929" i="1"/>
  <c r="AL953" i="1"/>
  <c r="AK971" i="1"/>
  <c r="AL994" i="1"/>
  <c r="AK1013" i="1"/>
  <c r="AK1028" i="1"/>
  <c r="AK1043" i="1"/>
  <c r="AL1054" i="1"/>
  <c r="AL1069" i="1"/>
  <c r="AL1084" i="1"/>
  <c r="AL1099" i="1"/>
  <c r="AK1111" i="1"/>
  <c r="AK1126" i="1"/>
  <c r="AK1141" i="1"/>
  <c r="AK1156" i="1"/>
  <c r="AK1171" i="1"/>
  <c r="AL1182" i="1"/>
  <c r="AL1197" i="1"/>
  <c r="AL1212" i="1"/>
  <c r="AL1227" i="1"/>
  <c r="AK1239" i="1"/>
  <c r="AK1254" i="1"/>
  <c r="AK1269" i="1"/>
  <c r="AK1284" i="1"/>
  <c r="AK1295" i="1"/>
  <c r="AK1309" i="1"/>
  <c r="AL1320" i="1"/>
  <c r="AK1330" i="1"/>
  <c r="AK1339" i="1"/>
  <c r="AK1348" i="1"/>
  <c r="AK1357" i="1"/>
  <c r="AK1366" i="1"/>
  <c r="AK1375" i="1"/>
  <c r="AL1384" i="1"/>
  <c r="AK1394" i="1"/>
  <c r="AK1403" i="1"/>
  <c r="AK1412" i="1"/>
  <c r="AK1421" i="1"/>
  <c r="AK1430" i="1"/>
  <c r="AL1438" i="1"/>
  <c r="AL1446" i="1"/>
  <c r="AL1454" i="1"/>
  <c r="AL1462" i="1"/>
  <c r="AL1470" i="1"/>
  <c r="AL1478" i="1"/>
  <c r="AL1486" i="1"/>
  <c r="AL1494" i="1"/>
  <c r="AL1502" i="1"/>
  <c r="AL1510" i="1"/>
  <c r="AL1518" i="1"/>
  <c r="AL1526" i="1"/>
  <c r="AL1534" i="1"/>
  <c r="AL1542" i="1"/>
  <c r="AL1550" i="1"/>
  <c r="AL1558" i="1"/>
  <c r="AL1566" i="1"/>
  <c r="AL1574" i="1"/>
  <c r="AL1582" i="1"/>
  <c r="AL1590" i="1"/>
  <c r="AL1598" i="1"/>
  <c r="AL1606" i="1"/>
  <c r="AL1614" i="1"/>
  <c r="AL1622" i="1"/>
  <c r="AL1630" i="1"/>
  <c r="AL1638" i="1"/>
  <c r="AL1646" i="1"/>
  <c r="AL1654" i="1"/>
  <c r="AL1662" i="1"/>
  <c r="AL1670" i="1"/>
  <c r="AL1678" i="1"/>
  <c r="AL1686" i="1"/>
  <c r="AL1694" i="1"/>
  <c r="AL1702" i="1"/>
  <c r="AL1710" i="1"/>
  <c r="AL1718" i="1"/>
  <c r="AL1726" i="1"/>
  <c r="AL1734" i="1"/>
  <c r="AL1742" i="1"/>
  <c r="AL1750" i="1"/>
  <c r="AL1758" i="1"/>
  <c r="AL1766" i="1"/>
  <c r="AL1774" i="1"/>
  <c r="AK49" i="1"/>
  <c r="AK158" i="1"/>
  <c r="AK223" i="1"/>
  <c r="AK288" i="1"/>
  <c r="AK357" i="1"/>
  <c r="AK430" i="1"/>
  <c r="AK487" i="1"/>
  <c r="AL542" i="1"/>
  <c r="AK590" i="1"/>
  <c r="AK641" i="1"/>
  <c r="AK687" i="1"/>
  <c r="AL713" i="1"/>
  <c r="AL743" i="1"/>
  <c r="AK770" i="1"/>
  <c r="AK800" i="1"/>
  <c r="AL826" i="1"/>
  <c r="AL856" i="1"/>
  <c r="AL881" i="1"/>
  <c r="AK906" i="1"/>
  <c r="AK930" i="1"/>
  <c r="AK954" i="1"/>
  <c r="AK978" i="1"/>
  <c r="AK995" i="1"/>
  <c r="AL1013" i="1"/>
  <c r="AL1028" i="1"/>
  <c r="AL1043" i="1"/>
  <c r="AK1055" i="1"/>
  <c r="AK1070" i="1"/>
  <c r="AK1085" i="1"/>
  <c r="AK1100" i="1"/>
  <c r="AK1115" i="1"/>
  <c r="AL1126" i="1"/>
  <c r="AL1141" i="1"/>
  <c r="AL1156" i="1"/>
  <c r="AL1171" i="1"/>
  <c r="AK1183" i="1"/>
  <c r="AK1198" i="1"/>
  <c r="AK1213" i="1"/>
  <c r="AK1228" i="1"/>
  <c r="AK1243" i="1"/>
  <c r="AL1254" i="1"/>
  <c r="AL1269" i="1"/>
  <c r="AL1284" i="1"/>
  <c r="AL1298" i="1"/>
  <c r="AL1309" i="1"/>
  <c r="AL1321" i="1"/>
  <c r="AL1330" i="1"/>
  <c r="AL1339" i="1"/>
  <c r="AL1348" i="1"/>
  <c r="AL1357" i="1"/>
  <c r="AL1366" i="1"/>
  <c r="AK1376" i="1"/>
  <c r="AL1385" i="1"/>
  <c r="AL1394" i="1"/>
  <c r="AL1403" i="1"/>
  <c r="AL1412" i="1"/>
  <c r="AL1421" i="1"/>
  <c r="AL1430" i="1"/>
  <c r="AK1439" i="1"/>
  <c r="AK1447" i="1"/>
  <c r="AK1455" i="1"/>
  <c r="AK1463" i="1"/>
  <c r="AK1471" i="1"/>
  <c r="AK1479" i="1"/>
  <c r="AK1487" i="1"/>
  <c r="AK1495" i="1"/>
  <c r="AK1503" i="1"/>
  <c r="AK1511" i="1"/>
  <c r="AK1519" i="1"/>
  <c r="AK1527" i="1"/>
  <c r="AK1535" i="1"/>
  <c r="AK1543" i="1"/>
  <c r="AK1551" i="1"/>
  <c r="AK1559" i="1"/>
  <c r="AK1567" i="1"/>
  <c r="AK1575" i="1"/>
  <c r="AK1583" i="1"/>
  <c r="AK1591" i="1"/>
  <c r="AK1599" i="1"/>
  <c r="AK1607" i="1"/>
  <c r="AK1615" i="1"/>
  <c r="AK1623" i="1"/>
  <c r="AK1631" i="1"/>
  <c r="AK1639" i="1"/>
  <c r="AK1647" i="1"/>
  <c r="AK1655" i="1"/>
  <c r="AK1663" i="1"/>
  <c r="AK1671" i="1"/>
  <c r="AK1679" i="1"/>
  <c r="AK1687" i="1"/>
  <c r="AK1695" i="1"/>
  <c r="AK1703" i="1"/>
  <c r="AK1711" i="1"/>
  <c r="AK1719" i="1"/>
  <c r="AK1727" i="1"/>
  <c r="AK54" i="1"/>
  <c r="AL158" i="1"/>
  <c r="AL223" i="1"/>
  <c r="AL288" i="1"/>
  <c r="AK373" i="1"/>
  <c r="AL430" i="1"/>
  <c r="AL487" i="1"/>
  <c r="AK543" i="1"/>
  <c r="AL597" i="1"/>
  <c r="AK645" i="1"/>
  <c r="AL687" i="1"/>
  <c r="AK714" i="1"/>
  <c r="AK744" i="1"/>
  <c r="AL770" i="1"/>
  <c r="AL800" i="1"/>
  <c r="AK827" i="1"/>
  <c r="AK857" i="1"/>
  <c r="AK882" i="1"/>
  <c r="AL906" i="1"/>
  <c r="AL930" i="1"/>
  <c r="AL954" i="1"/>
  <c r="AL978" i="1"/>
  <c r="AL997" i="1"/>
  <c r="AK1014" i="1"/>
  <c r="AK1029" i="1"/>
  <c r="AK1044" i="1"/>
  <c r="AK1059" i="1"/>
  <c r="AL1070" i="1"/>
  <c r="AL1085" i="1"/>
  <c r="AL1100" i="1"/>
  <c r="AL1115" i="1"/>
  <c r="AK1127" i="1"/>
  <c r="AK1142" i="1"/>
  <c r="AK1157" i="1"/>
  <c r="AK1172" i="1"/>
  <c r="AK1187" i="1"/>
  <c r="AL1198" i="1"/>
  <c r="AL1213" i="1"/>
  <c r="AL1228" i="1"/>
  <c r="AL1243" i="1"/>
  <c r="AK1255" i="1"/>
  <c r="AK1270" i="1"/>
  <c r="AK1285" i="1"/>
  <c r="AK1299" i="1"/>
  <c r="AK1310" i="1"/>
  <c r="AK1322" i="1"/>
  <c r="AK1331" i="1"/>
  <c r="AK1340" i="1"/>
  <c r="AK1349" i="1"/>
  <c r="AK1358" i="1"/>
  <c r="AK1367" i="1"/>
  <c r="AL1376" i="1"/>
  <c r="AK1386" i="1"/>
  <c r="AK1395" i="1"/>
  <c r="AK1404" i="1"/>
  <c r="AK1413" i="1"/>
  <c r="AK1422" i="1"/>
  <c r="AK1431" i="1"/>
  <c r="AL1439" i="1"/>
  <c r="AL1447" i="1"/>
  <c r="AL1455" i="1"/>
  <c r="AL1463" i="1"/>
  <c r="AL1471" i="1"/>
  <c r="AL1479" i="1"/>
  <c r="AL1487" i="1"/>
  <c r="AL1495" i="1"/>
  <c r="AL1503" i="1"/>
  <c r="AL1511" i="1"/>
  <c r="AL1519" i="1"/>
  <c r="AL1527" i="1"/>
  <c r="AL1535" i="1"/>
  <c r="AL1543" i="1"/>
  <c r="AL1551" i="1"/>
  <c r="AL1559" i="1"/>
  <c r="AL1567" i="1"/>
  <c r="AL1575" i="1"/>
  <c r="AL1583" i="1"/>
  <c r="AL1591" i="1"/>
  <c r="AL1599" i="1"/>
  <c r="AL1607" i="1"/>
  <c r="AL1615" i="1"/>
  <c r="AL1623" i="1"/>
  <c r="AL1631" i="1"/>
  <c r="AL1639" i="1"/>
  <c r="AL1647" i="1"/>
  <c r="AL1655" i="1"/>
  <c r="AL1663" i="1"/>
  <c r="AL1671" i="1"/>
  <c r="AL1679" i="1"/>
  <c r="AL1687" i="1"/>
  <c r="AL1695" i="1"/>
  <c r="AL1703" i="1"/>
  <c r="AL1711" i="1"/>
  <c r="AL72" i="1"/>
  <c r="AK159" i="1"/>
  <c r="AK224" i="1"/>
  <c r="AK297" i="1"/>
  <c r="AL373" i="1"/>
  <c r="AK431" i="1"/>
  <c r="AK488" i="1"/>
  <c r="AK558" i="1"/>
  <c r="AK609" i="1"/>
  <c r="AL656" i="1"/>
  <c r="AL695" i="1"/>
  <c r="AK722" i="1"/>
  <c r="AK752" i="1"/>
  <c r="AL778" i="1"/>
  <c r="AL808" i="1"/>
  <c r="AK835" i="1"/>
  <c r="AL864" i="1"/>
  <c r="AL889" i="1"/>
  <c r="AK907" i="1"/>
  <c r="AK931" i="1"/>
  <c r="AK955" i="1"/>
  <c r="AK979" i="1"/>
  <c r="AK1002" i="1"/>
  <c r="AL1014" i="1"/>
  <c r="AL1029" i="1"/>
  <c r="AL1044" i="1"/>
  <c r="AL1059" i="1"/>
  <c r="AK1071" i="1"/>
  <c r="AK1086" i="1"/>
  <c r="AK1101" i="1"/>
  <c r="AK1116" i="1"/>
  <c r="AK1131" i="1"/>
  <c r="AL1142" i="1"/>
  <c r="AL1157" i="1"/>
  <c r="AL1172" i="1"/>
  <c r="AL1187" i="1"/>
  <c r="AK1199" i="1"/>
  <c r="AK1214" i="1"/>
  <c r="AK1229" i="1"/>
  <c r="AK1244" i="1"/>
  <c r="AK1259" i="1"/>
  <c r="AL1270" i="1"/>
  <c r="AL1285" i="1"/>
  <c r="AL1299" i="1"/>
  <c r="AL1310" i="1"/>
  <c r="AL1322" i="1"/>
  <c r="AL1331" i="1"/>
  <c r="AL1340" i="1"/>
  <c r="AL1349" i="1"/>
  <c r="AL1358" i="1"/>
  <c r="AK1368" i="1"/>
  <c r="AL1377" i="1"/>
  <c r="AL1386" i="1"/>
  <c r="AL1395" i="1"/>
  <c r="AL1404" i="1"/>
  <c r="AL1413" i="1"/>
  <c r="AL1422" i="1"/>
  <c r="AK1432" i="1"/>
  <c r="AK1440" i="1"/>
  <c r="AK1448" i="1"/>
  <c r="AK1456" i="1"/>
  <c r="AK1464" i="1"/>
  <c r="AK1472" i="1"/>
  <c r="AK1480" i="1"/>
  <c r="AK1488" i="1"/>
  <c r="AK1496" i="1"/>
  <c r="AK1504" i="1"/>
  <c r="AK1512" i="1"/>
  <c r="AK1520" i="1"/>
  <c r="AK1528" i="1"/>
  <c r="AK1536" i="1"/>
  <c r="AK1544" i="1"/>
  <c r="AK1552" i="1"/>
  <c r="AK1560" i="1"/>
  <c r="AK1568" i="1"/>
  <c r="AK1576" i="1"/>
  <c r="AK1584" i="1"/>
  <c r="AK1592" i="1"/>
  <c r="AK1600" i="1"/>
  <c r="AK1608" i="1"/>
  <c r="AK1616" i="1"/>
  <c r="AK1624" i="1"/>
  <c r="AK1632" i="1"/>
  <c r="AK1640" i="1"/>
  <c r="AK1648" i="1"/>
  <c r="AK73" i="1"/>
  <c r="AL159" i="1"/>
  <c r="AL224" i="1"/>
  <c r="AK313" i="1"/>
  <c r="AK374" i="1"/>
  <c r="AL431" i="1"/>
  <c r="AL488" i="1"/>
  <c r="AL558" i="1"/>
  <c r="AK613" i="1"/>
  <c r="AK657" i="1"/>
  <c r="AK696" i="1"/>
  <c r="AL722" i="1"/>
  <c r="AL752" i="1"/>
  <c r="AK779" i="1"/>
  <c r="AK809" i="1"/>
  <c r="AK839" i="1"/>
  <c r="AK865" i="1"/>
  <c r="AK890" i="1"/>
  <c r="AK914" i="1"/>
  <c r="AL934" i="1"/>
  <c r="AL958" i="1"/>
  <c r="AL982" i="1"/>
  <c r="AL1002" i="1"/>
  <c r="AK1015" i="1"/>
  <c r="AK1030" i="1"/>
  <c r="AK1045" i="1"/>
  <c r="AK1060" i="1"/>
  <c r="AK1075" i="1"/>
  <c r="AL1086" i="1"/>
  <c r="AL1101" i="1"/>
  <c r="AL1116" i="1"/>
  <c r="AL1131" i="1"/>
  <c r="AK1143" i="1"/>
  <c r="AK1158" i="1"/>
  <c r="AK1173" i="1"/>
  <c r="AK1188" i="1"/>
  <c r="AK1203" i="1"/>
  <c r="AL1214" i="1"/>
  <c r="AL1229" i="1"/>
  <c r="AL1244" i="1"/>
  <c r="AL1259" i="1"/>
  <c r="AK1271" i="1"/>
  <c r="AK78" i="1"/>
  <c r="AK160" i="1"/>
  <c r="AK233" i="1"/>
  <c r="AK317" i="1"/>
  <c r="AL374" i="1"/>
  <c r="AK432" i="1"/>
  <c r="AK511" i="1"/>
  <c r="AK559" i="1"/>
  <c r="AL613" i="1"/>
  <c r="AL660" i="1"/>
  <c r="AL696" i="1"/>
  <c r="AK723" i="1"/>
  <c r="AK753" i="1"/>
  <c r="AK783" i="1"/>
  <c r="AL809" i="1"/>
  <c r="AL839" i="1"/>
  <c r="AL865" i="1"/>
  <c r="AL890" i="1"/>
  <c r="AL914" i="1"/>
  <c r="AK935" i="1"/>
  <c r="AL125" i="1"/>
  <c r="AL38" i="1"/>
  <c r="AK254" i="1"/>
  <c r="AK375" i="1"/>
  <c r="AL511" i="1"/>
  <c r="AK614" i="1"/>
  <c r="AK697" i="1"/>
  <c r="AL753" i="1"/>
  <c r="AK810" i="1"/>
  <c r="AK866" i="1"/>
  <c r="AK915" i="1"/>
  <c r="AK959" i="1"/>
  <c r="AL992" i="1"/>
  <c r="AL1021" i="1"/>
  <c r="AK1047" i="1"/>
  <c r="AK1076" i="1"/>
  <c r="AK1095" i="1"/>
  <c r="AL1123" i="1"/>
  <c r="AK1149" i="1"/>
  <c r="AL1174" i="1"/>
  <c r="AL1203" i="1"/>
  <c r="AK1222" i="1"/>
  <c r="AK1251" i="1"/>
  <c r="AL1276" i="1"/>
  <c r="AK1300" i="1"/>
  <c r="AL1316" i="1"/>
  <c r="AK1333" i="1"/>
  <c r="AK1346" i="1"/>
  <c r="AK1362" i="1"/>
  <c r="AK1378" i="1"/>
  <c r="AK1390" i="1"/>
  <c r="AK1406" i="1"/>
  <c r="AK1419" i="1"/>
  <c r="AL1434" i="1"/>
  <c r="AL1448" i="1"/>
  <c r="AL1459" i="1"/>
  <c r="AL1473" i="1"/>
  <c r="AL1484" i="1"/>
  <c r="AL1498" i="1"/>
  <c r="AL1512" i="1"/>
  <c r="AL1523" i="1"/>
  <c r="AL1537" i="1"/>
  <c r="AL1548" i="1"/>
  <c r="AL1562" i="1"/>
  <c r="AL1576" i="1"/>
  <c r="AL1587" i="1"/>
  <c r="AL1601" i="1"/>
  <c r="AL1612" i="1"/>
  <c r="AL1626" i="1"/>
  <c r="AL1640" i="1"/>
  <c r="AL1651" i="1"/>
  <c r="AL1664" i="1"/>
  <c r="AK1675" i="1"/>
  <c r="AK1688" i="1"/>
  <c r="AL1698" i="1"/>
  <c r="AL1709" i="1"/>
  <c r="AK1721" i="1"/>
  <c r="AL1730" i="1"/>
  <c r="AL1739" i="1"/>
  <c r="AL1748" i="1"/>
  <c r="AK1758" i="1"/>
  <c r="AL1767" i="1"/>
  <c r="AL1776" i="1"/>
  <c r="AL1784" i="1"/>
  <c r="AL1792" i="1"/>
  <c r="AL1800" i="1"/>
  <c r="AL1808" i="1"/>
  <c r="AL1816" i="1"/>
  <c r="AL1824" i="1"/>
  <c r="AL1832" i="1"/>
  <c r="AL1840" i="1"/>
  <c r="AL1848" i="1"/>
  <c r="AL1856" i="1"/>
  <c r="AL1864" i="1"/>
  <c r="AL1872" i="1"/>
  <c r="AL1880" i="1"/>
  <c r="AL1888" i="1"/>
  <c r="AL1896" i="1"/>
  <c r="AL1904" i="1"/>
  <c r="AL1912" i="1"/>
  <c r="AL1920" i="1"/>
  <c r="AL1928" i="1"/>
  <c r="AL1936" i="1"/>
  <c r="AL1944" i="1"/>
  <c r="AL1952" i="1"/>
  <c r="AL1960" i="1"/>
  <c r="AL1968" i="1"/>
  <c r="AL1976" i="1"/>
  <c r="AL1984" i="1"/>
  <c r="AL1992" i="1"/>
  <c r="AL2000" i="1"/>
  <c r="AL2008" i="1"/>
  <c r="AL2016" i="1"/>
  <c r="AL2024" i="1"/>
  <c r="AL2032" i="1"/>
  <c r="AL2040" i="1"/>
  <c r="AL2048" i="1"/>
  <c r="AL2056" i="1"/>
  <c r="AL2064" i="1"/>
  <c r="AL2072" i="1"/>
  <c r="AL2080" i="1"/>
  <c r="AL2088" i="1"/>
  <c r="AL2096" i="1"/>
  <c r="AL2104" i="1"/>
  <c r="AL2112" i="1"/>
  <c r="AL2120" i="1"/>
  <c r="AL2128" i="1"/>
  <c r="AL2136" i="1"/>
  <c r="AL2144" i="1"/>
  <c r="AL2152" i="1"/>
  <c r="AL2160" i="1"/>
  <c r="AL2017" i="1"/>
  <c r="AL2065" i="1"/>
  <c r="AL2089" i="1"/>
  <c r="AL2113" i="1"/>
  <c r="AL2129" i="1"/>
  <c r="AL2145" i="1"/>
  <c r="AL1995" i="1"/>
  <c r="AL2083" i="1"/>
  <c r="AL2155" i="1"/>
  <c r="AK1744" i="1"/>
  <c r="AK1916" i="1"/>
  <c r="AK1996" i="1"/>
  <c r="AK2052" i="1"/>
  <c r="AK2116" i="1"/>
  <c r="AL87" i="1"/>
  <c r="AL254" i="1"/>
  <c r="AL375" i="1"/>
  <c r="AK512" i="1"/>
  <c r="AL614" i="1"/>
  <c r="AL697" i="1"/>
  <c r="AK754" i="1"/>
  <c r="AL810" i="1"/>
  <c r="AL866" i="1"/>
  <c r="AL918" i="1"/>
  <c r="AL959" i="1"/>
  <c r="AL993" i="1"/>
  <c r="AK1022" i="1"/>
  <c r="AK1051" i="1"/>
  <c r="AL1076" i="1"/>
  <c r="AK1102" i="1"/>
  <c r="AK1124" i="1"/>
  <c r="AL1149" i="1"/>
  <c r="AK1175" i="1"/>
  <c r="AK1204" i="1"/>
  <c r="AK1223" i="1"/>
  <c r="AL1251" i="1"/>
  <c r="AK1277" i="1"/>
  <c r="AL1300" i="1"/>
  <c r="AK1317" i="1"/>
  <c r="AL1333" i="1"/>
  <c r="AK1347" i="1"/>
  <c r="AL1362" i="1"/>
  <c r="AL1378" i="1"/>
  <c r="AL1390" i="1"/>
  <c r="AL1406" i="1"/>
  <c r="AK1420" i="1"/>
  <c r="AK1435" i="1"/>
  <c r="AK1449" i="1"/>
  <c r="AK1460" i="1"/>
  <c r="AK1474" i="1"/>
  <c r="AL1485" i="1"/>
  <c r="AK1499" i="1"/>
  <c r="AK1513" i="1"/>
  <c r="AK1524" i="1"/>
  <c r="AK1538" i="1"/>
  <c r="AL1549" i="1"/>
  <c r="AK1563" i="1"/>
  <c r="AK1577" i="1"/>
  <c r="AK1588" i="1"/>
  <c r="AK1602" i="1"/>
  <c r="AL1613" i="1"/>
  <c r="AK1627" i="1"/>
  <c r="AK1641" i="1"/>
  <c r="AK1652" i="1"/>
  <c r="AK1665" i="1"/>
  <c r="AL1675" i="1"/>
  <c r="AL1688" i="1"/>
  <c r="AK1699" i="1"/>
  <c r="AK1712" i="1"/>
  <c r="AL1721" i="1"/>
  <c r="AK1731" i="1"/>
  <c r="AK1740" i="1"/>
  <c r="AL1749" i="1"/>
  <c r="AK1759" i="1"/>
  <c r="AK1768" i="1"/>
  <c r="AK1777" i="1"/>
  <c r="AK1785" i="1"/>
  <c r="AK1793" i="1"/>
  <c r="AK1801" i="1"/>
  <c r="AK1809" i="1"/>
  <c r="AK1817" i="1"/>
  <c r="AK1825" i="1"/>
  <c r="AK1833" i="1"/>
  <c r="AK1841" i="1"/>
  <c r="AK1849" i="1"/>
  <c r="AK1857" i="1"/>
  <c r="AK1865" i="1"/>
  <c r="AK1873" i="1"/>
  <c r="AK1881" i="1"/>
  <c r="AK1889" i="1"/>
  <c r="AK1897" i="1"/>
  <c r="AK1905" i="1"/>
  <c r="AK1913" i="1"/>
  <c r="AK1921" i="1"/>
  <c r="AK1929" i="1"/>
  <c r="AK1937" i="1"/>
  <c r="AK1945" i="1"/>
  <c r="AK1953" i="1"/>
  <c r="AK1961" i="1"/>
  <c r="AK1969" i="1"/>
  <c r="AK1977" i="1"/>
  <c r="AK1985" i="1"/>
  <c r="AK1993" i="1"/>
  <c r="AK2001" i="1"/>
  <c r="AK2009" i="1"/>
  <c r="AK2017" i="1"/>
  <c r="AK2025" i="1"/>
  <c r="AK2033" i="1"/>
  <c r="AK2041" i="1"/>
  <c r="AK2049" i="1"/>
  <c r="AK2057" i="1"/>
  <c r="AK2065" i="1"/>
  <c r="AK2073" i="1"/>
  <c r="AK2081" i="1"/>
  <c r="AK2089" i="1"/>
  <c r="AK2097" i="1"/>
  <c r="AK2105" i="1"/>
  <c r="AK2113" i="1"/>
  <c r="AK2121" i="1"/>
  <c r="AK2129" i="1"/>
  <c r="AK2137" i="1"/>
  <c r="AK2145" i="1"/>
  <c r="AK2153" i="1"/>
  <c r="AL2009" i="1"/>
  <c r="AL2041" i="1"/>
  <c r="AL2057" i="1"/>
  <c r="AL2081" i="1"/>
  <c r="AL2097" i="1"/>
  <c r="AL2121" i="1"/>
  <c r="AL2137" i="1"/>
  <c r="AL2153" i="1"/>
  <c r="AL1979" i="1"/>
  <c r="AL2059" i="1"/>
  <c r="AL2107" i="1"/>
  <c r="AL2147" i="1"/>
  <c r="AL1704" i="1"/>
  <c r="AK1876" i="1"/>
  <c r="AK1932" i="1"/>
  <c r="AK1964" i="1"/>
  <c r="AK2012" i="1"/>
  <c r="AK2028" i="1"/>
  <c r="AK2068" i="1"/>
  <c r="AK2100" i="1"/>
  <c r="AK2124" i="1"/>
  <c r="AK88" i="1"/>
  <c r="AK255" i="1"/>
  <c r="AL383" i="1"/>
  <c r="AL512" i="1"/>
  <c r="AK615" i="1"/>
  <c r="AK698" i="1"/>
  <c r="AL754" i="1"/>
  <c r="AK811" i="1"/>
  <c r="AK867" i="1"/>
  <c r="AK919" i="1"/>
  <c r="AK960" i="1"/>
  <c r="AK1003" i="1"/>
  <c r="AL1022" i="1"/>
  <c r="AL1051" i="1"/>
  <c r="AK1077" i="1"/>
  <c r="AL1102" i="1"/>
  <c r="AK1125" i="1"/>
  <c r="AK1150" i="1"/>
  <c r="AK1179" i="1"/>
  <c r="AL1204" i="1"/>
  <c r="AK1230" i="1"/>
  <c r="AK1252" i="1"/>
  <c r="AL1277" i="1"/>
  <c r="AK1301" i="1"/>
  <c r="AL1317" i="1"/>
  <c r="AK1334" i="1"/>
  <c r="AK1350" i="1"/>
  <c r="AK1363" i="1"/>
  <c r="AK1379" i="1"/>
  <c r="AK1391" i="1"/>
  <c r="AK1407" i="1"/>
  <c r="AK1423" i="1"/>
  <c r="AL1435" i="1"/>
  <c r="AL1449" i="1"/>
  <c r="AL1460" i="1"/>
  <c r="AL1474" i="1"/>
  <c r="AL1488" i="1"/>
  <c r="AL1499" i="1"/>
  <c r="AL1513" i="1"/>
  <c r="AL1524" i="1"/>
  <c r="AL1538" i="1"/>
  <c r="AL1552" i="1"/>
  <c r="AL1563" i="1"/>
  <c r="AL1577" i="1"/>
  <c r="AL1588" i="1"/>
  <c r="AL1602" i="1"/>
  <c r="AL1616" i="1"/>
  <c r="AL1627" i="1"/>
  <c r="AL1641" i="1"/>
  <c r="AL1652" i="1"/>
  <c r="AL1665" i="1"/>
  <c r="AK1676" i="1"/>
  <c r="AK1689" i="1"/>
  <c r="AL1699" i="1"/>
  <c r="AL1712" i="1"/>
  <c r="AK1722" i="1"/>
  <c r="AL1731" i="1"/>
  <c r="AL1740" i="1"/>
  <c r="AK1750" i="1"/>
  <c r="AL1759" i="1"/>
  <c r="AL1768" i="1"/>
  <c r="AL1777" i="1"/>
  <c r="AL1785" i="1"/>
  <c r="AL1793" i="1"/>
  <c r="AL1801" i="1"/>
  <c r="AL1809" i="1"/>
  <c r="AL1817" i="1"/>
  <c r="AL1825" i="1"/>
  <c r="AL1833" i="1"/>
  <c r="AL1841" i="1"/>
  <c r="AL1849" i="1"/>
  <c r="AL1857" i="1"/>
  <c r="AL1865" i="1"/>
  <c r="AL1873" i="1"/>
  <c r="AL1881" i="1"/>
  <c r="AL1889" i="1"/>
  <c r="AL1897" i="1"/>
  <c r="AL1905" i="1"/>
  <c r="AL1913" i="1"/>
  <c r="AL1921" i="1"/>
  <c r="AL1929" i="1"/>
  <c r="AL1937" i="1"/>
  <c r="AL1945" i="1"/>
  <c r="AL1953" i="1"/>
  <c r="AL1961" i="1"/>
  <c r="AL1969" i="1"/>
  <c r="AL1977" i="1"/>
  <c r="AL1985" i="1"/>
  <c r="AL1993" i="1"/>
  <c r="AL2001" i="1"/>
  <c r="AL2025" i="1"/>
  <c r="AL2033" i="1"/>
  <c r="AL2049" i="1"/>
  <c r="AL2073" i="1"/>
  <c r="AL2105" i="1"/>
  <c r="AL2091" i="1"/>
  <c r="AL2131" i="1"/>
  <c r="AL1691" i="1"/>
  <c r="AK1980" i="1"/>
  <c r="AL88" i="1"/>
  <c r="AL255" i="1"/>
  <c r="AL399" i="1"/>
  <c r="AK513" i="1"/>
  <c r="AL615" i="1"/>
  <c r="AL698" i="1"/>
  <c r="AK755" i="1"/>
  <c r="AK815" i="1"/>
  <c r="AL870" i="1"/>
  <c r="AL919" i="1"/>
  <c r="AK967" i="1"/>
  <c r="AL1004" i="1"/>
  <c r="AK1027" i="1"/>
  <c r="AK1052" i="1"/>
  <c r="AL1077" i="1"/>
  <c r="AK1103" i="1"/>
  <c r="AK1132" i="1"/>
  <c r="AL1150" i="1"/>
  <c r="AL1179" i="1"/>
  <c r="AK1205" i="1"/>
  <c r="AL1230" i="1"/>
  <c r="AK1253" i="1"/>
  <c r="AK1278" i="1"/>
  <c r="AL1301" i="1"/>
  <c r="AL1318" i="1"/>
  <c r="AL1334" i="1"/>
  <c r="AL1350" i="1"/>
  <c r="AL1363" i="1"/>
  <c r="AL1379" i="1"/>
  <c r="AL1392" i="1"/>
  <c r="AK1408" i="1"/>
  <c r="AK1424" i="1"/>
  <c r="AK1436" i="1"/>
  <c r="AK1450" i="1"/>
  <c r="AL1461" i="1"/>
  <c r="AK1475" i="1"/>
  <c r="AK1489" i="1"/>
  <c r="AK1500" i="1"/>
  <c r="AK1514" i="1"/>
  <c r="AL1525" i="1"/>
  <c r="AK1539" i="1"/>
  <c r="AK1553" i="1"/>
  <c r="AK1564" i="1"/>
  <c r="AK1578" i="1"/>
  <c r="AL1589" i="1"/>
  <c r="AK1603" i="1"/>
  <c r="AK1617" i="1"/>
  <c r="AK1628" i="1"/>
  <c r="AK1642" i="1"/>
  <c r="AL1653" i="1"/>
  <c r="AK1666" i="1"/>
  <c r="AL1676" i="1"/>
  <c r="AL1689" i="1"/>
  <c r="AK1700" i="1"/>
  <c r="AK1713" i="1"/>
  <c r="AL1722" i="1"/>
  <c r="AK1732" i="1"/>
  <c r="AL1741" i="1"/>
  <c r="AK1751" i="1"/>
  <c r="AK1760" i="1"/>
  <c r="AK1769" i="1"/>
  <c r="AK1778" i="1"/>
  <c r="AK1786" i="1"/>
  <c r="AK1794" i="1"/>
  <c r="AK1802" i="1"/>
  <c r="AK1810" i="1"/>
  <c r="AK1818" i="1"/>
  <c r="AK1826" i="1"/>
  <c r="AK1834" i="1"/>
  <c r="AK1842" i="1"/>
  <c r="AK1850" i="1"/>
  <c r="AK1858" i="1"/>
  <c r="AK1866" i="1"/>
  <c r="AK1874" i="1"/>
  <c r="AK1882" i="1"/>
  <c r="AK1890" i="1"/>
  <c r="AK1898" i="1"/>
  <c r="AK1906" i="1"/>
  <c r="AK1914" i="1"/>
  <c r="AK1922" i="1"/>
  <c r="AK1930" i="1"/>
  <c r="AK1938" i="1"/>
  <c r="AK1946" i="1"/>
  <c r="AK1954" i="1"/>
  <c r="AK1962" i="1"/>
  <c r="AK1970" i="1"/>
  <c r="AK1978" i="1"/>
  <c r="AK1986" i="1"/>
  <c r="AK1994" i="1"/>
  <c r="AK2002" i="1"/>
  <c r="AK2010" i="1"/>
  <c r="AK2018" i="1"/>
  <c r="AK2026" i="1"/>
  <c r="AK2034" i="1"/>
  <c r="AK2042" i="1"/>
  <c r="AK2050" i="1"/>
  <c r="AK2058" i="1"/>
  <c r="AK2066" i="1"/>
  <c r="AK2074" i="1"/>
  <c r="AK2082" i="1"/>
  <c r="AK2090" i="1"/>
  <c r="AK2098" i="1"/>
  <c r="AK2106" i="1"/>
  <c r="AK2114" i="1"/>
  <c r="AK2122" i="1"/>
  <c r="AK2130" i="1"/>
  <c r="AK2138" i="1"/>
  <c r="AK2146" i="1"/>
  <c r="AK2154" i="1"/>
  <c r="AL2106" i="1"/>
  <c r="AL2138" i="1"/>
  <c r="AL2154" i="1"/>
  <c r="AL1875" i="1"/>
  <c r="AL2067" i="1"/>
  <c r="AK1771" i="1"/>
  <c r="AK1956" i="1"/>
  <c r="AK2084" i="1"/>
  <c r="AK89" i="1"/>
  <c r="AK256" i="1"/>
  <c r="AK400" i="1"/>
  <c r="AK517" i="1"/>
  <c r="AK616" i="1"/>
  <c r="AK699" i="1"/>
  <c r="AK759" i="1"/>
  <c r="AL815" i="1"/>
  <c r="AK871" i="1"/>
  <c r="AK920" i="1"/>
  <c r="AL967" i="1"/>
  <c r="AK1005" i="1"/>
  <c r="AL1030" i="1"/>
  <c r="AL1052" i="1"/>
  <c r="AK1078" i="1"/>
  <c r="AK1107" i="1"/>
  <c r="AL1132" i="1"/>
  <c r="AK1155" i="1"/>
  <c r="AK1180" i="1"/>
  <c r="AL1205" i="1"/>
  <c r="AK1231" i="1"/>
  <c r="AK1260" i="1"/>
  <c r="AL1278" i="1"/>
  <c r="AK1302" i="1"/>
  <c r="AK1323" i="1"/>
  <c r="AK1335" i="1"/>
  <c r="AK1351" i="1"/>
  <c r="AK1364" i="1"/>
  <c r="AK1380" i="1"/>
  <c r="AK1396" i="1"/>
  <c r="AL1408" i="1"/>
  <c r="AL1424" i="1"/>
  <c r="AL1436" i="1"/>
  <c r="AL1450" i="1"/>
  <c r="AL1464" i="1"/>
  <c r="AL1475" i="1"/>
  <c r="AL1489" i="1"/>
  <c r="AL1500" i="1"/>
  <c r="AL1514" i="1"/>
  <c r="AL1528" i="1"/>
  <c r="AL1539" i="1"/>
  <c r="AL1553" i="1"/>
  <c r="AL1564" i="1"/>
  <c r="AL1578" i="1"/>
  <c r="AL1592" i="1"/>
  <c r="AL1603" i="1"/>
  <c r="AL1617" i="1"/>
  <c r="AL1628" i="1"/>
  <c r="AL1642" i="1"/>
  <c r="AK1656" i="1"/>
  <c r="AL1666" i="1"/>
  <c r="AL1677" i="1"/>
  <c r="AK1690" i="1"/>
  <c r="AL1700" i="1"/>
  <c r="AL1713" i="1"/>
  <c r="AK1723" i="1"/>
  <c r="AL1732" i="1"/>
  <c r="AK1742" i="1"/>
  <c r="AL1751" i="1"/>
  <c r="AL1760" i="1"/>
  <c r="AL1769" i="1"/>
  <c r="AL1778" i="1"/>
  <c r="AL1786" i="1"/>
  <c r="AL1794" i="1"/>
  <c r="AL1802" i="1"/>
  <c r="AL1810" i="1"/>
  <c r="AL1818" i="1"/>
  <c r="AL1826" i="1"/>
  <c r="AL1834" i="1"/>
  <c r="AL1842" i="1"/>
  <c r="AL1850" i="1"/>
  <c r="AL1858" i="1"/>
  <c r="AL1866" i="1"/>
  <c r="AL1874" i="1"/>
  <c r="AL1882" i="1"/>
  <c r="AL1890" i="1"/>
  <c r="AL1898" i="1"/>
  <c r="AL1906" i="1"/>
  <c r="AL1914" i="1"/>
  <c r="AL1922" i="1"/>
  <c r="AL1930" i="1"/>
  <c r="AL1938" i="1"/>
  <c r="AL1946" i="1"/>
  <c r="AL1954" i="1"/>
  <c r="AL1962" i="1"/>
  <c r="AL1970" i="1"/>
  <c r="AL1978" i="1"/>
  <c r="AL1986" i="1"/>
  <c r="AL1994" i="1"/>
  <c r="AL2002" i="1"/>
  <c r="AL2010" i="1"/>
  <c r="AL2018" i="1"/>
  <c r="AL2026" i="1"/>
  <c r="AL2034" i="1"/>
  <c r="AL2042" i="1"/>
  <c r="AL2050" i="1"/>
  <c r="AL2058" i="1"/>
  <c r="AL2066" i="1"/>
  <c r="AL2074" i="1"/>
  <c r="AL2082" i="1"/>
  <c r="AL2090" i="1"/>
  <c r="AL2098" i="1"/>
  <c r="AL2114" i="1"/>
  <c r="AL2122" i="1"/>
  <c r="AL2130" i="1"/>
  <c r="AL2146" i="1"/>
  <c r="AL1907" i="1"/>
  <c r="AL2019" i="1"/>
  <c r="AL2099" i="1"/>
  <c r="AL1724" i="1"/>
  <c r="AK1908" i="1"/>
  <c r="AK2004" i="1"/>
  <c r="AK2092" i="1"/>
  <c r="AK112" i="1"/>
  <c r="AL256" i="1"/>
  <c r="AL400" i="1"/>
  <c r="AL517" i="1"/>
  <c r="AK631" i="1"/>
  <c r="AK707" i="1"/>
  <c r="AK767" i="1"/>
  <c r="AL823" i="1"/>
  <c r="AL878" i="1"/>
  <c r="AL920" i="1"/>
  <c r="AK968" i="1"/>
  <c r="AL1005" i="1"/>
  <c r="AK1031" i="1"/>
  <c r="AL1053" i="1"/>
  <c r="AL1078" i="1"/>
  <c r="AL1107" i="1"/>
  <c r="AK1133" i="1"/>
  <c r="AL1158" i="1"/>
  <c r="AL1180" i="1"/>
  <c r="AK1206" i="1"/>
  <c r="AK1235" i="1"/>
  <c r="AL1260" i="1"/>
  <c r="AK1283" i="1"/>
  <c r="AL1302" i="1"/>
  <c r="AL1323" i="1"/>
  <c r="AK1336" i="1"/>
  <c r="AK1352" i="1"/>
  <c r="AK1365" i="1"/>
  <c r="AL1380" i="1"/>
  <c r="AL1396" i="1"/>
  <c r="AL1409" i="1"/>
  <c r="AL1425" i="1"/>
  <c r="AL1437" i="1"/>
  <c r="AK1451" i="1"/>
  <c r="AK1465" i="1"/>
  <c r="AK1476" i="1"/>
  <c r="AK1490" i="1"/>
  <c r="AL1501" i="1"/>
  <c r="AK1515" i="1"/>
  <c r="AK1529" i="1"/>
  <c r="AK1540" i="1"/>
  <c r="AK1554" i="1"/>
  <c r="AL1565" i="1"/>
  <c r="AK1579" i="1"/>
  <c r="AK1593" i="1"/>
  <c r="AK1604" i="1"/>
  <c r="AK1618" i="1"/>
  <c r="AL1629" i="1"/>
  <c r="AK1643" i="1"/>
  <c r="AL1656" i="1"/>
  <c r="AK1667" i="1"/>
  <c r="AK1680" i="1"/>
  <c r="AL1690" i="1"/>
  <c r="AL1701" i="1"/>
  <c r="AK1714" i="1"/>
  <c r="AL1723" i="1"/>
  <c r="AL1733" i="1"/>
  <c r="AK1743" i="1"/>
  <c r="AK1752" i="1"/>
  <c r="AK1761" i="1"/>
  <c r="AK1770" i="1"/>
  <c r="AK1779" i="1"/>
  <c r="AK1787" i="1"/>
  <c r="AK1795" i="1"/>
  <c r="AK1803" i="1"/>
  <c r="AK1811" i="1"/>
  <c r="AK1819" i="1"/>
  <c r="AK1827" i="1"/>
  <c r="AK1835" i="1"/>
  <c r="AK1843" i="1"/>
  <c r="AK1851" i="1"/>
  <c r="AK1859" i="1"/>
  <c r="AK1867" i="1"/>
  <c r="AK1875" i="1"/>
  <c r="AK1883" i="1"/>
  <c r="AK1891" i="1"/>
  <c r="AK1899" i="1"/>
  <c r="AK1907" i="1"/>
  <c r="AK1915" i="1"/>
  <c r="AK1923" i="1"/>
  <c r="AK1931" i="1"/>
  <c r="AK1939" i="1"/>
  <c r="AK1947" i="1"/>
  <c r="AK1955" i="1"/>
  <c r="AK1963" i="1"/>
  <c r="AK1971" i="1"/>
  <c r="AK1979" i="1"/>
  <c r="AK1987" i="1"/>
  <c r="AK1995" i="1"/>
  <c r="AK2003" i="1"/>
  <c r="AK2011" i="1"/>
  <c r="AK2019" i="1"/>
  <c r="AK2027" i="1"/>
  <c r="AK2035" i="1"/>
  <c r="AK2043" i="1"/>
  <c r="AK2051" i="1"/>
  <c r="AK2059" i="1"/>
  <c r="AK2067" i="1"/>
  <c r="AK2075" i="1"/>
  <c r="AK2083" i="1"/>
  <c r="AK2091" i="1"/>
  <c r="AK2099" i="1"/>
  <c r="AK2107" i="1"/>
  <c r="AK2115" i="1"/>
  <c r="AK2123" i="1"/>
  <c r="AK2131" i="1"/>
  <c r="AK2139" i="1"/>
  <c r="AK2147" i="1"/>
  <c r="AK2155" i="1"/>
  <c r="AL1795" i="1"/>
  <c r="AL1923" i="1"/>
  <c r="AL1971" i="1"/>
  <c r="AL2011" i="1"/>
  <c r="AL2035" i="1"/>
  <c r="AL2051" i="1"/>
  <c r="AL2115" i="1"/>
  <c r="AL2139" i="1"/>
  <c r="AK1715" i="1"/>
  <c r="AK1868" i="1"/>
  <c r="AK1924" i="1"/>
  <c r="AK1972" i="1"/>
  <c r="AK2020" i="1"/>
  <c r="AK2036" i="1"/>
  <c r="AK2076" i="1"/>
  <c r="AK2108" i="1"/>
  <c r="AK2132" i="1"/>
  <c r="AK126" i="1"/>
  <c r="AK265" i="1"/>
  <c r="AK401" i="1"/>
  <c r="AK533" i="1"/>
  <c r="AL631" i="1"/>
  <c r="AK711" i="1"/>
  <c r="AL767" i="1"/>
  <c r="AK824" i="1"/>
  <c r="AK879" i="1"/>
  <c r="AK921" i="1"/>
  <c r="AL968" i="1"/>
  <c r="AK1006" i="1"/>
  <c r="AK1035" i="1"/>
  <c r="AL1060" i="1"/>
  <c r="AK1079" i="1"/>
  <c r="AK1108" i="1"/>
  <c r="AL1133" i="1"/>
  <c r="AK1159" i="1"/>
  <c r="AL1181" i="1"/>
  <c r="AL1206" i="1"/>
  <c r="AL1235" i="1"/>
  <c r="AK1261" i="1"/>
  <c r="AK1286" i="1"/>
  <c r="AK1303" i="1"/>
  <c r="AK1324" i="1"/>
  <c r="AL1336" i="1"/>
  <c r="AL1352" i="1"/>
  <c r="AL1368" i="1"/>
  <c r="AK1381" i="1"/>
  <c r="AK1397" i="1"/>
  <c r="AK1410" i="1"/>
  <c r="AK1426" i="1"/>
  <c r="AL1440" i="1"/>
  <c r="AL1451" i="1"/>
  <c r="AL1465" i="1"/>
  <c r="AL1476" i="1"/>
  <c r="AL1490" i="1"/>
  <c r="AL1504" i="1"/>
  <c r="AL1515" i="1"/>
  <c r="AL1529" i="1"/>
  <c r="AL1540" i="1"/>
  <c r="AL1554" i="1"/>
  <c r="AL1568" i="1"/>
  <c r="AL1579" i="1"/>
  <c r="AL1593" i="1"/>
  <c r="AL1604" i="1"/>
  <c r="AL1618" i="1"/>
  <c r="AL1632" i="1"/>
  <c r="AL1643" i="1"/>
  <c r="AK1657" i="1"/>
  <c r="AL1667" i="1"/>
  <c r="AL1680" i="1"/>
  <c r="AK1691" i="1"/>
  <c r="AK1704" i="1"/>
  <c r="AL1714" i="1"/>
  <c r="AK1724" i="1"/>
  <c r="AK1734" i="1"/>
  <c r="AL1743" i="1"/>
  <c r="AL1752" i="1"/>
  <c r="AL1761" i="1"/>
  <c r="AL1770" i="1"/>
  <c r="AL1779" i="1"/>
  <c r="AL1787" i="1"/>
  <c r="AL1803" i="1"/>
  <c r="AL1811" i="1"/>
  <c r="AL1819" i="1"/>
  <c r="AL1827" i="1"/>
  <c r="AL1835" i="1"/>
  <c r="AL1843" i="1"/>
  <c r="AL1851" i="1"/>
  <c r="AL1859" i="1"/>
  <c r="AL1867" i="1"/>
  <c r="AL1883" i="1"/>
  <c r="AL1891" i="1"/>
  <c r="AL1899" i="1"/>
  <c r="AL1915" i="1"/>
  <c r="AL1931" i="1"/>
  <c r="AL1939" i="1"/>
  <c r="AL1947" i="1"/>
  <c r="AL1955" i="1"/>
  <c r="AL1963" i="1"/>
  <c r="AL1987" i="1"/>
  <c r="AL2003" i="1"/>
  <c r="AL2027" i="1"/>
  <c r="AL2043" i="1"/>
  <c r="AL2075" i="1"/>
  <c r="AL2123" i="1"/>
  <c r="AK1753" i="1"/>
  <c r="AK1948" i="1"/>
  <c r="AK2044" i="1"/>
  <c r="AK2140" i="1"/>
  <c r="AK127" i="1"/>
  <c r="AL286" i="1"/>
  <c r="AL405" i="1"/>
  <c r="AK541" i="1"/>
  <c r="AL639" i="1"/>
  <c r="AK712" i="1"/>
  <c r="AL768" i="1"/>
  <c r="AK825" i="1"/>
  <c r="AK880" i="1"/>
  <c r="AL928" i="1"/>
  <c r="AK969" i="1"/>
  <c r="AL1006" i="1"/>
  <c r="AL1035" i="1"/>
  <c r="AK1061" i="1"/>
  <c r="AL1083" i="1"/>
  <c r="AL1108" i="1"/>
  <c r="AK1134" i="1"/>
  <c r="AK1163" i="1"/>
  <c r="AL1188" i="1"/>
  <c r="AK1207" i="1"/>
  <c r="AK1236" i="1"/>
  <c r="AL1261" i="1"/>
  <c r="AL1286" i="1"/>
  <c r="AL1306" i="1"/>
  <c r="AL1324" i="1"/>
  <c r="AK1338" i="1"/>
  <c r="AL1353" i="1"/>
  <c r="AL1369" i="1"/>
  <c r="AL1381" i="1"/>
  <c r="AL1397" i="1"/>
  <c r="AK1411" i="1"/>
  <c r="AL1426" i="1"/>
  <c r="AK1441" i="1"/>
  <c r="AK1452" i="1"/>
  <c r="AK1466" i="1"/>
  <c r="AL1477" i="1"/>
  <c r="AK1491" i="1"/>
  <c r="AK1505" i="1"/>
  <c r="AK1516" i="1"/>
  <c r="AK1530" i="1"/>
  <c r="AL1541" i="1"/>
  <c r="AK1555" i="1"/>
  <c r="AK1569" i="1"/>
  <c r="AK1580" i="1"/>
  <c r="AK1594" i="1"/>
  <c r="AL1605" i="1"/>
  <c r="AK1619" i="1"/>
  <c r="AK1633" i="1"/>
  <c r="AK1644" i="1"/>
  <c r="AL1657" i="1"/>
  <c r="AK1668" i="1"/>
  <c r="AK1681" i="1"/>
  <c r="AK1735" i="1"/>
  <c r="AK1762" i="1"/>
  <c r="AK1780" i="1"/>
  <c r="AK1788" i="1"/>
  <c r="AK1796" i="1"/>
  <c r="AK1804" i="1"/>
  <c r="AK1812" i="1"/>
  <c r="AK1820" i="1"/>
  <c r="AK1828" i="1"/>
  <c r="AK1836" i="1"/>
  <c r="AK1844" i="1"/>
  <c r="AK1852" i="1"/>
  <c r="AK1860" i="1"/>
  <c r="AK1884" i="1"/>
  <c r="AK1892" i="1"/>
  <c r="AK1900" i="1"/>
  <c r="AK1940" i="1"/>
  <c r="AK1988" i="1"/>
  <c r="AK2060" i="1"/>
  <c r="AK2148" i="1"/>
  <c r="AL160" i="1"/>
  <c r="AL317" i="1"/>
  <c r="AK440" i="1"/>
  <c r="AL559" i="1"/>
  <c r="AK661" i="1"/>
  <c r="AK727" i="1"/>
  <c r="AL783" i="1"/>
  <c r="AK840" i="1"/>
  <c r="AK891" i="1"/>
  <c r="AK939" i="1"/>
  <c r="AK970" i="1"/>
  <c r="AK1007" i="1"/>
  <c r="AK1036" i="1"/>
  <c r="AL1061" i="1"/>
  <c r="AK1087" i="1"/>
  <c r="AK1109" i="1"/>
  <c r="AL1134" i="1"/>
  <c r="AL1163" i="1"/>
  <c r="AK1189" i="1"/>
  <c r="AL1211" i="1"/>
  <c r="AL1236" i="1"/>
  <c r="AK1262" i="1"/>
  <c r="AK1287" i="1"/>
  <c r="AK1307" i="1"/>
  <c r="AK1325" i="1"/>
  <c r="AK1341" i="1"/>
  <c r="AK1354" i="1"/>
  <c r="AK1370" i="1"/>
  <c r="AK1382" i="1"/>
  <c r="AK1398" i="1"/>
  <c r="AK1414" i="1"/>
  <c r="AK1427" i="1"/>
  <c r="AL1441" i="1"/>
  <c r="AL1452" i="1"/>
  <c r="AL1466" i="1"/>
  <c r="AL1480" i="1"/>
  <c r="AL1491" i="1"/>
  <c r="AL1505" i="1"/>
  <c r="AL1516" i="1"/>
  <c r="AL1530" i="1"/>
  <c r="AL1544" i="1"/>
  <c r="AL1555" i="1"/>
  <c r="AL1569" i="1"/>
  <c r="AL1580" i="1"/>
  <c r="AL1594" i="1"/>
  <c r="AL1608" i="1"/>
  <c r="AL1619" i="1"/>
  <c r="AL1633" i="1"/>
  <c r="AL1644" i="1"/>
  <c r="AK1658" i="1"/>
  <c r="AL1668" i="1"/>
  <c r="AL1681" i="1"/>
  <c r="AK1692" i="1"/>
  <c r="AK1705" i="1"/>
  <c r="AL1715" i="1"/>
  <c r="AL1725" i="1"/>
  <c r="AL1735" i="1"/>
  <c r="AL1744" i="1"/>
  <c r="AL1753" i="1"/>
  <c r="AL1762" i="1"/>
  <c r="AL1771" i="1"/>
  <c r="AL1780" i="1"/>
  <c r="AL1788" i="1"/>
  <c r="AL1796" i="1"/>
  <c r="AL1804" i="1"/>
  <c r="AL1828" i="1"/>
  <c r="AL1844" i="1"/>
  <c r="AK169" i="1"/>
  <c r="AK318" i="1"/>
  <c r="AK456" i="1"/>
  <c r="AK560" i="1"/>
  <c r="AK665" i="1"/>
  <c r="AL727" i="1"/>
  <c r="AK784" i="1"/>
  <c r="AL840" i="1"/>
  <c r="AL894" i="1"/>
  <c r="AL942" i="1"/>
  <c r="AK983" i="1"/>
  <c r="AK1011" i="1"/>
  <c r="AL1036" i="1"/>
  <c r="AK1062" i="1"/>
  <c r="AK1091" i="1"/>
  <c r="AK1110" i="1"/>
  <c r="AK1135" i="1"/>
  <c r="AK1164" i="1"/>
  <c r="AL1189" i="1"/>
  <c r="AK1215" i="1"/>
  <c r="AK1237" i="1"/>
  <c r="AL1262" i="1"/>
  <c r="AL1290" i="1"/>
  <c r="AK1308" i="1"/>
  <c r="AL1325" i="1"/>
  <c r="AL1341" i="1"/>
  <c r="AL1354" i="1"/>
  <c r="AL1370" i="1"/>
  <c r="AK1383" i="1"/>
  <c r="AL1398" i="1"/>
  <c r="AL1414" i="1"/>
  <c r="AL1427" i="1"/>
  <c r="AK1442" i="1"/>
  <c r="AL1453" i="1"/>
  <c r="AK1467" i="1"/>
  <c r="AK1481" i="1"/>
  <c r="AK1492" i="1"/>
  <c r="AK1506" i="1"/>
  <c r="AL1517" i="1"/>
  <c r="AK1531" i="1"/>
  <c r="AK1545" i="1"/>
  <c r="AK1556" i="1"/>
  <c r="AK1570" i="1"/>
  <c r="AL1581" i="1"/>
  <c r="AK1595" i="1"/>
  <c r="AK1609" i="1"/>
  <c r="AK1620" i="1"/>
  <c r="AK1634" i="1"/>
  <c r="AL1645" i="1"/>
  <c r="AL1658" i="1"/>
  <c r="AL1669" i="1"/>
  <c r="AK1682" i="1"/>
  <c r="AL1692" i="1"/>
  <c r="AL1705" i="1"/>
  <c r="AK1716" i="1"/>
  <c r="AK1726" i="1"/>
  <c r="AK1736" i="1"/>
  <c r="AK1745" i="1"/>
  <c r="AK1754" i="1"/>
  <c r="AK1763" i="1"/>
  <c r="AK1772" i="1"/>
  <c r="AK1781" i="1"/>
  <c r="AK1789" i="1"/>
  <c r="AK1797" i="1"/>
  <c r="AK1805" i="1"/>
  <c r="AK1813" i="1"/>
  <c r="AK1821" i="1"/>
  <c r="AK1829" i="1"/>
  <c r="AK1837" i="1"/>
  <c r="AK1845" i="1"/>
  <c r="AK1853" i="1"/>
  <c r="AK1861" i="1"/>
  <c r="AK1869" i="1"/>
  <c r="AK1877" i="1"/>
  <c r="AK1885" i="1"/>
  <c r="AK1893" i="1"/>
  <c r="AK1901" i="1"/>
  <c r="AK1909" i="1"/>
  <c r="AK1917" i="1"/>
  <c r="AK1925" i="1"/>
  <c r="AK1933" i="1"/>
  <c r="AK1941" i="1"/>
  <c r="AK1949" i="1"/>
  <c r="AK1957" i="1"/>
  <c r="AK1965" i="1"/>
  <c r="AK190" i="1"/>
  <c r="AL318" i="1"/>
  <c r="AL456" i="1"/>
  <c r="AL567" i="1"/>
  <c r="AL668" i="1"/>
  <c r="AK728" i="1"/>
  <c r="AL784" i="1"/>
  <c r="AK841" i="1"/>
  <c r="AK895" i="1"/>
  <c r="AK943" i="1"/>
  <c r="AL983" i="1"/>
  <c r="AK1012" i="1"/>
  <c r="AK1037" i="1"/>
  <c r="AL1062" i="1"/>
  <c r="AL1091" i="1"/>
  <c r="AK1117" i="1"/>
  <c r="AK1139" i="1"/>
  <c r="AL1164" i="1"/>
  <c r="AK1190" i="1"/>
  <c r="AK1219" i="1"/>
  <c r="AK1238" i="1"/>
  <c r="AK1263" i="1"/>
  <c r="AK1291" i="1"/>
  <c r="AK1311" i="1"/>
  <c r="AK1326" i="1"/>
  <c r="AK1342" i="1"/>
  <c r="AK1355" i="1"/>
  <c r="AK1371" i="1"/>
  <c r="AK1387" i="1"/>
  <c r="AK1399" i="1"/>
  <c r="AK1415" i="1"/>
  <c r="AK1428" i="1"/>
  <c r="AL1442" i="1"/>
  <c r="AL1456" i="1"/>
  <c r="AL1467" i="1"/>
  <c r="AL1481" i="1"/>
  <c r="AL1492" i="1"/>
  <c r="AL1506" i="1"/>
  <c r="AL1520" i="1"/>
  <c r="AL1531" i="1"/>
  <c r="AL1545" i="1"/>
  <c r="AL1556" i="1"/>
  <c r="AL1570" i="1"/>
  <c r="AL1584" i="1"/>
  <c r="AL1595" i="1"/>
  <c r="AL1609" i="1"/>
  <c r="AL1620" i="1"/>
  <c r="AL1634" i="1"/>
  <c r="AL1648" i="1"/>
  <c r="AK1659" i="1"/>
  <c r="AK1672" i="1"/>
  <c r="AL1682" i="1"/>
  <c r="AL1693" i="1"/>
  <c r="AK1706" i="1"/>
  <c r="AL1716" i="1"/>
  <c r="AL1727" i="1"/>
  <c r="AL1736" i="1"/>
  <c r="AL1745" i="1"/>
  <c r="AL1754" i="1"/>
  <c r="AL1763" i="1"/>
  <c r="AL1772" i="1"/>
  <c r="AL1781" i="1"/>
  <c r="AL1789" i="1"/>
  <c r="AL1797" i="1"/>
  <c r="AL190" i="1"/>
  <c r="AK319" i="1"/>
  <c r="AK457" i="1"/>
  <c r="AK568" i="1"/>
  <c r="AK669" i="1"/>
  <c r="AL728" i="1"/>
  <c r="AK785" i="1"/>
  <c r="AL841" i="1"/>
  <c r="AL895" i="1"/>
  <c r="AL943" i="1"/>
  <c r="AK984" i="1"/>
  <c r="AK1019" i="1"/>
  <c r="AL1037" i="1"/>
  <c r="AK1063" i="1"/>
  <c r="AK1092" i="1"/>
  <c r="AL1117" i="1"/>
  <c r="AK1140" i="1"/>
  <c r="AK1165" i="1"/>
  <c r="AL1190" i="1"/>
  <c r="AL1219" i="1"/>
  <c r="AK1245" i="1"/>
  <c r="AK191" i="1"/>
  <c r="AL669" i="1"/>
  <c r="AK896" i="1"/>
  <c r="AL1038" i="1"/>
  <c r="AK1147" i="1"/>
  <c r="AL1245" i="1"/>
  <c r="AK1315" i="1"/>
  <c r="AL1360" i="1"/>
  <c r="AL1405" i="1"/>
  <c r="AK1457" i="1"/>
  <c r="AL1496" i="1"/>
  <c r="AL1533" i="1"/>
  <c r="AL1572" i="1"/>
  <c r="AK1612" i="1"/>
  <c r="AL1659" i="1"/>
  <c r="AL1696" i="1"/>
  <c r="AK1729" i="1"/>
  <c r="AL1756" i="1"/>
  <c r="AK1784" i="1"/>
  <c r="AK1808" i="1"/>
  <c r="AK1830" i="1"/>
  <c r="AL1847" i="1"/>
  <c r="AL1868" i="1"/>
  <c r="AK1886" i="1"/>
  <c r="AK1903" i="1"/>
  <c r="AK1920" i="1"/>
  <c r="AL1941" i="1"/>
  <c r="AL1958" i="1"/>
  <c r="AK1975" i="1"/>
  <c r="AK1991" i="1"/>
  <c r="AK2007" i="1"/>
  <c r="AK2023" i="1"/>
  <c r="AK2039" i="1"/>
  <c r="AK2055" i="1"/>
  <c r="AK2071" i="1"/>
  <c r="AK2087" i="1"/>
  <c r="AK2103" i="1"/>
  <c r="AK2119" i="1"/>
  <c r="AK2135" i="1"/>
  <c r="AK2151" i="1"/>
  <c r="AK1764" i="1"/>
  <c r="AK1887" i="1"/>
  <c r="AL1959" i="1"/>
  <c r="AK1992" i="1"/>
  <c r="AK2040" i="1"/>
  <c r="AK2072" i="1"/>
  <c r="AK2104" i="1"/>
  <c r="AK2136" i="1"/>
  <c r="AK2152" i="1"/>
  <c r="AK2077" i="1"/>
  <c r="AK2109" i="1"/>
  <c r="AK2141" i="1"/>
  <c r="AL1854" i="1"/>
  <c r="AL1997" i="1"/>
  <c r="AL2077" i="1"/>
  <c r="AK1767" i="1"/>
  <c r="AL1927" i="1"/>
  <c r="AK2014" i="1"/>
  <c r="AK2094" i="1"/>
  <c r="AL2062" i="1"/>
  <c r="AL2126" i="1"/>
  <c r="AK1774" i="1"/>
  <c r="AK1950" i="1"/>
  <c r="AK2047" i="1"/>
  <c r="AK2127" i="1"/>
  <c r="AK1093" i="1"/>
  <c r="AK1473" i="1"/>
  <c r="AL1674" i="1"/>
  <c r="AL1821" i="1"/>
  <c r="AK1912" i="1"/>
  <c r="AL2015" i="1"/>
  <c r="AL2127" i="1"/>
  <c r="AL1344" i="1"/>
  <c r="AL1805" i="1"/>
  <c r="AL1951" i="1"/>
  <c r="AL2132" i="1"/>
  <c r="AL568" i="1"/>
  <c r="AK1684" i="1"/>
  <c r="AK1952" i="1"/>
  <c r="AK2101" i="1"/>
  <c r="AL1220" i="1"/>
  <c r="AK1571" i="1"/>
  <c r="AK1755" i="1"/>
  <c r="AL1918" i="1"/>
  <c r="AL2021" i="1"/>
  <c r="AL2133" i="1"/>
  <c r="AK584" i="1"/>
  <c r="AL1571" i="1"/>
  <c r="AL1846" i="1"/>
  <c r="AK2022" i="1"/>
  <c r="AL1314" i="1"/>
  <c r="AK1572" i="1"/>
  <c r="AL1885" i="1"/>
  <c r="AL2054" i="1"/>
  <c r="AL191" i="1"/>
  <c r="AL680" i="1"/>
  <c r="AK903" i="1"/>
  <c r="AL1045" i="1"/>
  <c r="AL1147" i="1"/>
  <c r="AK1246" i="1"/>
  <c r="AL1315" i="1"/>
  <c r="AL1361" i="1"/>
  <c r="AK1416" i="1"/>
  <c r="AL1457" i="1"/>
  <c r="AK1497" i="1"/>
  <c r="AL1536" i="1"/>
  <c r="AL1573" i="1"/>
  <c r="AL1621" i="1"/>
  <c r="AK1660" i="1"/>
  <c r="AK1697" i="1"/>
  <c r="AL1729" i="1"/>
  <c r="AL1757" i="1"/>
  <c r="AK1790" i="1"/>
  <c r="AL1812" i="1"/>
  <c r="AL1830" i="1"/>
  <c r="AK1848" i="1"/>
  <c r="AL1869" i="1"/>
  <c r="AL1886" i="1"/>
  <c r="AL1903" i="1"/>
  <c r="AL1924" i="1"/>
  <c r="AK1942" i="1"/>
  <c r="AK1959" i="1"/>
  <c r="AL1975" i="1"/>
  <c r="AL1991" i="1"/>
  <c r="AL2007" i="1"/>
  <c r="AL2023" i="1"/>
  <c r="AL2039" i="1"/>
  <c r="AL2055" i="1"/>
  <c r="AL2071" i="1"/>
  <c r="AL2087" i="1"/>
  <c r="AL2103" i="1"/>
  <c r="AL2119" i="1"/>
  <c r="AL2135" i="1"/>
  <c r="AL2151" i="1"/>
  <c r="AL1416" i="1"/>
  <c r="AL1813" i="1"/>
  <c r="AK1870" i="1"/>
  <c r="AK1904" i="1"/>
  <c r="AL1942" i="1"/>
  <c r="AK1976" i="1"/>
  <c r="AK2008" i="1"/>
  <c r="AK2056" i="1"/>
  <c r="AK2088" i="1"/>
  <c r="AK2120" i="1"/>
  <c r="AL2156" i="1"/>
  <c r="AL1836" i="1"/>
  <c r="AK1944" i="1"/>
  <c r="AL2013" i="1"/>
  <c r="AL2093" i="1"/>
  <c r="AL1707" i="1"/>
  <c r="AK1872" i="1"/>
  <c r="AK1998" i="1"/>
  <c r="AK2110" i="1"/>
  <c r="AL2094" i="1"/>
  <c r="AL2142" i="1"/>
  <c r="AL1838" i="1"/>
  <c r="AK2063" i="1"/>
  <c r="AL1291" i="1"/>
  <c r="AL1597" i="1"/>
  <c r="AL1746" i="1"/>
  <c r="AK1878" i="1"/>
  <c r="AL1999" i="1"/>
  <c r="AL2111" i="1"/>
  <c r="AK1522" i="1"/>
  <c r="AK1896" i="1"/>
  <c r="AL2084" i="1"/>
  <c r="AK1118" i="1"/>
  <c r="AK1610" i="1"/>
  <c r="AL1879" i="1"/>
  <c r="AK2037" i="1"/>
  <c r="AL1118" i="1"/>
  <c r="AL1610" i="1"/>
  <c r="AK1880" i="1"/>
  <c r="AL2085" i="1"/>
  <c r="AK1359" i="1"/>
  <c r="AK1611" i="1"/>
  <c r="AK1902" i="1"/>
  <c r="AK2038" i="1"/>
  <c r="AK2150" i="1"/>
  <c r="AK1123" i="1"/>
  <c r="AL1532" i="1"/>
  <c r="AL1783" i="1"/>
  <c r="AL1974" i="1"/>
  <c r="AL2134" i="1"/>
  <c r="AK192" i="1"/>
  <c r="AK681" i="1"/>
  <c r="AL903" i="1"/>
  <c r="AK1046" i="1"/>
  <c r="AK1148" i="1"/>
  <c r="AL1246" i="1"/>
  <c r="AK1316" i="1"/>
  <c r="AL1371" i="1"/>
  <c r="AK1458" i="1"/>
  <c r="AL1497" i="1"/>
  <c r="AK1537" i="1"/>
  <c r="AK1585" i="1"/>
  <c r="AL1624" i="1"/>
  <c r="AL1660" i="1"/>
  <c r="AL1697" i="1"/>
  <c r="AK1730" i="1"/>
  <c r="AL1790" i="1"/>
  <c r="AK1831" i="1"/>
  <c r="AL1852" i="1"/>
  <c r="AL1925" i="1"/>
  <c r="AK2024" i="1"/>
  <c r="AK1927" i="1"/>
  <c r="AL2029" i="1"/>
  <c r="AL2125" i="1"/>
  <c r="AK1635" i="1"/>
  <c r="AL1837" i="1"/>
  <c r="AL1910" i="1"/>
  <c r="AK1966" i="1"/>
  <c r="AK2046" i="1"/>
  <c r="AK2126" i="1"/>
  <c r="AL2046" i="1"/>
  <c r="AK1799" i="1"/>
  <c r="AK1967" i="1"/>
  <c r="AK2095" i="1"/>
  <c r="AL461" i="1"/>
  <c r="AL1560" i="1"/>
  <c r="AK1775" i="1"/>
  <c r="AL1950" i="1"/>
  <c r="AL2063" i="1"/>
  <c r="AL1482" i="1"/>
  <c r="AK1840" i="1"/>
  <c r="AL2020" i="1"/>
  <c r="AL2148" i="1"/>
  <c r="AK1220" i="1"/>
  <c r="AL1522" i="1"/>
  <c r="AK1748" i="1"/>
  <c r="AL1900" i="1"/>
  <c r="AK2053" i="1"/>
  <c r="AK850" i="1"/>
  <c r="AL1720" i="1"/>
  <c r="AL1989" i="1"/>
  <c r="AL1020" i="1"/>
  <c r="AL1685" i="1"/>
  <c r="AK1936" i="1"/>
  <c r="AK2102" i="1"/>
  <c r="AK1021" i="1"/>
  <c r="AK1696" i="1"/>
  <c r="AL1919" i="1"/>
  <c r="AL2070" i="1"/>
  <c r="AK201" i="1"/>
  <c r="AK682" i="1"/>
  <c r="AL904" i="1"/>
  <c r="AL1046" i="1"/>
  <c r="AL1148" i="1"/>
  <c r="AK1247" i="1"/>
  <c r="AL1326" i="1"/>
  <c r="AK1372" i="1"/>
  <c r="AL1417" i="1"/>
  <c r="AL1458" i="1"/>
  <c r="AK1498" i="1"/>
  <c r="AK1546" i="1"/>
  <c r="AL1585" i="1"/>
  <c r="AK1625" i="1"/>
  <c r="AL1661" i="1"/>
  <c r="AK1698" i="1"/>
  <c r="AK1737" i="1"/>
  <c r="AL1764" i="1"/>
  <c r="AK1791" i="1"/>
  <c r="AK1814" i="1"/>
  <c r="AL1831" i="1"/>
  <c r="AL1853" i="1"/>
  <c r="AL1870" i="1"/>
  <c r="AL1887" i="1"/>
  <c r="AL1908" i="1"/>
  <c r="AK1926" i="1"/>
  <c r="AK1943" i="1"/>
  <c r="AK1960" i="1"/>
  <c r="AL1980" i="1"/>
  <c r="AL1996" i="1"/>
  <c r="AL2012" i="1"/>
  <c r="AL2028" i="1"/>
  <c r="AL2044" i="1"/>
  <c r="AL2060" i="1"/>
  <c r="AL2076" i="1"/>
  <c r="AL2092" i="1"/>
  <c r="AL2108" i="1"/>
  <c r="AL2124" i="1"/>
  <c r="AL2140" i="1"/>
  <c r="AK2156" i="1"/>
  <c r="AL1964" i="1"/>
  <c r="AK2029" i="1"/>
  <c r="AK2061" i="1"/>
  <c r="AK2093" i="1"/>
  <c r="AL1871" i="1"/>
  <c r="AL1965" i="1"/>
  <c r="AL2061" i="1"/>
  <c r="AK2157" i="1"/>
  <c r="AL1738" i="1"/>
  <c r="AK1855" i="1"/>
  <c r="AL1948" i="1"/>
  <c r="AK2030" i="1"/>
  <c r="AK2142" i="1"/>
  <c r="AK1746" i="1"/>
  <c r="AK1983" i="1"/>
  <c r="AK1343" i="1"/>
  <c r="AK1895" i="1"/>
  <c r="AL2095" i="1"/>
  <c r="AK1601" i="1"/>
  <c r="AL2052" i="1"/>
  <c r="AL1443" i="1"/>
  <c r="AK1935" i="1"/>
  <c r="AK2117" i="1"/>
  <c r="AK1444" i="1"/>
  <c r="AL1823" i="1"/>
  <c r="AL2005" i="1"/>
  <c r="AK1402" i="1"/>
  <c r="AK1807" i="1"/>
  <c r="AK1990" i="1"/>
  <c r="AL1493" i="1"/>
  <c r="AK1847" i="1"/>
  <c r="AL2022" i="1"/>
  <c r="AK327" i="1"/>
  <c r="AK729" i="1"/>
  <c r="AK944" i="1"/>
  <c r="AK1067" i="1"/>
  <c r="AL1165" i="1"/>
  <c r="AK1267" i="1"/>
  <c r="AK1327" i="1"/>
  <c r="AL1372" i="1"/>
  <c r="AK1418" i="1"/>
  <c r="AK1459" i="1"/>
  <c r="AK1507" i="1"/>
  <c r="AL1546" i="1"/>
  <c r="AK1586" i="1"/>
  <c r="AL1625" i="1"/>
  <c r="AK1664" i="1"/>
  <c r="AL1706" i="1"/>
  <c r="AL1737" i="1"/>
  <c r="AL1765" i="1"/>
  <c r="AL1791" i="1"/>
  <c r="AL1814" i="1"/>
  <c r="AK1832" i="1"/>
  <c r="AK1854" i="1"/>
  <c r="AK1871" i="1"/>
  <c r="AK1888" i="1"/>
  <c r="AL1909" i="1"/>
  <c r="AL1926" i="1"/>
  <c r="AL1943" i="1"/>
  <c r="AK1981" i="1"/>
  <c r="AK1997" i="1"/>
  <c r="AK2013" i="1"/>
  <c r="AK2045" i="1"/>
  <c r="AK2125" i="1"/>
  <c r="AK1910" i="1"/>
  <c r="AL1981" i="1"/>
  <c r="AL2045" i="1"/>
  <c r="AL2109" i="1"/>
  <c r="AK1673" i="1"/>
  <c r="AL1815" i="1"/>
  <c r="AL1893" i="1"/>
  <c r="AK1982" i="1"/>
  <c r="AK2062" i="1"/>
  <c r="AL2030" i="1"/>
  <c r="AK2158" i="1"/>
  <c r="AL1820" i="1"/>
  <c r="AL1911" i="1"/>
  <c r="AK1999" i="1"/>
  <c r="AK2079" i="1"/>
  <c r="AL793" i="1"/>
  <c r="AK1521" i="1"/>
  <c r="AL1717" i="1"/>
  <c r="AL1860" i="1"/>
  <c r="AL1967" i="1"/>
  <c r="AL2079" i="1"/>
  <c r="AK1443" i="1"/>
  <c r="AK1862" i="1"/>
  <c r="AL2036" i="1"/>
  <c r="AK2160" i="1"/>
  <c r="AK1293" i="1"/>
  <c r="AK1562" i="1"/>
  <c r="AK1782" i="1"/>
  <c r="AK1918" i="1"/>
  <c r="AK2069" i="1"/>
  <c r="AL583" i="1"/>
  <c r="AL1684" i="1"/>
  <c r="AL1973" i="1"/>
  <c r="AK1119" i="1"/>
  <c r="AK1728" i="1"/>
  <c r="AK1919" i="1"/>
  <c r="AK2086" i="1"/>
  <c r="AK855" i="1"/>
  <c r="AK1651" i="1"/>
  <c r="AL1902" i="1"/>
  <c r="AL2086" i="1"/>
  <c r="AK343" i="1"/>
  <c r="AK737" i="1"/>
  <c r="AL944" i="1"/>
  <c r="AL1067" i="1"/>
  <c r="AL1166" i="1"/>
  <c r="AK1268" i="1"/>
  <c r="AL1328" i="1"/>
  <c r="AK1373" i="1"/>
  <c r="AL1418" i="1"/>
  <c r="AK1468" i="1"/>
  <c r="AL1507" i="1"/>
  <c r="AK1547" i="1"/>
  <c r="AL1586" i="1"/>
  <c r="AK1626" i="1"/>
  <c r="AL1672" i="1"/>
  <c r="AK1707" i="1"/>
  <c r="AK1738" i="1"/>
  <c r="AK1766" i="1"/>
  <c r="AK1792" i="1"/>
  <c r="AK1815" i="1"/>
  <c r="AL1892" i="1"/>
  <c r="AL2141" i="1"/>
  <c r="AL2157" i="1"/>
  <c r="AL1998" i="1"/>
  <c r="AL2110" i="1"/>
  <c r="AL1894" i="1"/>
  <c r="AK2015" i="1"/>
  <c r="AK2111" i="1"/>
  <c r="AK985" i="1"/>
  <c r="AK1839" i="1"/>
  <c r="AL1683" i="1"/>
  <c r="AL2004" i="1"/>
  <c r="AL1345" i="1"/>
  <c r="AK1806" i="1"/>
  <c r="AK1989" i="1"/>
  <c r="AK2149" i="1"/>
  <c r="AL1400" i="1"/>
  <c r="AK1863" i="1"/>
  <c r="AL2069" i="1"/>
  <c r="AK1484" i="1"/>
  <c r="AL1755" i="1"/>
  <c r="AL1957" i="1"/>
  <c r="AK2118" i="1"/>
  <c r="AK1360" i="1"/>
  <c r="AL1807" i="1"/>
  <c r="AL2006" i="1"/>
  <c r="AL343" i="1"/>
  <c r="AL737" i="1"/>
  <c r="AK945" i="1"/>
  <c r="AL1068" i="1"/>
  <c r="AL1173" i="1"/>
  <c r="AK1275" i="1"/>
  <c r="AK1332" i="1"/>
  <c r="AK1374" i="1"/>
  <c r="AK1429" i="1"/>
  <c r="AL1468" i="1"/>
  <c r="AK1508" i="1"/>
  <c r="AL1547" i="1"/>
  <c r="AK1587" i="1"/>
  <c r="AK1798" i="1"/>
  <c r="AK2078" i="1"/>
  <c r="AL1388" i="1"/>
  <c r="AL2047" i="1"/>
  <c r="AL1747" i="1"/>
  <c r="AL2068" i="1"/>
  <c r="AK1400" i="1"/>
  <c r="AK1823" i="1"/>
  <c r="AK2085" i="1"/>
  <c r="AL1483" i="1"/>
  <c r="AL1806" i="1"/>
  <c r="AL1956" i="1"/>
  <c r="AL2117" i="1"/>
  <c r="AK1221" i="1"/>
  <c r="AK1783" i="1"/>
  <c r="AK1974" i="1"/>
  <c r="AK2134" i="1"/>
  <c r="AK1405" i="1"/>
  <c r="AK1756" i="1"/>
  <c r="AL1940" i="1"/>
  <c r="AL2102" i="1"/>
  <c r="AL344" i="1"/>
  <c r="AL738" i="1"/>
  <c r="AK946" i="1"/>
  <c r="AL1075" i="1"/>
  <c r="AK1174" i="1"/>
  <c r="AL1275" i="1"/>
  <c r="AL1332" i="1"/>
  <c r="AL1387" i="1"/>
  <c r="AL1432" i="1"/>
  <c r="AL1469" i="1"/>
  <c r="AL1508" i="1"/>
  <c r="AK1548" i="1"/>
  <c r="AK1596" i="1"/>
  <c r="AL1635" i="1"/>
  <c r="AL1673" i="1"/>
  <c r="AK1708" i="1"/>
  <c r="AK1739" i="1"/>
  <c r="AL1773" i="1"/>
  <c r="AL1798" i="1"/>
  <c r="AK1816" i="1"/>
  <c r="AK1838" i="1"/>
  <c r="AL1855" i="1"/>
  <c r="AL1876" i="1"/>
  <c r="AK1894" i="1"/>
  <c r="AK1911" i="1"/>
  <c r="AK1928" i="1"/>
  <c r="AL1949" i="1"/>
  <c r="AL1966" i="1"/>
  <c r="AL1982" i="1"/>
  <c r="AL2014" i="1"/>
  <c r="AL2078" i="1"/>
  <c r="AL1877" i="1"/>
  <c r="AL1932" i="1"/>
  <c r="AK2031" i="1"/>
  <c r="AK2143" i="1"/>
  <c r="AK1195" i="1"/>
  <c r="AL1433" i="1"/>
  <c r="AL1636" i="1"/>
  <c r="AL1799" i="1"/>
  <c r="AL1933" i="1"/>
  <c r="AL2031" i="1"/>
  <c r="AL2143" i="1"/>
  <c r="AL1389" i="1"/>
  <c r="AL1822" i="1"/>
  <c r="AL1972" i="1"/>
  <c r="AL2116" i="1"/>
  <c r="AK842" i="1"/>
  <c r="AK1720" i="1"/>
  <c r="AK1973" i="1"/>
  <c r="AK2133" i="1"/>
  <c r="AK1294" i="1"/>
  <c r="AK1523" i="1"/>
  <c r="AL1782" i="1"/>
  <c r="AL1935" i="1"/>
  <c r="AL2037" i="1"/>
  <c r="AL2149" i="1"/>
  <c r="AL850" i="1"/>
  <c r="AK1532" i="1"/>
  <c r="AK1824" i="1"/>
  <c r="AK2006" i="1"/>
  <c r="AL1221" i="1"/>
  <c r="AL1611" i="1"/>
  <c r="AK1864" i="1"/>
  <c r="AL2038" i="1"/>
  <c r="AK461" i="1"/>
  <c r="AL785" i="1"/>
  <c r="AL984" i="1"/>
  <c r="AL1092" i="1"/>
  <c r="AK1191" i="1"/>
  <c r="AK1276" i="1"/>
  <c r="AL1342" i="1"/>
  <c r="AK1388" i="1"/>
  <c r="AK1433" i="1"/>
  <c r="AL1472" i="1"/>
  <c r="AL1509" i="1"/>
  <c r="AL1557" i="1"/>
  <c r="AL1596" i="1"/>
  <c r="AK1636" i="1"/>
  <c r="AK1674" i="1"/>
  <c r="AL1708" i="1"/>
  <c r="AK1856" i="1"/>
  <c r="AL2158" i="1"/>
  <c r="AL1983" i="1"/>
  <c r="AK2159" i="1"/>
  <c r="AL1292" i="1"/>
  <c r="AL1934" i="1"/>
  <c r="AK1483" i="1"/>
  <c r="AL1845" i="1"/>
  <c r="AK2005" i="1"/>
  <c r="AK1356" i="1"/>
  <c r="AK1846" i="1"/>
  <c r="AL2053" i="1"/>
  <c r="AL1444" i="1"/>
  <c r="AL1863" i="1"/>
  <c r="AK2070" i="1"/>
  <c r="AL1445" i="1"/>
  <c r="AL1829" i="1"/>
  <c r="AL1990" i="1"/>
  <c r="AL2150" i="1"/>
  <c r="AK462" i="1"/>
  <c r="AK794" i="1"/>
  <c r="AL991" i="1"/>
  <c r="AL1093" i="1"/>
  <c r="AL1195" i="1"/>
  <c r="AK1292" i="1"/>
  <c r="AK1344" i="1"/>
  <c r="AK1389" i="1"/>
  <c r="AK1434" i="1"/>
  <c r="AK1482" i="1"/>
  <c r="AL1521" i="1"/>
  <c r="AK1561" i="1"/>
  <c r="AL1600" i="1"/>
  <c r="AL1637" i="1"/>
  <c r="AK1683" i="1"/>
  <c r="AK1718" i="1"/>
  <c r="AK1747" i="1"/>
  <c r="AL1775" i="1"/>
  <c r="AK1800" i="1"/>
  <c r="AK1822" i="1"/>
  <c r="AL1839" i="1"/>
  <c r="AL1861" i="1"/>
  <c r="AL1878" i="1"/>
  <c r="AL1895" i="1"/>
  <c r="AL1916" i="1"/>
  <c r="AK1934" i="1"/>
  <c r="AK1951" i="1"/>
  <c r="AK1968" i="1"/>
  <c r="AK1984" i="1"/>
  <c r="AK2000" i="1"/>
  <c r="AK2016" i="1"/>
  <c r="AK2032" i="1"/>
  <c r="AK2048" i="1"/>
  <c r="AK2064" i="1"/>
  <c r="AK2080" i="1"/>
  <c r="AK2096" i="1"/>
  <c r="AK2112" i="1"/>
  <c r="AK2128" i="1"/>
  <c r="AK2144" i="1"/>
  <c r="AL2159" i="1"/>
  <c r="AL485" i="1"/>
  <c r="AK795" i="1"/>
  <c r="AK992" i="1"/>
  <c r="AK1094" i="1"/>
  <c r="AL1196" i="1"/>
  <c r="AL1561" i="1"/>
  <c r="AK1649" i="1"/>
  <c r="AL1719" i="1"/>
  <c r="AK1776" i="1"/>
  <c r="AK1879" i="1"/>
  <c r="AL1917" i="1"/>
  <c r="AL1988" i="1"/>
  <c r="AL2100" i="1"/>
  <c r="AL1019" i="1"/>
  <c r="AL1649" i="1"/>
  <c r="AL1862" i="1"/>
  <c r="AK2021" i="1"/>
  <c r="AK1020" i="1"/>
  <c r="AK1650" i="1"/>
  <c r="AL1901" i="1"/>
  <c r="AL2101" i="1"/>
  <c r="AL1313" i="1"/>
  <c r="AL1650" i="1"/>
  <c r="AL1884" i="1"/>
  <c r="AK2054" i="1"/>
  <c r="AK585" i="1"/>
  <c r="AL1728" i="1"/>
  <c r="AK1958" i="1"/>
  <c r="AL2118" i="1"/>
  <c r="AJ9" i="1"/>
  <c r="AJ17" i="1"/>
  <c r="AJ25" i="1"/>
  <c r="AJ33" i="1"/>
  <c r="AJ41" i="1"/>
  <c r="AJ49" i="1"/>
  <c r="AJ57" i="1"/>
  <c r="AJ65" i="1"/>
  <c r="AJ73" i="1"/>
  <c r="AJ81" i="1"/>
  <c r="AJ89" i="1"/>
  <c r="AJ97" i="1"/>
  <c r="AJ105" i="1"/>
  <c r="AJ113" i="1"/>
  <c r="AJ121" i="1"/>
  <c r="AJ129" i="1"/>
  <c r="AJ137" i="1"/>
  <c r="AJ145" i="1"/>
  <c r="AJ153" i="1"/>
  <c r="AJ161" i="1"/>
  <c r="AJ169" i="1"/>
  <c r="AJ177" i="1"/>
  <c r="AJ185" i="1"/>
  <c r="AJ193" i="1"/>
  <c r="AJ201" i="1"/>
  <c r="AJ209" i="1"/>
  <c r="AJ217" i="1"/>
  <c r="AJ225" i="1"/>
  <c r="AJ233" i="1"/>
  <c r="AJ241" i="1"/>
  <c r="AJ249" i="1"/>
  <c r="AJ257" i="1"/>
  <c r="AJ265" i="1"/>
  <c r="AJ273" i="1"/>
  <c r="AJ281" i="1"/>
  <c r="AJ289" i="1"/>
  <c r="AJ297" i="1"/>
  <c r="AJ305" i="1"/>
  <c r="AJ313" i="1"/>
  <c r="AJ321" i="1"/>
  <c r="AJ329" i="1"/>
  <c r="AJ337" i="1"/>
  <c r="AJ345" i="1"/>
  <c r="AJ353" i="1"/>
  <c r="AJ361" i="1"/>
  <c r="AJ369" i="1"/>
  <c r="AJ377" i="1"/>
  <c r="AJ385" i="1"/>
  <c r="AJ393" i="1"/>
  <c r="AJ401" i="1"/>
  <c r="AJ409" i="1"/>
  <c r="AJ417" i="1"/>
  <c r="AJ425" i="1"/>
  <c r="AJ433" i="1"/>
  <c r="AJ441" i="1"/>
  <c r="AJ449" i="1"/>
  <c r="AJ457" i="1"/>
  <c r="AJ465" i="1"/>
  <c r="AJ473" i="1"/>
  <c r="AJ481" i="1"/>
  <c r="AJ489" i="1"/>
  <c r="AJ497" i="1"/>
  <c r="AJ505" i="1"/>
  <c r="AJ513" i="1"/>
  <c r="AJ521" i="1"/>
  <c r="AJ529" i="1"/>
  <c r="AJ537" i="1"/>
  <c r="AJ545" i="1"/>
  <c r="AJ553" i="1"/>
  <c r="AJ561" i="1"/>
  <c r="AJ569" i="1"/>
  <c r="AJ577" i="1"/>
  <c r="AJ585" i="1"/>
  <c r="AJ593" i="1"/>
  <c r="AJ601" i="1"/>
  <c r="AJ609" i="1"/>
  <c r="AJ617" i="1"/>
  <c r="AJ625" i="1"/>
  <c r="AJ633" i="1"/>
  <c r="AJ641" i="1"/>
  <c r="AJ649" i="1"/>
  <c r="AJ657" i="1"/>
  <c r="AJ665" i="1"/>
  <c r="AJ673" i="1"/>
  <c r="AI2" i="1"/>
  <c r="AI10" i="1"/>
  <c r="AI18" i="1"/>
  <c r="AI26" i="1"/>
  <c r="AI34" i="1"/>
  <c r="AI42" i="1"/>
  <c r="AI50" i="1"/>
  <c r="AI58" i="1"/>
  <c r="AI66" i="1"/>
  <c r="AI74" i="1"/>
  <c r="AI82" i="1"/>
  <c r="AI90" i="1"/>
  <c r="AI98" i="1"/>
  <c r="AI106" i="1"/>
  <c r="AI114" i="1"/>
  <c r="AI122" i="1"/>
  <c r="AI130" i="1"/>
  <c r="AI138" i="1"/>
  <c r="AI146" i="1"/>
  <c r="AI154" i="1"/>
  <c r="AI162" i="1"/>
  <c r="AI170" i="1"/>
  <c r="AI178" i="1"/>
  <c r="AI186" i="1"/>
  <c r="AI194" i="1"/>
  <c r="AI202" i="1"/>
  <c r="AI210" i="1"/>
  <c r="AI218" i="1"/>
  <c r="AI226" i="1"/>
  <c r="AI234" i="1"/>
  <c r="AI242" i="1"/>
  <c r="AI250" i="1"/>
  <c r="AI258" i="1"/>
  <c r="AI266" i="1"/>
  <c r="AI274" i="1"/>
  <c r="AI282" i="1"/>
  <c r="AI290" i="1"/>
  <c r="AI298" i="1"/>
  <c r="AI306" i="1"/>
  <c r="AI314" i="1"/>
  <c r="AI322" i="1"/>
  <c r="AI330" i="1"/>
  <c r="AI338" i="1"/>
  <c r="AI346" i="1"/>
  <c r="AI354" i="1"/>
  <c r="AI362" i="1"/>
  <c r="AI370" i="1"/>
  <c r="AI378" i="1"/>
  <c r="AI386" i="1"/>
  <c r="AI394" i="1"/>
  <c r="AI402" i="1"/>
  <c r="AI410" i="1"/>
  <c r="AI418" i="1"/>
  <c r="AI426" i="1"/>
  <c r="AI434" i="1"/>
  <c r="AI442" i="1"/>
  <c r="AI450" i="1"/>
  <c r="AI458" i="1"/>
  <c r="AI466" i="1"/>
  <c r="AI474" i="1"/>
  <c r="AI482" i="1"/>
  <c r="AI490" i="1"/>
  <c r="AI498" i="1"/>
  <c r="AI506" i="1"/>
  <c r="AI514" i="1"/>
  <c r="AI522" i="1"/>
  <c r="AI530" i="1"/>
  <c r="AI538" i="1"/>
  <c r="AI546" i="1"/>
  <c r="AI554" i="1"/>
  <c r="AI562" i="1"/>
  <c r="AI570" i="1"/>
  <c r="AI578" i="1"/>
  <c r="AI586" i="1"/>
  <c r="AI594" i="1"/>
  <c r="AI602" i="1"/>
  <c r="AI610" i="1"/>
  <c r="AI618" i="1"/>
  <c r="AI626" i="1"/>
  <c r="AI634" i="1"/>
  <c r="AI642" i="1"/>
  <c r="AI650" i="1"/>
  <c r="AI658" i="1"/>
  <c r="AI666" i="1"/>
  <c r="AI674" i="1"/>
  <c r="AJ2" i="1"/>
  <c r="AJ10" i="1"/>
  <c r="AJ18" i="1"/>
  <c r="AJ26" i="1"/>
  <c r="AJ34" i="1"/>
  <c r="AJ42" i="1"/>
  <c r="AJ50" i="1"/>
  <c r="AJ58" i="1"/>
  <c r="AJ66" i="1"/>
  <c r="AJ74" i="1"/>
  <c r="AJ82" i="1"/>
  <c r="AJ90" i="1"/>
  <c r="AJ98" i="1"/>
  <c r="AJ106" i="1"/>
  <c r="AJ114" i="1"/>
  <c r="AJ122" i="1"/>
  <c r="AJ130" i="1"/>
  <c r="AJ138" i="1"/>
  <c r="AJ146" i="1"/>
  <c r="AJ154" i="1"/>
  <c r="AJ162" i="1"/>
  <c r="AJ170" i="1"/>
  <c r="AJ178" i="1"/>
  <c r="AJ186" i="1"/>
  <c r="AJ194" i="1"/>
  <c r="AJ202" i="1"/>
  <c r="AJ210" i="1"/>
  <c r="AJ218" i="1"/>
  <c r="AJ226" i="1"/>
  <c r="AJ234" i="1"/>
  <c r="AJ242" i="1"/>
  <c r="AJ250" i="1"/>
  <c r="AJ258" i="1"/>
  <c r="AJ266" i="1"/>
  <c r="AJ274" i="1"/>
  <c r="AJ282" i="1"/>
  <c r="AJ290" i="1"/>
  <c r="AJ298" i="1"/>
  <c r="AJ306" i="1"/>
  <c r="AJ314" i="1"/>
  <c r="AJ322" i="1"/>
  <c r="AJ330" i="1"/>
  <c r="AJ338" i="1"/>
  <c r="AJ346" i="1"/>
  <c r="AJ354" i="1"/>
  <c r="AJ362" i="1"/>
  <c r="AJ370" i="1"/>
  <c r="AJ378" i="1"/>
  <c r="AJ386" i="1"/>
  <c r="AJ394" i="1"/>
  <c r="AJ402" i="1"/>
  <c r="AJ410" i="1"/>
  <c r="AJ418" i="1"/>
  <c r="AJ426" i="1"/>
  <c r="AJ434" i="1"/>
  <c r="AJ442" i="1"/>
  <c r="AJ450" i="1"/>
  <c r="AJ458" i="1"/>
  <c r="AJ466" i="1"/>
  <c r="AJ474" i="1"/>
  <c r="AJ482" i="1"/>
  <c r="AJ490" i="1"/>
  <c r="AJ498" i="1"/>
  <c r="AJ506" i="1"/>
  <c r="AJ514" i="1"/>
  <c r="AJ522" i="1"/>
  <c r="AJ530" i="1"/>
  <c r="AJ538" i="1"/>
  <c r="AJ546" i="1"/>
  <c r="AJ554" i="1"/>
  <c r="AJ562" i="1"/>
  <c r="AJ570" i="1"/>
  <c r="AJ578" i="1"/>
  <c r="AJ586" i="1"/>
  <c r="AJ594" i="1"/>
  <c r="AJ602" i="1"/>
  <c r="AJ610" i="1"/>
  <c r="AJ618" i="1"/>
  <c r="AJ626" i="1"/>
  <c r="AJ634" i="1"/>
  <c r="AJ642" i="1"/>
  <c r="AJ650" i="1"/>
  <c r="AJ658" i="1"/>
  <c r="AJ666" i="1"/>
  <c r="AJ674" i="1"/>
  <c r="AI3" i="1"/>
  <c r="AI11" i="1"/>
  <c r="AI19" i="1"/>
  <c r="AI27" i="1"/>
  <c r="AI35" i="1"/>
  <c r="AI43" i="1"/>
  <c r="AI51" i="1"/>
  <c r="AI59" i="1"/>
  <c r="AI67" i="1"/>
  <c r="AI75" i="1"/>
  <c r="AI83" i="1"/>
  <c r="AI91" i="1"/>
  <c r="AI99" i="1"/>
  <c r="AI107" i="1"/>
  <c r="AI115" i="1"/>
  <c r="AI123" i="1"/>
  <c r="AI131" i="1"/>
  <c r="AI139" i="1"/>
  <c r="AI147" i="1"/>
  <c r="AI155" i="1"/>
  <c r="AI163" i="1"/>
  <c r="AI171" i="1"/>
  <c r="AI179" i="1"/>
  <c r="AI187" i="1"/>
  <c r="AI195" i="1"/>
  <c r="AI203" i="1"/>
  <c r="AI211" i="1"/>
  <c r="AI219" i="1"/>
  <c r="AI227" i="1"/>
  <c r="AI235" i="1"/>
  <c r="AI243" i="1"/>
  <c r="AI251" i="1"/>
  <c r="AI259" i="1"/>
  <c r="AI267" i="1"/>
  <c r="AI275" i="1"/>
  <c r="AI283" i="1"/>
  <c r="AI291" i="1"/>
  <c r="AI299" i="1"/>
  <c r="AI307" i="1"/>
  <c r="AI315" i="1"/>
  <c r="AI323" i="1"/>
  <c r="AI331" i="1"/>
  <c r="AI339" i="1"/>
  <c r="AI347" i="1"/>
  <c r="AI355" i="1"/>
  <c r="AI363" i="1"/>
  <c r="AI371" i="1"/>
  <c r="AI379" i="1"/>
  <c r="AI387" i="1"/>
  <c r="AI395" i="1"/>
  <c r="AI403" i="1"/>
  <c r="AI411" i="1"/>
  <c r="AI419" i="1"/>
  <c r="AI427" i="1"/>
  <c r="AI435" i="1"/>
  <c r="AI443" i="1"/>
  <c r="AI451" i="1"/>
  <c r="AI459" i="1"/>
  <c r="AI467" i="1"/>
  <c r="AI475" i="1"/>
  <c r="AI483" i="1"/>
  <c r="AI491" i="1"/>
  <c r="AI499" i="1"/>
  <c r="AI507" i="1"/>
  <c r="AI515" i="1"/>
  <c r="AI523" i="1"/>
  <c r="AI531" i="1"/>
  <c r="AI539" i="1"/>
  <c r="AI547" i="1"/>
  <c r="AI555" i="1"/>
  <c r="AI563" i="1"/>
  <c r="AI571" i="1"/>
  <c r="AI579" i="1"/>
  <c r="AI587" i="1"/>
  <c r="AI595" i="1"/>
  <c r="AI603" i="1"/>
  <c r="AI611" i="1"/>
  <c r="AI619" i="1"/>
  <c r="AI627" i="1"/>
  <c r="AI635" i="1"/>
  <c r="AI643" i="1"/>
  <c r="AI651" i="1"/>
  <c r="AI659" i="1"/>
  <c r="AI667" i="1"/>
  <c r="AI675" i="1"/>
  <c r="AJ3" i="1"/>
  <c r="AJ11" i="1"/>
  <c r="AJ19" i="1"/>
  <c r="AJ27" i="1"/>
  <c r="AJ35" i="1"/>
  <c r="AJ43" i="1"/>
  <c r="AJ51" i="1"/>
  <c r="AJ59" i="1"/>
  <c r="AJ67" i="1"/>
  <c r="AJ75" i="1"/>
  <c r="AJ83" i="1"/>
  <c r="AJ91" i="1"/>
  <c r="AJ99" i="1"/>
  <c r="AJ107" i="1"/>
  <c r="AJ115" i="1"/>
  <c r="AJ123" i="1"/>
  <c r="AJ131" i="1"/>
  <c r="AJ139" i="1"/>
  <c r="AJ147" i="1"/>
  <c r="AJ155" i="1"/>
  <c r="AJ163" i="1"/>
  <c r="AJ171" i="1"/>
  <c r="AJ179" i="1"/>
  <c r="AJ187" i="1"/>
  <c r="AJ195" i="1"/>
  <c r="AJ203" i="1"/>
  <c r="AJ211" i="1"/>
  <c r="AJ219" i="1"/>
  <c r="AJ227" i="1"/>
  <c r="AJ235" i="1"/>
  <c r="AJ243" i="1"/>
  <c r="AJ251" i="1"/>
  <c r="AJ259" i="1"/>
  <c r="AJ267" i="1"/>
  <c r="AJ275" i="1"/>
  <c r="AJ283" i="1"/>
  <c r="AJ291" i="1"/>
  <c r="AJ299" i="1"/>
  <c r="AJ307" i="1"/>
  <c r="AJ315" i="1"/>
  <c r="AJ323" i="1"/>
  <c r="AJ331" i="1"/>
  <c r="AJ339" i="1"/>
  <c r="AJ347" i="1"/>
  <c r="AJ355" i="1"/>
  <c r="AJ363" i="1"/>
  <c r="AJ371" i="1"/>
  <c r="AJ379" i="1"/>
  <c r="AJ387" i="1"/>
  <c r="AJ395" i="1"/>
  <c r="AJ403" i="1"/>
  <c r="AJ411" i="1"/>
  <c r="AJ419" i="1"/>
  <c r="AJ427" i="1"/>
  <c r="AJ435" i="1"/>
  <c r="AJ443" i="1"/>
  <c r="AJ451" i="1"/>
  <c r="AJ459" i="1"/>
  <c r="AJ467" i="1"/>
  <c r="AJ475" i="1"/>
  <c r="AJ483" i="1"/>
  <c r="AJ491" i="1"/>
  <c r="AJ499" i="1"/>
  <c r="AJ507" i="1"/>
  <c r="AJ515" i="1"/>
  <c r="AJ523" i="1"/>
  <c r="AJ531" i="1"/>
  <c r="AJ539" i="1"/>
  <c r="AJ547" i="1"/>
  <c r="AJ555" i="1"/>
  <c r="AJ563" i="1"/>
  <c r="AJ571" i="1"/>
  <c r="AJ579" i="1"/>
  <c r="AJ587" i="1"/>
  <c r="AJ595" i="1"/>
  <c r="AJ603" i="1"/>
  <c r="AI4" i="1"/>
  <c r="AI12" i="1"/>
  <c r="AI20" i="1"/>
  <c r="AI28" i="1"/>
  <c r="AI36" i="1"/>
  <c r="AI44" i="1"/>
  <c r="AI52" i="1"/>
  <c r="AI60" i="1"/>
  <c r="AI68" i="1"/>
  <c r="AI76" i="1"/>
  <c r="AI84" i="1"/>
  <c r="AI92" i="1"/>
  <c r="AI100" i="1"/>
  <c r="AI108" i="1"/>
  <c r="AI116" i="1"/>
  <c r="AI124" i="1"/>
  <c r="AI132" i="1"/>
  <c r="AI140" i="1"/>
  <c r="AI148" i="1"/>
  <c r="AI156" i="1"/>
  <c r="AI164" i="1"/>
  <c r="AI172" i="1"/>
  <c r="AI180" i="1"/>
  <c r="AI188" i="1"/>
  <c r="AI196" i="1"/>
  <c r="AI204" i="1"/>
  <c r="AI212" i="1"/>
  <c r="AI220" i="1"/>
  <c r="AI228" i="1"/>
  <c r="AI236" i="1"/>
  <c r="AI244" i="1"/>
  <c r="AI252" i="1"/>
  <c r="AI260" i="1"/>
  <c r="AI268" i="1"/>
  <c r="AI276" i="1"/>
  <c r="AI284" i="1"/>
  <c r="AI292" i="1"/>
  <c r="AI300" i="1"/>
  <c r="AI308" i="1"/>
  <c r="AI316" i="1"/>
  <c r="AI324" i="1"/>
  <c r="AI332" i="1"/>
  <c r="AI340" i="1"/>
  <c r="AI348" i="1"/>
  <c r="AI356" i="1"/>
  <c r="AI364" i="1"/>
  <c r="AI372" i="1"/>
  <c r="AI380" i="1"/>
  <c r="AI388" i="1"/>
  <c r="AI396" i="1"/>
  <c r="AI404" i="1"/>
  <c r="AI412" i="1"/>
  <c r="AI420" i="1"/>
  <c r="AI428" i="1"/>
  <c r="AI436" i="1"/>
  <c r="AI444" i="1"/>
  <c r="AI452" i="1"/>
  <c r="AI460" i="1"/>
  <c r="AI468" i="1"/>
  <c r="AI476" i="1"/>
  <c r="AI484" i="1"/>
  <c r="AJ4" i="1"/>
  <c r="AJ12" i="1"/>
  <c r="AJ20" i="1"/>
  <c r="AJ28" i="1"/>
  <c r="AJ36" i="1"/>
  <c r="AJ44" i="1"/>
  <c r="AJ52" i="1"/>
  <c r="AJ60" i="1"/>
  <c r="AJ68" i="1"/>
  <c r="AJ76" i="1"/>
  <c r="AJ84" i="1"/>
  <c r="AJ92" i="1"/>
  <c r="AJ100" i="1"/>
  <c r="AJ108" i="1"/>
  <c r="AJ116" i="1"/>
  <c r="AJ124" i="1"/>
  <c r="AJ132" i="1"/>
  <c r="AJ140" i="1"/>
  <c r="AJ148" i="1"/>
  <c r="AJ156" i="1"/>
  <c r="AJ164" i="1"/>
  <c r="AJ172" i="1"/>
  <c r="AJ180" i="1"/>
  <c r="AJ188" i="1"/>
  <c r="AJ196" i="1"/>
  <c r="AJ204" i="1"/>
  <c r="AJ212" i="1"/>
  <c r="AJ220" i="1"/>
  <c r="AJ228" i="1"/>
  <c r="AJ236" i="1"/>
  <c r="AJ244" i="1"/>
  <c r="AJ252" i="1"/>
  <c r="AJ260" i="1"/>
  <c r="AJ268" i="1"/>
  <c r="AJ276" i="1"/>
  <c r="AJ284" i="1"/>
  <c r="AJ292" i="1"/>
  <c r="AJ300" i="1"/>
  <c r="AJ308" i="1"/>
  <c r="AJ316" i="1"/>
  <c r="AJ324" i="1"/>
  <c r="AJ332" i="1"/>
  <c r="AJ340" i="1"/>
  <c r="AJ348" i="1"/>
  <c r="AJ356" i="1"/>
  <c r="AJ364" i="1"/>
  <c r="AJ372" i="1"/>
  <c r="AJ380" i="1"/>
  <c r="AJ388" i="1"/>
  <c r="AJ396" i="1"/>
  <c r="AJ404" i="1"/>
  <c r="AI5" i="1"/>
  <c r="AI13" i="1"/>
  <c r="AI21" i="1"/>
  <c r="AI29" i="1"/>
  <c r="AI37" i="1"/>
  <c r="AI45" i="1"/>
  <c r="AI53" i="1"/>
  <c r="AI61" i="1"/>
  <c r="AI69" i="1"/>
  <c r="AI77" i="1"/>
  <c r="AI85" i="1"/>
  <c r="AI93" i="1"/>
  <c r="AI101" i="1"/>
  <c r="AI109" i="1"/>
  <c r="AI117" i="1"/>
  <c r="AI125" i="1"/>
  <c r="AI133" i="1"/>
  <c r="AI141" i="1"/>
  <c r="AI149" i="1"/>
  <c r="AI157" i="1"/>
  <c r="AI165" i="1"/>
  <c r="AI173" i="1"/>
  <c r="AI181" i="1"/>
  <c r="AI189" i="1"/>
  <c r="AJ5" i="1"/>
  <c r="AJ13" i="1"/>
  <c r="AJ21" i="1"/>
  <c r="AJ29" i="1"/>
  <c r="AJ37" i="1"/>
  <c r="AJ45" i="1"/>
  <c r="AJ53" i="1"/>
  <c r="AJ61" i="1"/>
  <c r="AI6" i="1"/>
  <c r="AI23" i="1"/>
  <c r="AI40" i="1"/>
  <c r="AI57" i="1"/>
  <c r="AJ77" i="1"/>
  <c r="AJ93" i="1"/>
  <c r="AJ109" i="1"/>
  <c r="AJ125" i="1"/>
  <c r="AJ141" i="1"/>
  <c r="AJ157" i="1"/>
  <c r="AJ173" i="1"/>
  <c r="AJ189" i="1"/>
  <c r="AI201" i="1"/>
  <c r="AI216" i="1"/>
  <c r="AI231" i="1"/>
  <c r="AI246" i="1"/>
  <c r="AI261" i="1"/>
  <c r="AJ272" i="1"/>
  <c r="AJ287" i="1"/>
  <c r="AJ302" i="1"/>
  <c r="AJ317" i="1"/>
  <c r="AI329" i="1"/>
  <c r="AI344" i="1"/>
  <c r="AI359" i="1"/>
  <c r="AI374" i="1"/>
  <c r="AI389" i="1"/>
  <c r="AJ400" i="1"/>
  <c r="AI415" i="1"/>
  <c r="AI429" i="1"/>
  <c r="AI440" i="1"/>
  <c r="AI454" i="1"/>
  <c r="AI465" i="1"/>
  <c r="AI479" i="1"/>
  <c r="AJ492" i="1"/>
  <c r="AI503" i="1"/>
  <c r="AI516" i="1"/>
  <c r="AJ526" i="1"/>
  <c r="AI537" i="1"/>
  <c r="AI550" i="1"/>
  <c r="AJ560" i="1"/>
  <c r="AJ573" i="1"/>
  <c r="AI584" i="1"/>
  <c r="AI597" i="1"/>
  <c r="AJ607" i="1"/>
  <c r="AJ619" i="1"/>
  <c r="AJ629" i="1"/>
  <c r="AJ639" i="1"/>
  <c r="AJ651" i="1"/>
  <c r="AJ661" i="1"/>
  <c r="AJ671" i="1"/>
  <c r="AJ681" i="1"/>
  <c r="AJ689" i="1"/>
  <c r="AJ697" i="1"/>
  <c r="AJ705" i="1"/>
  <c r="AJ713" i="1"/>
  <c r="AJ721" i="1"/>
  <c r="AJ729" i="1"/>
  <c r="AJ737" i="1"/>
  <c r="AJ745" i="1"/>
  <c r="AJ753" i="1"/>
  <c r="AJ761" i="1"/>
  <c r="AJ769" i="1"/>
  <c r="AJ777" i="1"/>
  <c r="AJ785" i="1"/>
  <c r="AJ793" i="1"/>
  <c r="AJ801" i="1"/>
  <c r="AJ809" i="1"/>
  <c r="AJ817" i="1"/>
  <c r="AJ825" i="1"/>
  <c r="AJ833" i="1"/>
  <c r="AJ841" i="1"/>
  <c r="AJ849" i="1"/>
  <c r="AJ857" i="1"/>
  <c r="AJ865" i="1"/>
  <c r="AJ873" i="1"/>
  <c r="AJ881" i="1"/>
  <c r="AJ889" i="1"/>
  <c r="AJ897" i="1"/>
  <c r="AJ905" i="1"/>
  <c r="AJ913" i="1"/>
  <c r="AJ921" i="1"/>
  <c r="AJ929" i="1"/>
  <c r="AJ937" i="1"/>
  <c r="AJ945" i="1"/>
  <c r="AJ953" i="1"/>
  <c r="AJ961" i="1"/>
  <c r="AJ6" i="1"/>
  <c r="AJ23" i="1"/>
  <c r="AJ40" i="1"/>
  <c r="AI62" i="1"/>
  <c r="AI78" i="1"/>
  <c r="AI94" i="1"/>
  <c r="AI110" i="1"/>
  <c r="AI126" i="1"/>
  <c r="AI142" i="1"/>
  <c r="AI158" i="1"/>
  <c r="AI174" i="1"/>
  <c r="AI190" i="1"/>
  <c r="AI205" i="1"/>
  <c r="AJ216" i="1"/>
  <c r="AJ231" i="1"/>
  <c r="AJ246" i="1"/>
  <c r="AJ261" i="1"/>
  <c r="AI273" i="1"/>
  <c r="AI288" i="1"/>
  <c r="AI303" i="1"/>
  <c r="AI318" i="1"/>
  <c r="AI333" i="1"/>
  <c r="AJ344" i="1"/>
  <c r="AJ359" i="1"/>
  <c r="AJ374" i="1"/>
  <c r="AJ389" i="1"/>
  <c r="AI401" i="1"/>
  <c r="AJ415" i="1"/>
  <c r="AJ429" i="1"/>
  <c r="AJ440" i="1"/>
  <c r="AJ454" i="1"/>
  <c r="AJ468" i="1"/>
  <c r="AJ479" i="1"/>
  <c r="AI493" i="1"/>
  <c r="AJ503" i="1"/>
  <c r="AJ516" i="1"/>
  <c r="AI527" i="1"/>
  <c r="AI540" i="1"/>
  <c r="AJ550" i="1"/>
  <c r="AI561" i="1"/>
  <c r="AI574" i="1"/>
  <c r="AJ584" i="1"/>
  <c r="AJ597" i="1"/>
  <c r="AI608" i="1"/>
  <c r="AI620" i="1"/>
  <c r="AI630" i="1"/>
  <c r="AI640" i="1"/>
  <c r="AI652" i="1"/>
  <c r="AI662" i="1"/>
  <c r="AI672" i="1"/>
  <c r="AI682" i="1"/>
  <c r="AI690" i="1"/>
  <c r="AI698" i="1"/>
  <c r="AI706" i="1"/>
  <c r="AI714" i="1"/>
  <c r="AI722" i="1"/>
  <c r="AI730" i="1"/>
  <c r="AI738" i="1"/>
  <c r="AI746" i="1"/>
  <c r="AI754" i="1"/>
  <c r="AI762" i="1"/>
  <c r="AI770" i="1"/>
  <c r="AI778" i="1"/>
  <c r="AI786" i="1"/>
  <c r="AI794" i="1"/>
  <c r="AI802" i="1"/>
  <c r="AI810" i="1"/>
  <c r="AI818" i="1"/>
  <c r="AI826" i="1"/>
  <c r="AI834" i="1"/>
  <c r="AI842" i="1"/>
  <c r="AI850" i="1"/>
  <c r="AI858" i="1"/>
  <c r="AI866" i="1"/>
  <c r="AI874" i="1"/>
  <c r="AI882" i="1"/>
  <c r="AI890" i="1"/>
  <c r="AI898" i="1"/>
  <c r="AI906" i="1"/>
  <c r="AI914" i="1"/>
  <c r="AI922" i="1"/>
  <c r="AI930" i="1"/>
  <c r="AI938" i="1"/>
  <c r="AI946" i="1"/>
  <c r="AI954" i="1"/>
  <c r="AI962" i="1"/>
  <c r="AI7" i="1"/>
  <c r="AI24" i="1"/>
  <c r="AI41" i="1"/>
  <c r="AJ62" i="1"/>
  <c r="AJ78" i="1"/>
  <c r="AJ94" i="1"/>
  <c r="AJ110" i="1"/>
  <c r="AJ126" i="1"/>
  <c r="AJ142" i="1"/>
  <c r="AJ158" i="1"/>
  <c r="AJ174" i="1"/>
  <c r="AJ190" i="1"/>
  <c r="AJ205" i="1"/>
  <c r="AI217" i="1"/>
  <c r="AI232" i="1"/>
  <c r="AI247" i="1"/>
  <c r="AI262" i="1"/>
  <c r="AI277" i="1"/>
  <c r="AJ288" i="1"/>
  <c r="AJ303" i="1"/>
  <c r="AJ318" i="1"/>
  <c r="AJ333" i="1"/>
  <c r="AI345" i="1"/>
  <c r="AI360" i="1"/>
  <c r="AI375" i="1"/>
  <c r="AI390" i="1"/>
  <c r="AI405" i="1"/>
  <c r="AI416" i="1"/>
  <c r="AI430" i="1"/>
  <c r="AI441" i="1"/>
  <c r="AI455" i="1"/>
  <c r="AI469" i="1"/>
  <c r="AI480" i="1"/>
  <c r="AJ493" i="1"/>
  <c r="AI504" i="1"/>
  <c r="AI517" i="1"/>
  <c r="AJ527" i="1"/>
  <c r="AJ540" i="1"/>
  <c r="AI551" i="1"/>
  <c r="AI564" i="1"/>
  <c r="AJ574" i="1"/>
  <c r="AI585" i="1"/>
  <c r="AI598" i="1"/>
  <c r="AJ608" i="1"/>
  <c r="AJ620" i="1"/>
  <c r="AJ630" i="1"/>
  <c r="AJ640" i="1"/>
  <c r="AJ652" i="1"/>
  <c r="AJ662" i="1"/>
  <c r="AJ672" i="1"/>
  <c r="AJ682" i="1"/>
  <c r="AJ690" i="1"/>
  <c r="AJ698" i="1"/>
  <c r="AJ706" i="1"/>
  <c r="AJ714" i="1"/>
  <c r="AJ722" i="1"/>
  <c r="AJ730" i="1"/>
  <c r="AJ738" i="1"/>
  <c r="AJ746" i="1"/>
  <c r="AJ754" i="1"/>
  <c r="AJ762" i="1"/>
  <c r="AJ770" i="1"/>
  <c r="AJ778" i="1"/>
  <c r="AJ786" i="1"/>
  <c r="AJ794" i="1"/>
  <c r="AJ802" i="1"/>
  <c r="AJ810" i="1"/>
  <c r="AJ818" i="1"/>
  <c r="AJ826" i="1"/>
  <c r="AJ834" i="1"/>
  <c r="AJ842" i="1"/>
  <c r="AJ850" i="1"/>
  <c r="AJ858" i="1"/>
  <c r="AJ866" i="1"/>
  <c r="AJ874" i="1"/>
  <c r="AJ882" i="1"/>
  <c r="AJ890" i="1"/>
  <c r="AJ898" i="1"/>
  <c r="AJ906" i="1"/>
  <c r="AJ914" i="1"/>
  <c r="AJ922" i="1"/>
  <c r="AJ930" i="1"/>
  <c r="AJ938" i="1"/>
  <c r="AJ946" i="1"/>
  <c r="AJ954" i="1"/>
  <c r="AJ962" i="1"/>
  <c r="AJ7" i="1"/>
  <c r="AJ24" i="1"/>
  <c r="AI46" i="1"/>
  <c r="AI63" i="1"/>
  <c r="AI79" i="1"/>
  <c r="AI95" i="1"/>
  <c r="AI111" i="1"/>
  <c r="AI127" i="1"/>
  <c r="AI143" i="1"/>
  <c r="AI159" i="1"/>
  <c r="AI175" i="1"/>
  <c r="AI191" i="1"/>
  <c r="AI206" i="1"/>
  <c r="AI221" i="1"/>
  <c r="AJ232" i="1"/>
  <c r="AJ247" i="1"/>
  <c r="AJ262" i="1"/>
  <c r="AJ277" i="1"/>
  <c r="AI289" i="1"/>
  <c r="AI304" i="1"/>
  <c r="AI319" i="1"/>
  <c r="AI334" i="1"/>
  <c r="AI349" i="1"/>
  <c r="AJ360" i="1"/>
  <c r="AJ375" i="1"/>
  <c r="AJ390" i="1"/>
  <c r="AJ405" i="1"/>
  <c r="AJ416" i="1"/>
  <c r="AJ430" i="1"/>
  <c r="AJ444" i="1"/>
  <c r="AJ455" i="1"/>
  <c r="AJ469" i="1"/>
  <c r="AJ480" i="1"/>
  <c r="AI494" i="1"/>
  <c r="AJ504" i="1"/>
  <c r="AJ517" i="1"/>
  <c r="AI528" i="1"/>
  <c r="AI541" i="1"/>
  <c r="AJ551" i="1"/>
  <c r="AJ564" i="1"/>
  <c r="AI575" i="1"/>
  <c r="AI588" i="1"/>
  <c r="AJ598" i="1"/>
  <c r="AI609" i="1"/>
  <c r="AI621" i="1"/>
  <c r="AI631" i="1"/>
  <c r="AI641" i="1"/>
  <c r="AI653" i="1"/>
  <c r="AI663" i="1"/>
  <c r="AI673" i="1"/>
  <c r="AI683" i="1"/>
  <c r="AI691" i="1"/>
  <c r="AI699" i="1"/>
  <c r="AI707" i="1"/>
  <c r="AI715" i="1"/>
  <c r="AI723" i="1"/>
  <c r="AI731" i="1"/>
  <c r="AI739" i="1"/>
  <c r="AI747" i="1"/>
  <c r="AI755" i="1"/>
  <c r="AI763" i="1"/>
  <c r="AI771" i="1"/>
  <c r="AI779" i="1"/>
  <c r="AI787" i="1"/>
  <c r="AI795" i="1"/>
  <c r="AI803" i="1"/>
  <c r="AI811" i="1"/>
  <c r="AI819" i="1"/>
  <c r="AI827" i="1"/>
  <c r="AI835" i="1"/>
  <c r="AI843" i="1"/>
  <c r="AI851" i="1"/>
  <c r="AI859" i="1"/>
  <c r="AI867" i="1"/>
  <c r="AI875" i="1"/>
  <c r="AI883" i="1"/>
  <c r="AI891" i="1"/>
  <c r="AI899" i="1"/>
  <c r="AI907" i="1"/>
  <c r="AI915" i="1"/>
  <c r="AI923" i="1"/>
  <c r="AI931" i="1"/>
  <c r="AI939" i="1"/>
  <c r="AI947" i="1"/>
  <c r="AI955" i="1"/>
  <c r="AI8" i="1"/>
  <c r="AI25" i="1"/>
  <c r="AJ46" i="1"/>
  <c r="AJ63" i="1"/>
  <c r="AJ79" i="1"/>
  <c r="AJ95" i="1"/>
  <c r="AJ111" i="1"/>
  <c r="AJ127" i="1"/>
  <c r="AJ143" i="1"/>
  <c r="AJ159" i="1"/>
  <c r="AJ175" i="1"/>
  <c r="AJ191" i="1"/>
  <c r="AJ206" i="1"/>
  <c r="AJ221" i="1"/>
  <c r="AI233" i="1"/>
  <c r="AI248" i="1"/>
  <c r="AI263" i="1"/>
  <c r="AI278" i="1"/>
  <c r="AI293" i="1"/>
  <c r="AJ304" i="1"/>
  <c r="AJ319" i="1"/>
  <c r="AJ334" i="1"/>
  <c r="AJ349" i="1"/>
  <c r="AI361" i="1"/>
  <c r="AI376" i="1"/>
  <c r="AI391" i="1"/>
  <c r="AI406" i="1"/>
  <c r="AI417" i="1"/>
  <c r="AI431" i="1"/>
  <c r="AI445" i="1"/>
  <c r="AI456" i="1"/>
  <c r="AI470" i="1"/>
  <c r="AI481" i="1"/>
  <c r="AJ494" i="1"/>
  <c r="AI505" i="1"/>
  <c r="AI518" i="1"/>
  <c r="AJ528" i="1"/>
  <c r="AJ541" i="1"/>
  <c r="AI552" i="1"/>
  <c r="AI565" i="1"/>
  <c r="AJ575" i="1"/>
  <c r="AJ588" i="1"/>
  <c r="AI599" i="1"/>
  <c r="AJ611" i="1"/>
  <c r="AJ621" i="1"/>
  <c r="AJ631" i="1"/>
  <c r="AJ643" i="1"/>
  <c r="AJ653" i="1"/>
  <c r="AJ663" i="1"/>
  <c r="AJ675" i="1"/>
  <c r="AJ683" i="1"/>
  <c r="AJ691" i="1"/>
  <c r="AJ699" i="1"/>
  <c r="AJ707" i="1"/>
  <c r="AJ715" i="1"/>
  <c r="AJ723" i="1"/>
  <c r="AJ731" i="1"/>
  <c r="AJ739" i="1"/>
  <c r="AJ747" i="1"/>
  <c r="AJ755" i="1"/>
  <c r="AJ763" i="1"/>
  <c r="AJ771" i="1"/>
  <c r="AJ779" i="1"/>
  <c r="AJ787" i="1"/>
  <c r="AJ795" i="1"/>
  <c r="AJ803" i="1"/>
  <c r="AJ811" i="1"/>
  <c r="AJ819" i="1"/>
  <c r="AJ827" i="1"/>
  <c r="AJ835" i="1"/>
  <c r="AJ843" i="1"/>
  <c r="AJ851" i="1"/>
  <c r="AJ859" i="1"/>
  <c r="AJ867" i="1"/>
  <c r="AJ875" i="1"/>
  <c r="AJ883" i="1"/>
  <c r="AJ891" i="1"/>
  <c r="AJ899" i="1"/>
  <c r="AJ907" i="1"/>
  <c r="AJ915" i="1"/>
  <c r="AJ923" i="1"/>
  <c r="AJ931" i="1"/>
  <c r="AJ939" i="1"/>
  <c r="AJ947" i="1"/>
  <c r="AJ8" i="1"/>
  <c r="AI30" i="1"/>
  <c r="AI47" i="1"/>
  <c r="AI64" i="1"/>
  <c r="AI80" i="1"/>
  <c r="AI96" i="1"/>
  <c r="AI112" i="1"/>
  <c r="AI128" i="1"/>
  <c r="AI144" i="1"/>
  <c r="AI160" i="1"/>
  <c r="AI176" i="1"/>
  <c r="AI192" i="1"/>
  <c r="AI207" i="1"/>
  <c r="AI222" i="1"/>
  <c r="AI237" i="1"/>
  <c r="AJ248" i="1"/>
  <c r="AJ263" i="1"/>
  <c r="AJ278" i="1"/>
  <c r="AJ293" i="1"/>
  <c r="AI305" i="1"/>
  <c r="AI320" i="1"/>
  <c r="AI335" i="1"/>
  <c r="AI350" i="1"/>
  <c r="AI365" i="1"/>
  <c r="AJ376" i="1"/>
  <c r="AJ391" i="1"/>
  <c r="AJ406" i="1"/>
  <c r="AJ420" i="1"/>
  <c r="AJ431" i="1"/>
  <c r="AJ445" i="1"/>
  <c r="AJ456" i="1"/>
  <c r="AJ470" i="1"/>
  <c r="AJ484" i="1"/>
  <c r="AI495" i="1"/>
  <c r="AI508" i="1"/>
  <c r="AJ518" i="1"/>
  <c r="AI529" i="1"/>
  <c r="AI542" i="1"/>
  <c r="AJ552" i="1"/>
  <c r="AJ565" i="1"/>
  <c r="AI576" i="1"/>
  <c r="AI589" i="1"/>
  <c r="AJ599" i="1"/>
  <c r="AI612" i="1"/>
  <c r="AI622" i="1"/>
  <c r="AI632" i="1"/>
  <c r="AI644" i="1"/>
  <c r="AI654" i="1"/>
  <c r="AI664" i="1"/>
  <c r="AI676" i="1"/>
  <c r="AI684" i="1"/>
  <c r="AI692" i="1"/>
  <c r="AI700" i="1"/>
  <c r="AI708" i="1"/>
  <c r="AI716" i="1"/>
  <c r="AI724" i="1"/>
  <c r="AI732" i="1"/>
  <c r="AI740" i="1"/>
  <c r="AI748" i="1"/>
  <c r="AI756" i="1"/>
  <c r="AI764" i="1"/>
  <c r="AI772" i="1"/>
  <c r="AI780" i="1"/>
  <c r="AI788" i="1"/>
  <c r="AI9" i="1"/>
  <c r="AJ30" i="1"/>
  <c r="AJ47" i="1"/>
  <c r="AJ64" i="1"/>
  <c r="AJ80" i="1"/>
  <c r="AJ96" i="1"/>
  <c r="AJ112" i="1"/>
  <c r="AJ128" i="1"/>
  <c r="AJ144" i="1"/>
  <c r="AJ160" i="1"/>
  <c r="AJ176" i="1"/>
  <c r="AJ192" i="1"/>
  <c r="AJ207" i="1"/>
  <c r="AJ222" i="1"/>
  <c r="AJ237" i="1"/>
  <c r="AI249" i="1"/>
  <c r="AI264" i="1"/>
  <c r="AI279" i="1"/>
  <c r="AI294" i="1"/>
  <c r="AI309" i="1"/>
  <c r="AJ320" i="1"/>
  <c r="AJ335" i="1"/>
  <c r="AJ350" i="1"/>
  <c r="AJ365" i="1"/>
  <c r="AI377" i="1"/>
  <c r="AI392" i="1"/>
  <c r="AI407" i="1"/>
  <c r="AI421" i="1"/>
  <c r="AI432" i="1"/>
  <c r="AI446" i="1"/>
  <c r="AI457" i="1"/>
  <c r="AI471" i="1"/>
  <c r="AI485" i="1"/>
  <c r="AJ495" i="1"/>
  <c r="AJ508" i="1"/>
  <c r="AI519" i="1"/>
  <c r="AI532" i="1"/>
  <c r="AJ542" i="1"/>
  <c r="AI553" i="1"/>
  <c r="AI566" i="1"/>
  <c r="AJ576" i="1"/>
  <c r="AJ589" i="1"/>
  <c r="AI600" i="1"/>
  <c r="AJ612" i="1"/>
  <c r="AJ622" i="1"/>
  <c r="AJ632" i="1"/>
  <c r="AJ644" i="1"/>
  <c r="AJ654" i="1"/>
  <c r="AJ664" i="1"/>
  <c r="AJ676" i="1"/>
  <c r="AJ684" i="1"/>
  <c r="AJ692" i="1"/>
  <c r="AJ700" i="1"/>
  <c r="AJ708" i="1"/>
  <c r="AJ716" i="1"/>
  <c r="AJ724" i="1"/>
  <c r="AJ732" i="1"/>
  <c r="AJ740" i="1"/>
  <c r="AJ748" i="1"/>
  <c r="AJ756" i="1"/>
  <c r="AJ764" i="1"/>
  <c r="AJ772" i="1"/>
  <c r="AJ780" i="1"/>
  <c r="AJ788" i="1"/>
  <c r="AI14" i="1"/>
  <c r="AI31" i="1"/>
  <c r="AI48" i="1"/>
  <c r="AI65" i="1"/>
  <c r="AI81" i="1"/>
  <c r="AI97" i="1"/>
  <c r="AI113" i="1"/>
  <c r="AI129" i="1"/>
  <c r="AI145" i="1"/>
  <c r="AI161" i="1"/>
  <c r="AI177" i="1"/>
  <c r="AI193" i="1"/>
  <c r="AI208" i="1"/>
  <c r="AI223" i="1"/>
  <c r="AI238" i="1"/>
  <c r="AI253" i="1"/>
  <c r="AJ264" i="1"/>
  <c r="AJ279" i="1"/>
  <c r="AJ294" i="1"/>
  <c r="AJ309" i="1"/>
  <c r="AI321" i="1"/>
  <c r="AI336" i="1"/>
  <c r="AI351" i="1"/>
  <c r="AI366" i="1"/>
  <c r="AI381" i="1"/>
  <c r="AJ392" i="1"/>
  <c r="AJ407" i="1"/>
  <c r="AJ421" i="1"/>
  <c r="AJ432" i="1"/>
  <c r="AJ446" i="1"/>
  <c r="AJ460" i="1"/>
  <c r="AJ471" i="1"/>
  <c r="AJ485" i="1"/>
  <c r="AI496" i="1"/>
  <c r="AI509" i="1"/>
  <c r="AJ519" i="1"/>
  <c r="AJ532" i="1"/>
  <c r="AI543" i="1"/>
  <c r="AI556" i="1"/>
  <c r="AJ566" i="1"/>
  <c r="AI577" i="1"/>
  <c r="AJ14" i="1"/>
  <c r="AJ31" i="1"/>
  <c r="AJ48" i="1"/>
  <c r="AJ69" i="1"/>
  <c r="AJ85" i="1"/>
  <c r="AJ101" i="1"/>
  <c r="AJ117" i="1"/>
  <c r="AJ133" i="1"/>
  <c r="AJ149" i="1"/>
  <c r="AJ165" i="1"/>
  <c r="AJ181" i="1"/>
  <c r="AI197" i="1"/>
  <c r="AJ208" i="1"/>
  <c r="AJ223" i="1"/>
  <c r="AJ238" i="1"/>
  <c r="AJ253" i="1"/>
  <c r="AI265" i="1"/>
  <c r="AI280" i="1"/>
  <c r="AI295" i="1"/>
  <c r="AI310" i="1"/>
  <c r="AI325" i="1"/>
  <c r="AJ336" i="1"/>
  <c r="AI15" i="1"/>
  <c r="AJ15" i="1"/>
  <c r="AI55" i="1"/>
  <c r="AJ88" i="1"/>
  <c r="AI134" i="1"/>
  <c r="AI167" i="1"/>
  <c r="AJ199" i="1"/>
  <c r="AJ230" i="1"/>
  <c r="AJ269" i="1"/>
  <c r="AI297" i="1"/>
  <c r="AI328" i="1"/>
  <c r="AJ358" i="1"/>
  <c r="AI385" i="1"/>
  <c r="AJ414" i="1"/>
  <c r="AJ439" i="1"/>
  <c r="AJ464" i="1"/>
  <c r="AI492" i="1"/>
  <c r="AI513" i="1"/>
  <c r="AJ536" i="1"/>
  <c r="AI560" i="1"/>
  <c r="AJ583" i="1"/>
  <c r="AI606" i="1"/>
  <c r="AI625" i="1"/>
  <c r="AI646" i="1"/>
  <c r="AI665" i="1"/>
  <c r="AJ680" i="1"/>
  <c r="AJ695" i="1"/>
  <c r="AJ710" i="1"/>
  <c r="AJ725" i="1"/>
  <c r="AI737" i="1"/>
  <c r="AI752" i="1"/>
  <c r="AI767" i="1"/>
  <c r="AI782" i="1"/>
  <c r="AI796" i="1"/>
  <c r="AJ806" i="1"/>
  <c r="AI817" i="1"/>
  <c r="AI830" i="1"/>
  <c r="AJ840" i="1"/>
  <c r="AJ853" i="1"/>
  <c r="AI864" i="1"/>
  <c r="AI877" i="1"/>
  <c r="AJ887" i="1"/>
  <c r="AJ900" i="1"/>
  <c r="AI911" i="1"/>
  <c r="AI924" i="1"/>
  <c r="AJ934" i="1"/>
  <c r="AI945" i="1"/>
  <c r="AJ957" i="1"/>
  <c r="AI967" i="1"/>
  <c r="AI975" i="1"/>
  <c r="AI983" i="1"/>
  <c r="AI991" i="1"/>
  <c r="AI999" i="1"/>
  <c r="AI1007" i="1"/>
  <c r="AI1015" i="1"/>
  <c r="AI1023" i="1"/>
  <c r="AI1031" i="1"/>
  <c r="AI1039" i="1"/>
  <c r="AI1047" i="1"/>
  <c r="AI1055" i="1"/>
  <c r="AI1063" i="1"/>
  <c r="AI1071" i="1"/>
  <c r="AI1079" i="1"/>
  <c r="AI1087" i="1"/>
  <c r="AI1095" i="1"/>
  <c r="AI1103" i="1"/>
  <c r="AI1111" i="1"/>
  <c r="AI1119" i="1"/>
  <c r="AI1127" i="1"/>
  <c r="AI1135" i="1"/>
  <c r="AI1143" i="1"/>
  <c r="AI1151" i="1"/>
  <c r="AI1159" i="1"/>
  <c r="AI1167" i="1"/>
  <c r="AI1175" i="1"/>
  <c r="AI1183" i="1"/>
  <c r="AI1191" i="1"/>
  <c r="AI1199" i="1"/>
  <c r="AI1207" i="1"/>
  <c r="AI1215" i="1"/>
  <c r="AI1223" i="1"/>
  <c r="AI1231" i="1"/>
  <c r="AI1239" i="1"/>
  <c r="AI1247" i="1"/>
  <c r="AI1255" i="1"/>
  <c r="AI1263" i="1"/>
  <c r="AI1271" i="1"/>
  <c r="AI1279" i="1"/>
  <c r="AI1287" i="1"/>
  <c r="AI1295" i="1"/>
  <c r="AI1303" i="1"/>
  <c r="AI1311" i="1"/>
  <c r="AI1319" i="1"/>
  <c r="AI1327" i="1"/>
  <c r="AI1335" i="1"/>
  <c r="AI1343" i="1"/>
  <c r="AI1351" i="1"/>
  <c r="AI1359" i="1"/>
  <c r="AI1367" i="1"/>
  <c r="AI1375" i="1"/>
  <c r="AI1383" i="1"/>
  <c r="AI1391" i="1"/>
  <c r="AI1399" i="1"/>
  <c r="AI1407" i="1"/>
  <c r="AI1415" i="1"/>
  <c r="AI1423" i="1"/>
  <c r="AI1431" i="1"/>
  <c r="AI1439" i="1"/>
  <c r="AI1447" i="1"/>
  <c r="AI1455" i="1"/>
  <c r="AI1463" i="1"/>
  <c r="AI1471" i="1"/>
  <c r="AI1479" i="1"/>
  <c r="AI1487" i="1"/>
  <c r="AI1495" i="1"/>
  <c r="AI1503" i="1"/>
  <c r="AI1511" i="1"/>
  <c r="AI1519" i="1"/>
  <c r="AI1527" i="1"/>
  <c r="AI1535" i="1"/>
  <c r="AI16" i="1"/>
  <c r="AJ55" i="1"/>
  <c r="AI89" i="1"/>
  <c r="AJ134" i="1"/>
  <c r="AJ167" i="1"/>
  <c r="AI200" i="1"/>
  <c r="AI239" i="1"/>
  <c r="AI270" i="1"/>
  <c r="AI301" i="1"/>
  <c r="AJ328" i="1"/>
  <c r="AJ366" i="1"/>
  <c r="AI393" i="1"/>
  <c r="AI422" i="1"/>
  <c r="AI447" i="1"/>
  <c r="AI472" i="1"/>
  <c r="AJ496" i="1"/>
  <c r="AI520" i="1"/>
  <c r="AJ543" i="1"/>
  <c r="AI567" i="1"/>
  <c r="AI590" i="1"/>
  <c r="AJ606" i="1"/>
  <c r="AJ627" i="1"/>
  <c r="AJ646" i="1"/>
  <c r="AJ667" i="1"/>
  <c r="AI681" i="1"/>
  <c r="AI696" i="1"/>
  <c r="AI711" i="1"/>
  <c r="AI726" i="1"/>
  <c r="AI741" i="1"/>
  <c r="AJ752" i="1"/>
  <c r="AJ767" i="1"/>
  <c r="AJ782" i="1"/>
  <c r="AJ796" i="1"/>
  <c r="AI807" i="1"/>
  <c r="AI820" i="1"/>
  <c r="AJ830" i="1"/>
  <c r="AI841" i="1"/>
  <c r="AI854" i="1"/>
  <c r="AJ864" i="1"/>
  <c r="AJ877" i="1"/>
  <c r="AI888" i="1"/>
  <c r="AI901" i="1"/>
  <c r="AJ911" i="1"/>
  <c r="AJ924" i="1"/>
  <c r="AI935" i="1"/>
  <c r="AI948" i="1"/>
  <c r="AI958" i="1"/>
  <c r="AJ967" i="1"/>
  <c r="AJ975" i="1"/>
  <c r="AJ983" i="1"/>
  <c r="AJ991" i="1"/>
  <c r="AJ999" i="1"/>
  <c r="AJ1007" i="1"/>
  <c r="AJ1015" i="1"/>
  <c r="AJ1023" i="1"/>
  <c r="AJ1031" i="1"/>
  <c r="AJ1039" i="1"/>
  <c r="AJ1047" i="1"/>
  <c r="AJ1055" i="1"/>
  <c r="AJ1063" i="1"/>
  <c r="AJ1071" i="1"/>
  <c r="AJ1079" i="1"/>
  <c r="AJ1087" i="1"/>
  <c r="AJ1095" i="1"/>
  <c r="AJ1103" i="1"/>
  <c r="AJ1111" i="1"/>
  <c r="AJ1119" i="1"/>
  <c r="AJ1127" i="1"/>
  <c r="AJ1135" i="1"/>
  <c r="AJ1143" i="1"/>
  <c r="AJ1151" i="1"/>
  <c r="AJ1159" i="1"/>
  <c r="AJ1167" i="1"/>
  <c r="AJ1175" i="1"/>
  <c r="AJ1183" i="1"/>
  <c r="AJ1191" i="1"/>
  <c r="AJ1199" i="1"/>
  <c r="AJ1207" i="1"/>
  <c r="AJ1215" i="1"/>
  <c r="AJ1223" i="1"/>
  <c r="AJ1231" i="1"/>
  <c r="AJ1239" i="1"/>
  <c r="AJ1247" i="1"/>
  <c r="AJ1255" i="1"/>
  <c r="AJ1263" i="1"/>
  <c r="AJ1271" i="1"/>
  <c r="AJ1279" i="1"/>
  <c r="AJ1287" i="1"/>
  <c r="AJ1295" i="1"/>
  <c r="AJ1303" i="1"/>
  <c r="AJ1311" i="1"/>
  <c r="AJ1319" i="1"/>
  <c r="AJ1327" i="1"/>
  <c r="AJ1335" i="1"/>
  <c r="AJ1343" i="1"/>
  <c r="AJ1351" i="1"/>
  <c r="AJ1359" i="1"/>
  <c r="AJ1367" i="1"/>
  <c r="AJ1375" i="1"/>
  <c r="AJ1383" i="1"/>
  <c r="AJ1391" i="1"/>
  <c r="AJ1399" i="1"/>
  <c r="AJ1407" i="1"/>
  <c r="AJ1415" i="1"/>
  <c r="AJ16" i="1"/>
  <c r="AI56" i="1"/>
  <c r="AI102" i="1"/>
  <c r="AI135" i="1"/>
  <c r="AI168" i="1"/>
  <c r="AJ200" i="1"/>
  <c r="AJ239" i="1"/>
  <c r="AJ270" i="1"/>
  <c r="AJ301" i="1"/>
  <c r="AI337" i="1"/>
  <c r="AI367" i="1"/>
  <c r="AI397" i="1"/>
  <c r="AJ422" i="1"/>
  <c r="AJ447" i="1"/>
  <c r="AJ472" i="1"/>
  <c r="AI497" i="1"/>
  <c r="AJ520" i="1"/>
  <c r="AI544" i="1"/>
  <c r="AJ567" i="1"/>
  <c r="AJ590" i="1"/>
  <c r="AI607" i="1"/>
  <c r="AI628" i="1"/>
  <c r="AI647" i="1"/>
  <c r="AI668" i="1"/>
  <c r="AI685" i="1"/>
  <c r="AJ696" i="1"/>
  <c r="AJ711" i="1"/>
  <c r="AJ726" i="1"/>
  <c r="AJ741" i="1"/>
  <c r="AI753" i="1"/>
  <c r="AI768" i="1"/>
  <c r="AI783" i="1"/>
  <c r="AI797" i="1"/>
  <c r="AJ807" i="1"/>
  <c r="AJ820" i="1"/>
  <c r="AI831" i="1"/>
  <c r="AI844" i="1"/>
  <c r="AJ854" i="1"/>
  <c r="AI865" i="1"/>
  <c r="AI878" i="1"/>
  <c r="AJ888" i="1"/>
  <c r="AJ901" i="1"/>
  <c r="AI912" i="1"/>
  <c r="AI925" i="1"/>
  <c r="AJ935" i="1"/>
  <c r="AJ948" i="1"/>
  <c r="AJ958" i="1"/>
  <c r="AI968" i="1"/>
  <c r="AI976" i="1"/>
  <c r="AI984" i="1"/>
  <c r="AI992" i="1"/>
  <c r="AI1000" i="1"/>
  <c r="AI1008" i="1"/>
  <c r="AI1016" i="1"/>
  <c r="AI1024" i="1"/>
  <c r="AI1032" i="1"/>
  <c r="AI1040" i="1"/>
  <c r="AI1048" i="1"/>
  <c r="AI1056" i="1"/>
  <c r="AI1064" i="1"/>
  <c r="AI1072" i="1"/>
  <c r="AI1080" i="1"/>
  <c r="AI1088" i="1"/>
  <c r="AI1096" i="1"/>
  <c r="AI1104" i="1"/>
  <c r="AI1112" i="1"/>
  <c r="AI1120" i="1"/>
  <c r="AI1128" i="1"/>
  <c r="AI1136" i="1"/>
  <c r="AI1144" i="1"/>
  <c r="AI1152" i="1"/>
  <c r="AI1160" i="1"/>
  <c r="AI1168" i="1"/>
  <c r="AI1176" i="1"/>
  <c r="AI1184" i="1"/>
  <c r="AI1192" i="1"/>
  <c r="AI1200" i="1"/>
  <c r="AI1208" i="1"/>
  <c r="AI1216" i="1"/>
  <c r="AI1224" i="1"/>
  <c r="AI1232" i="1"/>
  <c r="AI1240" i="1"/>
  <c r="AI1248" i="1"/>
  <c r="AI1256" i="1"/>
  <c r="AI1264" i="1"/>
  <c r="AI1272" i="1"/>
  <c r="AI1280" i="1"/>
  <c r="AI1288" i="1"/>
  <c r="AI1296" i="1"/>
  <c r="AI1304" i="1"/>
  <c r="AI1312" i="1"/>
  <c r="AI1320" i="1"/>
  <c r="AI1328" i="1"/>
  <c r="AI1336" i="1"/>
  <c r="AI1344" i="1"/>
  <c r="AI1352" i="1"/>
  <c r="AI1360" i="1"/>
  <c r="AI1368" i="1"/>
  <c r="AI1376" i="1"/>
  <c r="AI1384" i="1"/>
  <c r="AI1392" i="1"/>
  <c r="AI1400" i="1"/>
  <c r="AI1408" i="1"/>
  <c r="AI1416" i="1"/>
  <c r="AI17" i="1"/>
  <c r="AJ56" i="1"/>
  <c r="AJ102" i="1"/>
  <c r="AJ135" i="1"/>
  <c r="AJ168" i="1"/>
  <c r="AI209" i="1"/>
  <c r="AI240" i="1"/>
  <c r="AI271" i="1"/>
  <c r="AI302" i="1"/>
  <c r="AI341" i="1"/>
  <c r="AJ367" i="1"/>
  <c r="AJ397" i="1"/>
  <c r="AI423" i="1"/>
  <c r="AI448" i="1"/>
  <c r="AI473" i="1"/>
  <c r="AI500" i="1"/>
  <c r="AI521" i="1"/>
  <c r="AJ544" i="1"/>
  <c r="AI568" i="1"/>
  <c r="AI591" i="1"/>
  <c r="AI613" i="1"/>
  <c r="AJ628" i="1"/>
  <c r="AJ647" i="1"/>
  <c r="AJ668" i="1"/>
  <c r="AJ685" i="1"/>
  <c r="AI697" i="1"/>
  <c r="AI712" i="1"/>
  <c r="AI727" i="1"/>
  <c r="AI742" i="1"/>
  <c r="AI757" i="1"/>
  <c r="AJ768" i="1"/>
  <c r="AJ783" i="1"/>
  <c r="AJ797" i="1"/>
  <c r="AI808" i="1"/>
  <c r="AI821" i="1"/>
  <c r="AJ831" i="1"/>
  <c r="AJ844" i="1"/>
  <c r="AI855" i="1"/>
  <c r="AI868" i="1"/>
  <c r="AJ878" i="1"/>
  <c r="AI889" i="1"/>
  <c r="AI902" i="1"/>
  <c r="AJ912" i="1"/>
  <c r="AJ925" i="1"/>
  <c r="AI936" i="1"/>
  <c r="AI949" i="1"/>
  <c r="AI959" i="1"/>
  <c r="AJ968" i="1"/>
  <c r="AJ976" i="1"/>
  <c r="AJ984" i="1"/>
  <c r="AJ992" i="1"/>
  <c r="AJ1000" i="1"/>
  <c r="AJ1008" i="1"/>
  <c r="AJ1016" i="1"/>
  <c r="AJ1024" i="1"/>
  <c r="AJ1032" i="1"/>
  <c r="AJ1040" i="1"/>
  <c r="AJ1048" i="1"/>
  <c r="AJ1056" i="1"/>
  <c r="AJ1064" i="1"/>
  <c r="AJ1072" i="1"/>
  <c r="AJ1080" i="1"/>
  <c r="AJ1088" i="1"/>
  <c r="AJ1096" i="1"/>
  <c r="AJ1104" i="1"/>
  <c r="AJ1112" i="1"/>
  <c r="AJ1120" i="1"/>
  <c r="AJ1128" i="1"/>
  <c r="AJ1136" i="1"/>
  <c r="AJ1144" i="1"/>
  <c r="AJ1152" i="1"/>
  <c r="AJ1160" i="1"/>
  <c r="AJ1168" i="1"/>
  <c r="AJ1176" i="1"/>
  <c r="AJ1184" i="1"/>
  <c r="AJ1192" i="1"/>
  <c r="AJ1200" i="1"/>
  <c r="AJ1208" i="1"/>
  <c r="AJ1216" i="1"/>
  <c r="AJ1224" i="1"/>
  <c r="AJ1232" i="1"/>
  <c r="AJ1240" i="1"/>
  <c r="AJ1248" i="1"/>
  <c r="AJ1256" i="1"/>
  <c r="AJ1264" i="1"/>
  <c r="AJ1272" i="1"/>
  <c r="AJ1280" i="1"/>
  <c r="AJ1288" i="1"/>
  <c r="AJ1296" i="1"/>
  <c r="AJ1304" i="1"/>
  <c r="AJ1312" i="1"/>
  <c r="AJ1320" i="1"/>
  <c r="AJ1328" i="1"/>
  <c r="AJ1336" i="1"/>
  <c r="AJ1344" i="1"/>
  <c r="AJ1352" i="1"/>
  <c r="AJ1360" i="1"/>
  <c r="AJ1368" i="1"/>
  <c r="AJ1376" i="1"/>
  <c r="AJ1384" i="1"/>
  <c r="AJ1392" i="1"/>
  <c r="AJ1400" i="1"/>
  <c r="AJ1408" i="1"/>
  <c r="AJ1416" i="1"/>
  <c r="AI22" i="1"/>
  <c r="AI70" i="1"/>
  <c r="AI103" i="1"/>
  <c r="AI136" i="1"/>
  <c r="AI169" i="1"/>
  <c r="AI213" i="1"/>
  <c r="AJ240" i="1"/>
  <c r="AJ271" i="1"/>
  <c r="AJ310" i="1"/>
  <c r="AJ341" i="1"/>
  <c r="AI368" i="1"/>
  <c r="AI398" i="1"/>
  <c r="AJ423" i="1"/>
  <c r="AJ448" i="1"/>
  <c r="AJ476" i="1"/>
  <c r="AJ500" i="1"/>
  <c r="AI524" i="1"/>
  <c r="AI545" i="1"/>
  <c r="AJ568" i="1"/>
  <c r="AJ591" i="1"/>
  <c r="AJ613" i="1"/>
  <c r="AI629" i="1"/>
  <c r="AI648" i="1"/>
  <c r="AI669" i="1"/>
  <c r="AI686" i="1"/>
  <c r="AI701" i="1"/>
  <c r="AJ712" i="1"/>
  <c r="AJ727" i="1"/>
  <c r="AJ742" i="1"/>
  <c r="AJ757" i="1"/>
  <c r="AI769" i="1"/>
  <c r="AI784" i="1"/>
  <c r="AI798" i="1"/>
  <c r="AJ808" i="1"/>
  <c r="AJ821" i="1"/>
  <c r="AI832" i="1"/>
  <c r="AI845" i="1"/>
  <c r="AJ855" i="1"/>
  <c r="AJ868" i="1"/>
  <c r="AI879" i="1"/>
  <c r="AI892" i="1"/>
  <c r="AJ902" i="1"/>
  <c r="AI913" i="1"/>
  <c r="AI926" i="1"/>
  <c r="AJ936" i="1"/>
  <c r="AJ949" i="1"/>
  <c r="AJ959" i="1"/>
  <c r="AI969" i="1"/>
  <c r="AI977" i="1"/>
  <c r="AI985" i="1"/>
  <c r="AI993" i="1"/>
  <c r="AI1001" i="1"/>
  <c r="AI1009" i="1"/>
  <c r="AI1017" i="1"/>
  <c r="AI1025" i="1"/>
  <c r="AI1033" i="1"/>
  <c r="AI1041" i="1"/>
  <c r="AI1049" i="1"/>
  <c r="AI1057" i="1"/>
  <c r="AI1065" i="1"/>
  <c r="AI1073" i="1"/>
  <c r="AI1081" i="1"/>
  <c r="AI1089" i="1"/>
  <c r="AI1097" i="1"/>
  <c r="AI1105" i="1"/>
  <c r="AI1113" i="1"/>
  <c r="AI1121" i="1"/>
  <c r="AI1129" i="1"/>
  <c r="AI1137" i="1"/>
  <c r="AI1145" i="1"/>
  <c r="AI1153" i="1"/>
  <c r="AI1161" i="1"/>
  <c r="AI1169" i="1"/>
  <c r="AI1177" i="1"/>
  <c r="AI1185" i="1"/>
  <c r="AI1193" i="1"/>
  <c r="AI1201" i="1"/>
  <c r="AI1209" i="1"/>
  <c r="AI1217" i="1"/>
  <c r="AI1225" i="1"/>
  <c r="AI1233" i="1"/>
  <c r="AI1241" i="1"/>
  <c r="AI1249" i="1"/>
  <c r="AI1257" i="1"/>
  <c r="AI1265" i="1"/>
  <c r="AJ22" i="1"/>
  <c r="AJ70" i="1"/>
  <c r="AJ103" i="1"/>
  <c r="AJ136" i="1"/>
  <c r="AI182" i="1"/>
  <c r="AJ213" i="1"/>
  <c r="AI241" i="1"/>
  <c r="AI272" i="1"/>
  <c r="AI311" i="1"/>
  <c r="AI342" i="1"/>
  <c r="AJ368" i="1"/>
  <c r="AJ398" i="1"/>
  <c r="AI424" i="1"/>
  <c r="AI449" i="1"/>
  <c r="AI477" i="1"/>
  <c r="AI501" i="1"/>
  <c r="AJ524" i="1"/>
  <c r="AI548" i="1"/>
  <c r="AI569" i="1"/>
  <c r="AI592" i="1"/>
  <c r="AI614" i="1"/>
  <c r="AI633" i="1"/>
  <c r="AJ648" i="1"/>
  <c r="AJ669" i="1"/>
  <c r="AJ686" i="1"/>
  <c r="AJ701" i="1"/>
  <c r="AI713" i="1"/>
  <c r="AI728" i="1"/>
  <c r="AI743" i="1"/>
  <c r="AI758" i="1"/>
  <c r="AI773" i="1"/>
  <c r="AJ784" i="1"/>
  <c r="AJ798" i="1"/>
  <c r="AI809" i="1"/>
  <c r="AI822" i="1"/>
  <c r="AJ832" i="1"/>
  <c r="AJ845" i="1"/>
  <c r="AI856" i="1"/>
  <c r="AI869" i="1"/>
  <c r="AJ879" i="1"/>
  <c r="AJ892" i="1"/>
  <c r="AI903" i="1"/>
  <c r="AI916" i="1"/>
  <c r="AJ926" i="1"/>
  <c r="AI937" i="1"/>
  <c r="AI950" i="1"/>
  <c r="AI960" i="1"/>
  <c r="AJ969" i="1"/>
  <c r="AJ977" i="1"/>
  <c r="AJ985" i="1"/>
  <c r="AJ993" i="1"/>
  <c r="AJ1001" i="1"/>
  <c r="AJ1009" i="1"/>
  <c r="AJ1017" i="1"/>
  <c r="AJ1025" i="1"/>
  <c r="AJ1033" i="1"/>
  <c r="AJ1041" i="1"/>
  <c r="AJ1049" i="1"/>
  <c r="AJ1057" i="1"/>
  <c r="AJ1065" i="1"/>
  <c r="AJ1073" i="1"/>
  <c r="AJ1081" i="1"/>
  <c r="AJ1089" i="1"/>
  <c r="AJ1097" i="1"/>
  <c r="AJ1105" i="1"/>
  <c r="AJ1113" i="1"/>
  <c r="AJ1121" i="1"/>
  <c r="AJ1129" i="1"/>
  <c r="AI32" i="1"/>
  <c r="AI71" i="1"/>
  <c r="AI104" i="1"/>
  <c r="AI137" i="1"/>
  <c r="AJ182" i="1"/>
  <c r="AI214" i="1"/>
  <c r="AI245" i="1"/>
  <c r="AJ280" i="1"/>
  <c r="AJ311" i="1"/>
  <c r="AJ342" i="1"/>
  <c r="AI369" i="1"/>
  <c r="AI399" i="1"/>
  <c r="AJ424" i="1"/>
  <c r="AJ452" i="1"/>
  <c r="AJ477" i="1"/>
  <c r="AJ501" i="1"/>
  <c r="AI525" i="1"/>
  <c r="AJ548" i="1"/>
  <c r="AI572" i="1"/>
  <c r="AJ592" i="1"/>
  <c r="AJ614" i="1"/>
  <c r="AJ635" i="1"/>
  <c r="AI649" i="1"/>
  <c r="AI670" i="1"/>
  <c r="AI687" i="1"/>
  <c r="AI702" i="1"/>
  <c r="AI717" i="1"/>
  <c r="AJ728" i="1"/>
  <c r="AJ743" i="1"/>
  <c r="AJ758" i="1"/>
  <c r="AJ773" i="1"/>
  <c r="AI785" i="1"/>
  <c r="AI799" i="1"/>
  <c r="AI812" i="1"/>
  <c r="AJ822" i="1"/>
  <c r="AI833" i="1"/>
  <c r="AI846" i="1"/>
  <c r="AJ856" i="1"/>
  <c r="AJ869" i="1"/>
  <c r="AI880" i="1"/>
  <c r="AI893" i="1"/>
  <c r="AJ903" i="1"/>
  <c r="AJ916" i="1"/>
  <c r="AI927" i="1"/>
  <c r="AI940" i="1"/>
  <c r="AJ950" i="1"/>
  <c r="AJ960" i="1"/>
  <c r="AI970" i="1"/>
  <c r="AI978" i="1"/>
  <c r="AI986" i="1"/>
  <c r="AI994" i="1"/>
  <c r="AI1002" i="1"/>
  <c r="AI1010" i="1"/>
  <c r="AI1018" i="1"/>
  <c r="AI1026" i="1"/>
  <c r="AI1034" i="1"/>
  <c r="AI1042" i="1"/>
  <c r="AI1050" i="1"/>
  <c r="AI1058" i="1"/>
  <c r="AI1066" i="1"/>
  <c r="AI1074" i="1"/>
  <c r="AI1082" i="1"/>
  <c r="AI1090" i="1"/>
  <c r="AI1098" i="1"/>
  <c r="AI1106" i="1"/>
  <c r="AJ32" i="1"/>
  <c r="AJ71" i="1"/>
  <c r="AJ104" i="1"/>
  <c r="AI150" i="1"/>
  <c r="AI183" i="1"/>
  <c r="AJ214" i="1"/>
  <c r="AJ245" i="1"/>
  <c r="AI281" i="1"/>
  <c r="AI312" i="1"/>
  <c r="AI343" i="1"/>
  <c r="AI373" i="1"/>
  <c r="AJ399" i="1"/>
  <c r="AI425" i="1"/>
  <c r="AI453" i="1"/>
  <c r="AI478" i="1"/>
  <c r="AI502" i="1"/>
  <c r="AJ525" i="1"/>
  <c r="AI549" i="1"/>
  <c r="AJ572" i="1"/>
  <c r="AI593" i="1"/>
  <c r="AI615" i="1"/>
  <c r="AI636" i="1"/>
  <c r="AI655" i="1"/>
  <c r="AJ670" i="1"/>
  <c r="AJ687" i="1"/>
  <c r="AJ702" i="1"/>
  <c r="AJ717" i="1"/>
  <c r="AI729" i="1"/>
  <c r="AI744" i="1"/>
  <c r="AI759" i="1"/>
  <c r="AI774" i="1"/>
  <c r="AI789" i="1"/>
  <c r="AJ799" i="1"/>
  <c r="AJ812" i="1"/>
  <c r="AI823" i="1"/>
  <c r="AI836" i="1"/>
  <c r="AJ846" i="1"/>
  <c r="AI857" i="1"/>
  <c r="AI870" i="1"/>
  <c r="AJ880" i="1"/>
  <c r="AJ893" i="1"/>
  <c r="AI904" i="1"/>
  <c r="AI917" i="1"/>
  <c r="AJ927" i="1"/>
  <c r="AJ940" i="1"/>
  <c r="AI33" i="1"/>
  <c r="AI72" i="1"/>
  <c r="AI105" i="1"/>
  <c r="AJ150" i="1"/>
  <c r="AJ183" i="1"/>
  <c r="AI215" i="1"/>
  <c r="AI254" i="1"/>
  <c r="AI285" i="1"/>
  <c r="AJ312" i="1"/>
  <c r="AJ343" i="1"/>
  <c r="AJ373" i="1"/>
  <c r="AI400" i="1"/>
  <c r="AJ428" i="1"/>
  <c r="AJ453" i="1"/>
  <c r="AJ478" i="1"/>
  <c r="AJ502" i="1"/>
  <c r="AI526" i="1"/>
  <c r="AJ549" i="1"/>
  <c r="AI573" i="1"/>
  <c r="AI596" i="1"/>
  <c r="AJ615" i="1"/>
  <c r="AJ636" i="1"/>
  <c r="AJ655" i="1"/>
  <c r="AI671" i="1"/>
  <c r="AI688" i="1"/>
  <c r="AI703" i="1"/>
  <c r="AI718" i="1"/>
  <c r="AI733" i="1"/>
  <c r="AJ744" i="1"/>
  <c r="AJ759" i="1"/>
  <c r="AJ774" i="1"/>
  <c r="AJ789" i="1"/>
  <c r="AI800" i="1"/>
  <c r="AI813" i="1"/>
  <c r="AJ823" i="1"/>
  <c r="AJ836" i="1"/>
  <c r="AI38" i="1"/>
  <c r="AJ72" i="1"/>
  <c r="AI118" i="1"/>
  <c r="AI151" i="1"/>
  <c r="AI184" i="1"/>
  <c r="AJ215" i="1"/>
  <c r="AJ254" i="1"/>
  <c r="AJ285" i="1"/>
  <c r="AI313" i="1"/>
  <c r="AJ351" i="1"/>
  <c r="AJ381" i="1"/>
  <c r="AI408" i="1"/>
  <c r="AI433" i="1"/>
  <c r="AI461" i="1"/>
  <c r="AI486" i="1"/>
  <c r="AJ509" i="1"/>
  <c r="AI533" i="1"/>
  <c r="AJ38" i="1"/>
  <c r="AI39" i="1"/>
  <c r="AI121" i="1"/>
  <c r="AI229" i="1"/>
  <c r="AJ325" i="1"/>
  <c r="AJ384" i="1"/>
  <c r="AI463" i="1"/>
  <c r="AI534" i="1"/>
  <c r="AI582" i="1"/>
  <c r="AJ624" i="1"/>
  <c r="AJ677" i="1"/>
  <c r="AI705" i="1"/>
  <c r="AI736" i="1"/>
  <c r="AI775" i="1"/>
  <c r="AI804" i="1"/>
  <c r="AJ828" i="1"/>
  <c r="AJ852" i="1"/>
  <c r="AI876" i="1"/>
  <c r="AI897" i="1"/>
  <c r="AJ920" i="1"/>
  <c r="AI944" i="1"/>
  <c r="AI965" i="1"/>
  <c r="AI980" i="1"/>
  <c r="AI995" i="1"/>
  <c r="AJ1006" i="1"/>
  <c r="AJ1021" i="1"/>
  <c r="AJ1036" i="1"/>
  <c r="AJ1051" i="1"/>
  <c r="AJ1066" i="1"/>
  <c r="AI1078" i="1"/>
  <c r="AI1093" i="1"/>
  <c r="AI1108" i="1"/>
  <c r="AI1122" i="1"/>
  <c r="AI1133" i="1"/>
  <c r="AI1146" i="1"/>
  <c r="AJ1156" i="1"/>
  <c r="AJ1169" i="1"/>
  <c r="AI1180" i="1"/>
  <c r="AJ1190" i="1"/>
  <c r="AJ1203" i="1"/>
  <c r="AI1214" i="1"/>
  <c r="AI1227" i="1"/>
  <c r="AJ1237" i="1"/>
  <c r="AJ1250" i="1"/>
  <c r="AI1261" i="1"/>
  <c r="AJ1273" i="1"/>
  <c r="AJ1283" i="1"/>
  <c r="AJ1293" i="1"/>
  <c r="AJ1305" i="1"/>
  <c r="AJ1315" i="1"/>
  <c r="AJ1325" i="1"/>
  <c r="AJ1337" i="1"/>
  <c r="AJ1347" i="1"/>
  <c r="AJ1357" i="1"/>
  <c r="AJ1369" i="1"/>
  <c r="AJ1379" i="1"/>
  <c r="AJ1389" i="1"/>
  <c r="AJ1401" i="1"/>
  <c r="AJ1411" i="1"/>
  <c r="AJ1421" i="1"/>
  <c r="AI1430" i="1"/>
  <c r="AJ1438" i="1"/>
  <c r="AJ1447" i="1"/>
  <c r="AI1456" i="1"/>
  <c r="AJ1464" i="1"/>
  <c r="AI1473" i="1"/>
  <c r="AJ1481" i="1"/>
  <c r="AI1490" i="1"/>
  <c r="AJ1498" i="1"/>
  <c r="AI1507" i="1"/>
  <c r="AJ1515" i="1"/>
  <c r="AI1524" i="1"/>
  <c r="AJ1532" i="1"/>
  <c r="AI1541" i="1"/>
  <c r="AI1549" i="1"/>
  <c r="AI1557" i="1"/>
  <c r="AI1565" i="1"/>
  <c r="AI1573" i="1"/>
  <c r="AI1581" i="1"/>
  <c r="AI1589" i="1"/>
  <c r="AI1597" i="1"/>
  <c r="AI1605" i="1"/>
  <c r="AI1613" i="1"/>
  <c r="AI1621" i="1"/>
  <c r="AI1629" i="1"/>
  <c r="AI1637" i="1"/>
  <c r="AI1645" i="1"/>
  <c r="AI1653" i="1"/>
  <c r="AI1661" i="1"/>
  <c r="AI1669" i="1"/>
  <c r="AI1677" i="1"/>
  <c r="AI1685" i="1"/>
  <c r="AI1693" i="1"/>
  <c r="AI1701" i="1"/>
  <c r="AI1709" i="1"/>
  <c r="AI1717" i="1"/>
  <c r="AI1725" i="1"/>
  <c r="AI1733" i="1"/>
  <c r="AI1741" i="1"/>
  <c r="AI1749" i="1"/>
  <c r="AI1757" i="1"/>
  <c r="AI1765" i="1"/>
  <c r="AI1773" i="1"/>
  <c r="AI1781" i="1"/>
  <c r="AI1789" i="1"/>
  <c r="AI1797" i="1"/>
  <c r="AI1805" i="1"/>
  <c r="AI1813" i="1"/>
  <c r="AI1821" i="1"/>
  <c r="AI1829" i="1"/>
  <c r="AI1837" i="1"/>
  <c r="AJ39" i="1"/>
  <c r="AJ151" i="1"/>
  <c r="AJ229" i="1"/>
  <c r="AI326" i="1"/>
  <c r="AJ408" i="1"/>
  <c r="AJ463" i="1"/>
  <c r="AJ534" i="1"/>
  <c r="AJ582" i="1"/>
  <c r="AI637" i="1"/>
  <c r="AI678" i="1"/>
  <c r="AI709" i="1"/>
  <c r="AJ736" i="1"/>
  <c r="AJ775" i="1"/>
  <c r="AJ804" i="1"/>
  <c r="AI829" i="1"/>
  <c r="AI853" i="1"/>
  <c r="AJ876" i="1"/>
  <c r="AI900" i="1"/>
  <c r="AI921" i="1"/>
  <c r="AJ944" i="1"/>
  <c r="AJ965" i="1"/>
  <c r="AJ980" i="1"/>
  <c r="AJ995" i="1"/>
  <c r="AJ1010" i="1"/>
  <c r="AI1022" i="1"/>
  <c r="AI1037" i="1"/>
  <c r="AI1052" i="1"/>
  <c r="AI1067" i="1"/>
  <c r="AJ1078" i="1"/>
  <c r="AJ1093" i="1"/>
  <c r="AJ1108" i="1"/>
  <c r="AJ1122" i="1"/>
  <c r="AJ1133" i="1"/>
  <c r="AJ1146" i="1"/>
  <c r="AI1157" i="1"/>
  <c r="AI1170" i="1"/>
  <c r="AJ1180" i="1"/>
  <c r="AJ1193" i="1"/>
  <c r="AI1204" i="1"/>
  <c r="AJ1214" i="1"/>
  <c r="AJ1227" i="1"/>
  <c r="AI1238" i="1"/>
  <c r="AI1251" i="1"/>
  <c r="AJ1261" i="1"/>
  <c r="AI1274" i="1"/>
  <c r="AI1284" i="1"/>
  <c r="AI1294" i="1"/>
  <c r="AI1306" i="1"/>
  <c r="AI1316" i="1"/>
  <c r="AI1326" i="1"/>
  <c r="AI1338" i="1"/>
  <c r="AI1348" i="1"/>
  <c r="AI1358" i="1"/>
  <c r="AI1370" i="1"/>
  <c r="AI1380" i="1"/>
  <c r="AI1390" i="1"/>
  <c r="AI1402" i="1"/>
  <c r="AI1412" i="1"/>
  <c r="AI1422" i="1"/>
  <c r="AJ1430" i="1"/>
  <c r="AJ1439" i="1"/>
  <c r="AI1448" i="1"/>
  <c r="AJ1456" i="1"/>
  <c r="AI1465" i="1"/>
  <c r="AJ1473" i="1"/>
  <c r="AI1482" i="1"/>
  <c r="AJ1490" i="1"/>
  <c r="AI1499" i="1"/>
  <c r="AJ1507" i="1"/>
  <c r="AI1516" i="1"/>
  <c r="AJ1524" i="1"/>
  <c r="AI1533" i="1"/>
  <c r="AJ1541" i="1"/>
  <c r="AJ1549" i="1"/>
  <c r="AJ1557" i="1"/>
  <c r="AJ1565" i="1"/>
  <c r="AJ1573" i="1"/>
  <c r="AJ1581" i="1"/>
  <c r="AJ1589" i="1"/>
  <c r="AJ1597" i="1"/>
  <c r="AJ1605" i="1"/>
  <c r="AJ1613" i="1"/>
  <c r="AJ1621" i="1"/>
  <c r="AJ1629" i="1"/>
  <c r="AJ1637" i="1"/>
  <c r="AJ1645" i="1"/>
  <c r="AJ1653" i="1"/>
  <c r="AJ1661" i="1"/>
  <c r="AJ1669" i="1"/>
  <c r="AJ1677" i="1"/>
  <c r="AJ1685" i="1"/>
  <c r="AJ1693" i="1"/>
  <c r="AJ1701" i="1"/>
  <c r="AJ1709" i="1"/>
  <c r="AJ1717" i="1"/>
  <c r="AJ1725" i="1"/>
  <c r="AJ1733" i="1"/>
  <c r="AJ1741" i="1"/>
  <c r="AJ1749" i="1"/>
  <c r="AJ1757" i="1"/>
  <c r="AJ1765" i="1"/>
  <c r="AJ1773" i="1"/>
  <c r="AJ1781" i="1"/>
  <c r="AJ1789" i="1"/>
  <c r="AJ1797" i="1"/>
  <c r="AJ1805" i="1"/>
  <c r="AJ1813" i="1"/>
  <c r="AJ1821" i="1"/>
  <c r="AJ1829" i="1"/>
  <c r="AJ1837" i="1"/>
  <c r="AI49" i="1"/>
  <c r="AI152" i="1"/>
  <c r="AI230" i="1"/>
  <c r="AJ326" i="1"/>
  <c r="AI409" i="1"/>
  <c r="AI464" i="1"/>
  <c r="AI535" i="1"/>
  <c r="AI583" i="1"/>
  <c r="AJ637" i="1"/>
  <c r="AJ678" i="1"/>
  <c r="AJ709" i="1"/>
  <c r="AI745" i="1"/>
  <c r="AI776" i="1"/>
  <c r="AI805" i="1"/>
  <c r="AJ829" i="1"/>
  <c r="AI860" i="1"/>
  <c r="AI881" i="1"/>
  <c r="AJ904" i="1"/>
  <c r="AI928" i="1"/>
  <c r="AI951" i="1"/>
  <c r="AI966" i="1"/>
  <c r="AI981" i="1"/>
  <c r="AI996" i="1"/>
  <c r="AI1011" i="1"/>
  <c r="AJ1022" i="1"/>
  <c r="AJ1037" i="1"/>
  <c r="AJ1052" i="1"/>
  <c r="AJ1067" i="1"/>
  <c r="AJ1082" i="1"/>
  <c r="AI1094" i="1"/>
  <c r="AI1109" i="1"/>
  <c r="AI1123" i="1"/>
  <c r="AI1134" i="1"/>
  <c r="AI1147" i="1"/>
  <c r="AJ1157" i="1"/>
  <c r="AJ1170" i="1"/>
  <c r="AI1181" i="1"/>
  <c r="AI1194" i="1"/>
  <c r="AJ1204" i="1"/>
  <c r="AJ1217" i="1"/>
  <c r="AI1228" i="1"/>
  <c r="AJ1238" i="1"/>
  <c r="AJ1251" i="1"/>
  <c r="AI1262" i="1"/>
  <c r="AJ1274" i="1"/>
  <c r="AJ1284" i="1"/>
  <c r="AJ1294" i="1"/>
  <c r="AJ1306" i="1"/>
  <c r="AJ1316" i="1"/>
  <c r="AJ1326" i="1"/>
  <c r="AJ1338" i="1"/>
  <c r="AJ1348" i="1"/>
  <c r="AJ1358" i="1"/>
  <c r="AJ1370" i="1"/>
  <c r="AJ1380" i="1"/>
  <c r="AJ1390" i="1"/>
  <c r="AJ1402" i="1"/>
  <c r="AJ1412" i="1"/>
  <c r="AJ1422" i="1"/>
  <c r="AJ1431" i="1"/>
  <c r="AI1440" i="1"/>
  <c r="AJ1448" i="1"/>
  <c r="AI1457" i="1"/>
  <c r="AJ1465" i="1"/>
  <c r="AI1474" i="1"/>
  <c r="AJ1482" i="1"/>
  <c r="AI1491" i="1"/>
  <c r="AJ1499" i="1"/>
  <c r="AI1508" i="1"/>
  <c r="AJ1516" i="1"/>
  <c r="AI1525" i="1"/>
  <c r="AJ1533" i="1"/>
  <c r="AI1542" i="1"/>
  <c r="AI1550" i="1"/>
  <c r="AI1558" i="1"/>
  <c r="AI1566" i="1"/>
  <c r="AI1574" i="1"/>
  <c r="AI1582" i="1"/>
  <c r="AI1590" i="1"/>
  <c r="AI1598" i="1"/>
  <c r="AI1606" i="1"/>
  <c r="AI1614" i="1"/>
  <c r="AI1622" i="1"/>
  <c r="AI1630" i="1"/>
  <c r="AI1638" i="1"/>
  <c r="AI1646" i="1"/>
  <c r="AI1654" i="1"/>
  <c r="AI1662" i="1"/>
  <c r="AI1670" i="1"/>
  <c r="AI1678" i="1"/>
  <c r="AI1686" i="1"/>
  <c r="AI1694" i="1"/>
  <c r="AI1702" i="1"/>
  <c r="AI1710" i="1"/>
  <c r="AI1718" i="1"/>
  <c r="AI1726" i="1"/>
  <c r="AI1734" i="1"/>
  <c r="AI1742" i="1"/>
  <c r="AI1750" i="1"/>
  <c r="AI1758" i="1"/>
  <c r="AI1766" i="1"/>
  <c r="AI1774" i="1"/>
  <c r="AI1782" i="1"/>
  <c r="AI1790" i="1"/>
  <c r="AI1798" i="1"/>
  <c r="AI1806" i="1"/>
  <c r="AI1814" i="1"/>
  <c r="AI1822" i="1"/>
  <c r="AI1830" i="1"/>
  <c r="AI1838" i="1"/>
  <c r="AI54" i="1"/>
  <c r="AJ152" i="1"/>
  <c r="AI255" i="1"/>
  <c r="AI327" i="1"/>
  <c r="AJ412" i="1"/>
  <c r="AJ486" i="1"/>
  <c r="AJ535" i="1"/>
  <c r="AJ596" i="1"/>
  <c r="AI638" i="1"/>
  <c r="AI679" i="1"/>
  <c r="AI710" i="1"/>
  <c r="AI749" i="1"/>
  <c r="AJ776" i="1"/>
  <c r="AJ805" i="1"/>
  <c r="AI837" i="1"/>
  <c r="AJ860" i="1"/>
  <c r="AI884" i="1"/>
  <c r="AI905" i="1"/>
  <c r="AJ928" i="1"/>
  <c r="AJ951" i="1"/>
  <c r="AJ966" i="1"/>
  <c r="AJ981" i="1"/>
  <c r="AJ996" i="1"/>
  <c r="AJ1011" i="1"/>
  <c r="AJ1026" i="1"/>
  <c r="AI1038" i="1"/>
  <c r="AI1053" i="1"/>
  <c r="AI1068" i="1"/>
  <c r="AI1083" i="1"/>
  <c r="AJ1094" i="1"/>
  <c r="AJ1109" i="1"/>
  <c r="AJ1123" i="1"/>
  <c r="AJ1134" i="1"/>
  <c r="AJ1147" i="1"/>
  <c r="AI1158" i="1"/>
  <c r="AI1171" i="1"/>
  <c r="AJ1181" i="1"/>
  <c r="AJ1194" i="1"/>
  <c r="AI1205" i="1"/>
  <c r="AI1218" i="1"/>
  <c r="AJ1228" i="1"/>
  <c r="AJ1241" i="1"/>
  <c r="AI1252" i="1"/>
  <c r="AJ1262" i="1"/>
  <c r="AI1275" i="1"/>
  <c r="AI1285" i="1"/>
  <c r="AI1297" i="1"/>
  <c r="AI1307" i="1"/>
  <c r="AI1317" i="1"/>
  <c r="AI1329" i="1"/>
  <c r="AI1339" i="1"/>
  <c r="AI1349" i="1"/>
  <c r="AI1361" i="1"/>
  <c r="AI1371" i="1"/>
  <c r="AI1381" i="1"/>
  <c r="AI1393" i="1"/>
  <c r="AI1403" i="1"/>
  <c r="AI1413" i="1"/>
  <c r="AJ1423" i="1"/>
  <c r="AI1432" i="1"/>
  <c r="AJ1440" i="1"/>
  <c r="AI1449" i="1"/>
  <c r="AJ1457" i="1"/>
  <c r="AI1466" i="1"/>
  <c r="AJ1474" i="1"/>
  <c r="AI1483" i="1"/>
  <c r="AJ1491" i="1"/>
  <c r="AI1500" i="1"/>
  <c r="AJ1508" i="1"/>
  <c r="AI1517" i="1"/>
  <c r="AJ1525" i="1"/>
  <c r="AI1534" i="1"/>
  <c r="AJ1542" i="1"/>
  <c r="AJ1550" i="1"/>
  <c r="AJ1558" i="1"/>
  <c r="AJ1566" i="1"/>
  <c r="AJ1574" i="1"/>
  <c r="AJ1582" i="1"/>
  <c r="AJ1590" i="1"/>
  <c r="AJ1598" i="1"/>
  <c r="AJ1606" i="1"/>
  <c r="AJ1614" i="1"/>
  <c r="AJ1622" i="1"/>
  <c r="AJ1630" i="1"/>
  <c r="AJ1638" i="1"/>
  <c r="AJ1646" i="1"/>
  <c r="AJ1654" i="1"/>
  <c r="AJ1662" i="1"/>
  <c r="AJ1670" i="1"/>
  <c r="AJ1678" i="1"/>
  <c r="AJ1686" i="1"/>
  <c r="AJ1694" i="1"/>
  <c r="AJ1702" i="1"/>
  <c r="AJ1710" i="1"/>
  <c r="AJ1718" i="1"/>
  <c r="AJ1726" i="1"/>
  <c r="AJ1734" i="1"/>
  <c r="AJ1742" i="1"/>
  <c r="AJ1750" i="1"/>
  <c r="AJ1758" i="1"/>
  <c r="AJ1766" i="1"/>
  <c r="AJ1774" i="1"/>
  <c r="AJ1782" i="1"/>
  <c r="AJ1790" i="1"/>
  <c r="AJ1798" i="1"/>
  <c r="AJ1806" i="1"/>
  <c r="AJ1814" i="1"/>
  <c r="AJ1822" i="1"/>
  <c r="AJ1830" i="1"/>
  <c r="AJ1838" i="1"/>
  <c r="AJ1846" i="1"/>
  <c r="AJ1854" i="1"/>
  <c r="AJ1862" i="1"/>
  <c r="AJ1870" i="1"/>
  <c r="AJ1878" i="1"/>
  <c r="AJ54" i="1"/>
  <c r="AI153" i="1"/>
  <c r="AJ255" i="1"/>
  <c r="AJ327" i="1"/>
  <c r="AI413" i="1"/>
  <c r="AI487" i="1"/>
  <c r="AI536" i="1"/>
  <c r="AJ600" i="1"/>
  <c r="AJ638" i="1"/>
  <c r="AJ679" i="1"/>
  <c r="AJ718" i="1"/>
  <c r="AJ749" i="1"/>
  <c r="AI777" i="1"/>
  <c r="AI806" i="1"/>
  <c r="AJ837" i="1"/>
  <c r="AI861" i="1"/>
  <c r="AJ884" i="1"/>
  <c r="AI908" i="1"/>
  <c r="AI929" i="1"/>
  <c r="AI952" i="1"/>
  <c r="AJ970" i="1"/>
  <c r="AI982" i="1"/>
  <c r="AI997" i="1"/>
  <c r="AI1012" i="1"/>
  <c r="AI1027" i="1"/>
  <c r="AJ1038" i="1"/>
  <c r="AJ1053" i="1"/>
  <c r="AJ1068" i="1"/>
  <c r="AJ1083" i="1"/>
  <c r="AJ1098" i="1"/>
  <c r="AI1110" i="1"/>
  <c r="AI1124" i="1"/>
  <c r="AJ1137" i="1"/>
  <c r="AI1148" i="1"/>
  <c r="AJ1158" i="1"/>
  <c r="AJ1171" i="1"/>
  <c r="AI1182" i="1"/>
  <c r="AI1195" i="1"/>
  <c r="AJ1205" i="1"/>
  <c r="AJ1218" i="1"/>
  <c r="AI1229" i="1"/>
  <c r="AI1242" i="1"/>
  <c r="AJ1252" i="1"/>
  <c r="AJ1265" i="1"/>
  <c r="AJ1275" i="1"/>
  <c r="AJ1285" i="1"/>
  <c r="AJ1297" i="1"/>
  <c r="AJ1307" i="1"/>
  <c r="AJ1317" i="1"/>
  <c r="AJ1329" i="1"/>
  <c r="AJ1339" i="1"/>
  <c r="AJ1349" i="1"/>
  <c r="AJ1361" i="1"/>
  <c r="AJ1371" i="1"/>
  <c r="AJ1381" i="1"/>
  <c r="AJ1393" i="1"/>
  <c r="AJ1403" i="1"/>
  <c r="AJ1413" i="1"/>
  <c r="AI1424" i="1"/>
  <c r="AJ1432" i="1"/>
  <c r="AI1441" i="1"/>
  <c r="AJ1449" i="1"/>
  <c r="AI1458" i="1"/>
  <c r="AJ1466" i="1"/>
  <c r="AI1475" i="1"/>
  <c r="AJ1483" i="1"/>
  <c r="AI1492" i="1"/>
  <c r="AJ1500" i="1"/>
  <c r="AI1509" i="1"/>
  <c r="AJ1517" i="1"/>
  <c r="AI1526" i="1"/>
  <c r="AJ1534" i="1"/>
  <c r="AI1543" i="1"/>
  <c r="AI1551" i="1"/>
  <c r="AI1559" i="1"/>
  <c r="AI1567" i="1"/>
  <c r="AI1575" i="1"/>
  <c r="AI1583" i="1"/>
  <c r="AI1591" i="1"/>
  <c r="AI1599" i="1"/>
  <c r="AI1607" i="1"/>
  <c r="AI1615" i="1"/>
  <c r="AI1623" i="1"/>
  <c r="AI1631" i="1"/>
  <c r="AI1639" i="1"/>
  <c r="AI1647" i="1"/>
  <c r="AI1655" i="1"/>
  <c r="AI1663" i="1"/>
  <c r="AI73" i="1"/>
  <c r="AI166" i="1"/>
  <c r="AI256" i="1"/>
  <c r="AI352" i="1"/>
  <c r="AJ413" i="1"/>
  <c r="AJ487" i="1"/>
  <c r="AJ556" i="1"/>
  <c r="AI601" i="1"/>
  <c r="AI639" i="1"/>
  <c r="AI680" i="1"/>
  <c r="AI719" i="1"/>
  <c r="AI750" i="1"/>
  <c r="AI781" i="1"/>
  <c r="AJ813" i="1"/>
  <c r="AI838" i="1"/>
  <c r="AJ861" i="1"/>
  <c r="AI885" i="1"/>
  <c r="AJ908" i="1"/>
  <c r="AI932" i="1"/>
  <c r="AJ952" i="1"/>
  <c r="AI971" i="1"/>
  <c r="AJ982" i="1"/>
  <c r="AJ997" i="1"/>
  <c r="AJ1012" i="1"/>
  <c r="AJ1027" i="1"/>
  <c r="AJ1042" i="1"/>
  <c r="AI1054" i="1"/>
  <c r="AI1069" i="1"/>
  <c r="AI1084" i="1"/>
  <c r="AI1099" i="1"/>
  <c r="AJ1110" i="1"/>
  <c r="AJ1124" i="1"/>
  <c r="AI1138" i="1"/>
  <c r="AJ1148" i="1"/>
  <c r="AJ1161" i="1"/>
  <c r="AI1172" i="1"/>
  <c r="AJ1182" i="1"/>
  <c r="AJ1195" i="1"/>
  <c r="AI1206" i="1"/>
  <c r="AI1219" i="1"/>
  <c r="AJ1229" i="1"/>
  <c r="AJ1242" i="1"/>
  <c r="AI1253" i="1"/>
  <c r="AI1266" i="1"/>
  <c r="AI1276" i="1"/>
  <c r="AI1286" i="1"/>
  <c r="AI1298" i="1"/>
  <c r="AI1308" i="1"/>
  <c r="AI1318" i="1"/>
  <c r="AI1330" i="1"/>
  <c r="AI1340" i="1"/>
  <c r="AI1350" i="1"/>
  <c r="AI1362" i="1"/>
  <c r="AI1372" i="1"/>
  <c r="AI1382" i="1"/>
  <c r="AI1394" i="1"/>
  <c r="AI1404" i="1"/>
  <c r="AI1414" i="1"/>
  <c r="AJ1424" i="1"/>
  <c r="AI1433" i="1"/>
  <c r="AJ1441" i="1"/>
  <c r="AI1450" i="1"/>
  <c r="AJ1458" i="1"/>
  <c r="AI1467" i="1"/>
  <c r="AJ1475" i="1"/>
  <c r="AI1484" i="1"/>
  <c r="AJ1492" i="1"/>
  <c r="AI1501" i="1"/>
  <c r="AJ1509" i="1"/>
  <c r="AI1518" i="1"/>
  <c r="AJ1526" i="1"/>
  <c r="AJ1535" i="1"/>
  <c r="AJ1543" i="1"/>
  <c r="AJ1551" i="1"/>
  <c r="AJ1559" i="1"/>
  <c r="AJ1567" i="1"/>
  <c r="AJ1575" i="1"/>
  <c r="AJ1583" i="1"/>
  <c r="AJ1591" i="1"/>
  <c r="AJ1599" i="1"/>
  <c r="AJ1607" i="1"/>
  <c r="AJ1615" i="1"/>
  <c r="AJ1623" i="1"/>
  <c r="AJ1631" i="1"/>
  <c r="AJ1639" i="1"/>
  <c r="AI86" i="1"/>
  <c r="AJ166" i="1"/>
  <c r="AJ256" i="1"/>
  <c r="AJ352" i="1"/>
  <c r="AI414" i="1"/>
  <c r="AI488" i="1"/>
  <c r="AI557" i="1"/>
  <c r="AI604" i="1"/>
  <c r="AI645" i="1"/>
  <c r="AJ688" i="1"/>
  <c r="AJ719" i="1"/>
  <c r="AJ750" i="1"/>
  <c r="AJ781" i="1"/>
  <c r="AI814" i="1"/>
  <c r="AJ838" i="1"/>
  <c r="AI862" i="1"/>
  <c r="AJ885" i="1"/>
  <c r="AI909" i="1"/>
  <c r="AJ932" i="1"/>
  <c r="AI953" i="1"/>
  <c r="AJ971" i="1"/>
  <c r="AJ986" i="1"/>
  <c r="AI998" i="1"/>
  <c r="AI1013" i="1"/>
  <c r="AI1028" i="1"/>
  <c r="AI1043" i="1"/>
  <c r="AJ1054" i="1"/>
  <c r="AJ1069" i="1"/>
  <c r="AJ1084" i="1"/>
  <c r="AJ1099" i="1"/>
  <c r="AI1114" i="1"/>
  <c r="AI1125" i="1"/>
  <c r="AJ1138" i="1"/>
  <c r="AI1149" i="1"/>
  <c r="AI1162" i="1"/>
  <c r="AJ1172" i="1"/>
  <c r="AJ1185" i="1"/>
  <c r="AI1196" i="1"/>
  <c r="AJ1206" i="1"/>
  <c r="AJ1219" i="1"/>
  <c r="AI1230" i="1"/>
  <c r="AI1243" i="1"/>
  <c r="AJ1253" i="1"/>
  <c r="AJ1266" i="1"/>
  <c r="AJ1276" i="1"/>
  <c r="AJ1286" i="1"/>
  <c r="AJ1298" i="1"/>
  <c r="AJ1308" i="1"/>
  <c r="AJ1318" i="1"/>
  <c r="AJ1330" i="1"/>
  <c r="AJ1340" i="1"/>
  <c r="AJ1350" i="1"/>
  <c r="AJ1362" i="1"/>
  <c r="AJ1372" i="1"/>
  <c r="AJ1382" i="1"/>
  <c r="AJ1394" i="1"/>
  <c r="AJ1404" i="1"/>
  <c r="AJ1414" i="1"/>
  <c r="AI1425" i="1"/>
  <c r="AJ1433" i="1"/>
  <c r="AI1442" i="1"/>
  <c r="AJ1450" i="1"/>
  <c r="AI1459" i="1"/>
  <c r="AJ1467" i="1"/>
  <c r="AI1476" i="1"/>
  <c r="AJ1484" i="1"/>
  <c r="AI1493" i="1"/>
  <c r="AJ1501" i="1"/>
  <c r="AI1510" i="1"/>
  <c r="AJ1518" i="1"/>
  <c r="AJ1527" i="1"/>
  <c r="AI1536" i="1"/>
  <c r="AI1544" i="1"/>
  <c r="AI1552" i="1"/>
  <c r="AI1560" i="1"/>
  <c r="AI1568" i="1"/>
  <c r="AI1576" i="1"/>
  <c r="AI1584" i="1"/>
  <c r="AJ86" i="1"/>
  <c r="AJ184" i="1"/>
  <c r="AI257" i="1"/>
  <c r="AI353" i="1"/>
  <c r="AJ436" i="1"/>
  <c r="AJ488" i="1"/>
  <c r="AJ557" i="1"/>
  <c r="AJ604" i="1"/>
  <c r="AJ645" i="1"/>
  <c r="AI689" i="1"/>
  <c r="AI720" i="1"/>
  <c r="AI751" i="1"/>
  <c r="AI790" i="1"/>
  <c r="AJ814" i="1"/>
  <c r="AI839" i="1"/>
  <c r="AJ862" i="1"/>
  <c r="AI886" i="1"/>
  <c r="AJ909" i="1"/>
  <c r="AI933" i="1"/>
  <c r="AJ955" i="1"/>
  <c r="AI972" i="1"/>
  <c r="AI987" i="1"/>
  <c r="AJ998" i="1"/>
  <c r="AJ1013" i="1"/>
  <c r="AJ1028" i="1"/>
  <c r="AJ1043" i="1"/>
  <c r="AJ1058" i="1"/>
  <c r="AI1070" i="1"/>
  <c r="AI1085" i="1"/>
  <c r="AI1100" i="1"/>
  <c r="AJ1114" i="1"/>
  <c r="AJ1125" i="1"/>
  <c r="AI1139" i="1"/>
  <c r="AJ1149" i="1"/>
  <c r="AJ1162" i="1"/>
  <c r="AI1173" i="1"/>
  <c r="AI1186" i="1"/>
  <c r="AJ1196" i="1"/>
  <c r="AJ1209" i="1"/>
  <c r="AI1220" i="1"/>
  <c r="AJ1230" i="1"/>
  <c r="AJ1243" i="1"/>
  <c r="AI1254" i="1"/>
  <c r="AI1267" i="1"/>
  <c r="AI1277" i="1"/>
  <c r="AI1289" i="1"/>
  <c r="AI1299" i="1"/>
  <c r="AI1309" i="1"/>
  <c r="AI1321" i="1"/>
  <c r="AI1331" i="1"/>
  <c r="AI1341" i="1"/>
  <c r="AI1353" i="1"/>
  <c r="AI1363" i="1"/>
  <c r="AI1373" i="1"/>
  <c r="AI87" i="1"/>
  <c r="AI185" i="1"/>
  <c r="AI269" i="1"/>
  <c r="AI357" i="1"/>
  <c r="AI437" i="1"/>
  <c r="AI489" i="1"/>
  <c r="AI558" i="1"/>
  <c r="AI605" i="1"/>
  <c r="AI656" i="1"/>
  <c r="AI693" i="1"/>
  <c r="AJ720" i="1"/>
  <c r="AJ751" i="1"/>
  <c r="AJ790" i="1"/>
  <c r="AI815" i="1"/>
  <c r="AJ839" i="1"/>
  <c r="AI863" i="1"/>
  <c r="AJ886" i="1"/>
  <c r="AI910" i="1"/>
  <c r="AJ933" i="1"/>
  <c r="AI956" i="1"/>
  <c r="AJ972" i="1"/>
  <c r="AJ987" i="1"/>
  <c r="AJ1002" i="1"/>
  <c r="AI1014" i="1"/>
  <c r="AI1029" i="1"/>
  <c r="AI1044" i="1"/>
  <c r="AI1059" i="1"/>
  <c r="AJ1070" i="1"/>
  <c r="AJ1085" i="1"/>
  <c r="AJ1100" i="1"/>
  <c r="AI1115" i="1"/>
  <c r="AI1126" i="1"/>
  <c r="AJ1139" i="1"/>
  <c r="AI1150" i="1"/>
  <c r="AI1163" i="1"/>
  <c r="AJ1173" i="1"/>
  <c r="AJ87" i="1"/>
  <c r="AJ197" i="1"/>
  <c r="AI286" i="1"/>
  <c r="AJ357" i="1"/>
  <c r="AJ437" i="1"/>
  <c r="AI510" i="1"/>
  <c r="AJ558" i="1"/>
  <c r="AJ605" i="1"/>
  <c r="AJ656" i="1"/>
  <c r="AJ693" i="1"/>
  <c r="AI721" i="1"/>
  <c r="AI760" i="1"/>
  <c r="AI791" i="1"/>
  <c r="AJ815" i="1"/>
  <c r="AI840" i="1"/>
  <c r="AJ863" i="1"/>
  <c r="AI88" i="1"/>
  <c r="AJ118" i="1"/>
  <c r="AI317" i="1"/>
  <c r="AI512" i="1"/>
  <c r="AJ659" i="1"/>
  <c r="AJ735" i="1"/>
  <c r="AJ824" i="1"/>
  <c r="AI894" i="1"/>
  <c r="AI942" i="1"/>
  <c r="AI979" i="1"/>
  <c r="AJ1014" i="1"/>
  <c r="AJ1045" i="1"/>
  <c r="AJ1076" i="1"/>
  <c r="AJ1107" i="1"/>
  <c r="AJ1140" i="1"/>
  <c r="AI1165" i="1"/>
  <c r="AI1189" i="1"/>
  <c r="AJ1212" i="1"/>
  <c r="AI1236" i="1"/>
  <c r="AJ1259" i="1"/>
  <c r="AI1282" i="1"/>
  <c r="AI1302" i="1"/>
  <c r="AI1324" i="1"/>
  <c r="AI1346" i="1"/>
  <c r="AI1366" i="1"/>
  <c r="AJ1387" i="1"/>
  <c r="AJ1406" i="1"/>
  <c r="AI1426" i="1"/>
  <c r="AI1438" i="1"/>
  <c r="AI1454" i="1"/>
  <c r="AI1470" i="1"/>
  <c r="AI1486" i="1"/>
  <c r="AI1502" i="1"/>
  <c r="AJ1514" i="1"/>
  <c r="AJ1530" i="1"/>
  <c r="AI1546" i="1"/>
  <c r="AI1561" i="1"/>
  <c r="AJ1572" i="1"/>
  <c r="AJ1587" i="1"/>
  <c r="AJ1601" i="1"/>
  <c r="AJ1612" i="1"/>
  <c r="AJ1626" i="1"/>
  <c r="AJ1640" i="1"/>
  <c r="AI1651" i="1"/>
  <c r="AI1664" i="1"/>
  <c r="AI1674" i="1"/>
  <c r="AI1684" i="1"/>
  <c r="AI1696" i="1"/>
  <c r="AI1706" i="1"/>
  <c r="AI1716" i="1"/>
  <c r="AI1728" i="1"/>
  <c r="AI1738" i="1"/>
  <c r="AI1748" i="1"/>
  <c r="AI1760" i="1"/>
  <c r="AI1770" i="1"/>
  <c r="AI1780" i="1"/>
  <c r="AI1792" i="1"/>
  <c r="AI1802" i="1"/>
  <c r="AI1812" i="1"/>
  <c r="AI1824" i="1"/>
  <c r="AI1834" i="1"/>
  <c r="AI1844" i="1"/>
  <c r="AJ1852" i="1"/>
  <c r="AI1861" i="1"/>
  <c r="AJ1869" i="1"/>
  <c r="AI1878" i="1"/>
  <c r="AJ1886" i="1"/>
  <c r="AJ1894" i="1"/>
  <c r="AJ1902" i="1"/>
  <c r="AJ1910" i="1"/>
  <c r="AJ1918" i="1"/>
  <c r="AJ1926" i="1"/>
  <c r="AJ1934" i="1"/>
  <c r="AJ1942" i="1"/>
  <c r="AJ1950" i="1"/>
  <c r="AJ1958" i="1"/>
  <c r="AJ1966" i="1"/>
  <c r="AJ1974" i="1"/>
  <c r="AJ1982" i="1"/>
  <c r="AJ1990" i="1"/>
  <c r="AJ1998" i="1"/>
  <c r="AJ2006" i="1"/>
  <c r="AJ2014" i="1"/>
  <c r="AJ2022" i="1"/>
  <c r="AJ2030" i="1"/>
  <c r="AJ2038" i="1"/>
  <c r="AJ2046" i="1"/>
  <c r="AJ2054" i="1"/>
  <c r="AJ2062" i="1"/>
  <c r="AJ2070" i="1"/>
  <c r="AJ2078" i="1"/>
  <c r="AJ2086" i="1"/>
  <c r="AJ2094" i="1"/>
  <c r="AJ2102" i="1"/>
  <c r="AJ2110" i="1"/>
  <c r="AJ2118" i="1"/>
  <c r="AJ2126" i="1"/>
  <c r="AJ2134" i="1"/>
  <c r="AJ2142" i="1"/>
  <c r="AJ2150" i="1"/>
  <c r="AJ2158" i="1"/>
  <c r="AI2143" i="1"/>
  <c r="AI2159" i="1"/>
  <c r="AJ2159" i="1"/>
  <c r="AI2160" i="1"/>
  <c r="AI119" i="1"/>
  <c r="AI358" i="1"/>
  <c r="AJ512" i="1"/>
  <c r="AI660" i="1"/>
  <c r="AJ760" i="1"/>
  <c r="AI825" i="1"/>
  <c r="AJ894" i="1"/>
  <c r="AJ942" i="1"/>
  <c r="AJ979" i="1"/>
  <c r="AJ1018" i="1"/>
  <c r="AI1046" i="1"/>
  <c r="AI1077" i="1"/>
  <c r="AJ1115" i="1"/>
  <c r="AI1141" i="1"/>
  <c r="AJ1165" i="1"/>
  <c r="AJ1189" i="1"/>
  <c r="AI1213" i="1"/>
  <c r="AJ1236" i="1"/>
  <c r="AI1260" i="1"/>
  <c r="AJ1282" i="1"/>
  <c r="AJ1302" i="1"/>
  <c r="AJ1324" i="1"/>
  <c r="AJ1346" i="1"/>
  <c r="AJ1366" i="1"/>
  <c r="AI1388" i="1"/>
  <c r="AI1409" i="1"/>
  <c r="AJ1426" i="1"/>
  <c r="AJ1442" i="1"/>
  <c r="AJ1454" i="1"/>
  <c r="AJ1470" i="1"/>
  <c r="AJ1486" i="1"/>
  <c r="AJ1502" i="1"/>
  <c r="AI1515" i="1"/>
  <c r="AI1531" i="1"/>
  <c r="AJ1546" i="1"/>
  <c r="AJ1561" i="1"/>
  <c r="AJ1576" i="1"/>
  <c r="AI1588" i="1"/>
  <c r="AI1602" i="1"/>
  <c r="AI1616" i="1"/>
  <c r="AI1627" i="1"/>
  <c r="AI1641" i="1"/>
  <c r="AJ1651" i="1"/>
  <c r="AJ1664" i="1"/>
  <c r="AJ1674" i="1"/>
  <c r="AJ1684" i="1"/>
  <c r="AJ1696" i="1"/>
  <c r="AJ1706" i="1"/>
  <c r="AJ1716" i="1"/>
  <c r="AJ1728" i="1"/>
  <c r="AJ1738" i="1"/>
  <c r="AJ1748" i="1"/>
  <c r="AJ1760" i="1"/>
  <c r="AJ1770" i="1"/>
  <c r="AJ1780" i="1"/>
  <c r="AJ1792" i="1"/>
  <c r="AJ1802" i="1"/>
  <c r="AJ1812" i="1"/>
  <c r="AJ1824" i="1"/>
  <c r="AJ1834" i="1"/>
  <c r="AJ1844" i="1"/>
  <c r="AI1853" i="1"/>
  <c r="AJ1861" i="1"/>
  <c r="AI1870" i="1"/>
  <c r="AI1879" i="1"/>
  <c r="AI1887" i="1"/>
  <c r="AI1895" i="1"/>
  <c r="AI1903" i="1"/>
  <c r="AI1911" i="1"/>
  <c r="AI1919" i="1"/>
  <c r="AI1927" i="1"/>
  <c r="AI1935" i="1"/>
  <c r="AI1943" i="1"/>
  <c r="AI1951" i="1"/>
  <c r="AI1959" i="1"/>
  <c r="AI1967" i="1"/>
  <c r="AI1975" i="1"/>
  <c r="AI1983" i="1"/>
  <c r="AI1991" i="1"/>
  <c r="AI1999" i="1"/>
  <c r="AI2007" i="1"/>
  <c r="AI2015" i="1"/>
  <c r="AI2023" i="1"/>
  <c r="AI2031" i="1"/>
  <c r="AI2039" i="1"/>
  <c r="AI2047" i="1"/>
  <c r="AI2055" i="1"/>
  <c r="AI2063" i="1"/>
  <c r="AI2071" i="1"/>
  <c r="AI2079" i="1"/>
  <c r="AI2087" i="1"/>
  <c r="AI2095" i="1"/>
  <c r="AI2103" i="1"/>
  <c r="AI2111" i="1"/>
  <c r="AI2119" i="1"/>
  <c r="AI2127" i="1"/>
  <c r="AI2135" i="1"/>
  <c r="AI2151" i="1"/>
  <c r="AI2041" i="1"/>
  <c r="AJ119" i="1"/>
  <c r="AI382" i="1"/>
  <c r="AJ533" i="1"/>
  <c r="AJ660" i="1"/>
  <c r="AI761" i="1"/>
  <c r="AI828" i="1"/>
  <c r="AI895" i="1"/>
  <c r="AI943" i="1"/>
  <c r="AI988" i="1"/>
  <c r="AI1019" i="1"/>
  <c r="AJ1046" i="1"/>
  <c r="AJ1077" i="1"/>
  <c r="AI1116" i="1"/>
  <c r="AJ1141" i="1"/>
  <c r="AI1166" i="1"/>
  <c r="AI1190" i="1"/>
  <c r="AJ1213" i="1"/>
  <c r="AI1237" i="1"/>
  <c r="AJ1260" i="1"/>
  <c r="AI1283" i="1"/>
  <c r="AI1305" i="1"/>
  <c r="AI1325" i="1"/>
  <c r="AI1347" i="1"/>
  <c r="AI1369" i="1"/>
  <c r="AJ1388" i="1"/>
  <c r="AJ1409" i="1"/>
  <c r="AI1427" i="1"/>
  <c r="AI1443" i="1"/>
  <c r="AJ1455" i="1"/>
  <c r="AJ1471" i="1"/>
  <c r="AJ1487" i="1"/>
  <c r="AJ1503" i="1"/>
  <c r="AJ1519" i="1"/>
  <c r="AJ1531" i="1"/>
  <c r="AI1547" i="1"/>
  <c r="AI1562" i="1"/>
  <c r="AI1577" i="1"/>
  <c r="AJ1588" i="1"/>
  <c r="AJ1602" i="1"/>
  <c r="AJ1616" i="1"/>
  <c r="AJ1627" i="1"/>
  <c r="AJ1641" i="1"/>
  <c r="AI1652" i="1"/>
  <c r="AI1665" i="1"/>
  <c r="AI1675" i="1"/>
  <c r="AI1687" i="1"/>
  <c r="AI1697" i="1"/>
  <c r="AI1707" i="1"/>
  <c r="AI1719" i="1"/>
  <c r="AI1729" i="1"/>
  <c r="AI1739" i="1"/>
  <c r="AI1751" i="1"/>
  <c r="AI1761" i="1"/>
  <c r="AI1771" i="1"/>
  <c r="AI1783" i="1"/>
  <c r="AI1793" i="1"/>
  <c r="AI1803" i="1"/>
  <c r="AI1815" i="1"/>
  <c r="AI1825" i="1"/>
  <c r="AI1835" i="1"/>
  <c r="AI1845" i="1"/>
  <c r="AJ1853" i="1"/>
  <c r="AI1862" i="1"/>
  <c r="AI1871" i="1"/>
  <c r="AJ1879" i="1"/>
  <c r="AJ1887" i="1"/>
  <c r="AJ1895" i="1"/>
  <c r="AJ1903" i="1"/>
  <c r="AJ1911" i="1"/>
  <c r="AJ1919" i="1"/>
  <c r="AJ1927" i="1"/>
  <c r="AJ1935" i="1"/>
  <c r="AJ1943" i="1"/>
  <c r="AJ1951" i="1"/>
  <c r="AJ1959" i="1"/>
  <c r="AJ1967" i="1"/>
  <c r="AJ1975" i="1"/>
  <c r="AJ1983" i="1"/>
  <c r="AJ1991" i="1"/>
  <c r="AJ1999" i="1"/>
  <c r="AJ2007" i="1"/>
  <c r="AJ2015" i="1"/>
  <c r="AJ2023" i="1"/>
  <c r="AJ2031" i="1"/>
  <c r="AJ2039" i="1"/>
  <c r="AJ2047" i="1"/>
  <c r="AJ2055" i="1"/>
  <c r="AJ2063" i="1"/>
  <c r="AJ2071" i="1"/>
  <c r="AJ2079" i="1"/>
  <c r="AJ2087" i="1"/>
  <c r="AJ2095" i="1"/>
  <c r="AJ2103" i="1"/>
  <c r="AJ2111" i="1"/>
  <c r="AJ2119" i="1"/>
  <c r="AJ2127" i="1"/>
  <c r="AJ2135" i="1"/>
  <c r="AJ2143" i="1"/>
  <c r="AJ2151" i="1"/>
  <c r="AI2017" i="1"/>
  <c r="AI120" i="1"/>
  <c r="AJ382" i="1"/>
  <c r="AI559" i="1"/>
  <c r="AI661" i="1"/>
  <c r="AI765" i="1"/>
  <c r="AI847" i="1"/>
  <c r="AJ895" i="1"/>
  <c r="AJ943" i="1"/>
  <c r="AJ988" i="1"/>
  <c r="AJ1019" i="1"/>
  <c r="AJ1050" i="1"/>
  <c r="AI1086" i="1"/>
  <c r="AJ1116" i="1"/>
  <c r="AI1142" i="1"/>
  <c r="AJ1166" i="1"/>
  <c r="AI1197" i="1"/>
  <c r="AJ1220" i="1"/>
  <c r="AI1244" i="1"/>
  <c r="AJ1267" i="1"/>
  <c r="AJ1289" i="1"/>
  <c r="AJ1309" i="1"/>
  <c r="AJ1331" i="1"/>
  <c r="AJ1353" i="1"/>
  <c r="AJ1373" i="1"/>
  <c r="AI1389" i="1"/>
  <c r="AI1410" i="1"/>
  <c r="AJ1427" i="1"/>
  <c r="AJ1443" i="1"/>
  <c r="AJ1459" i="1"/>
  <c r="AI1472" i="1"/>
  <c r="AI1488" i="1"/>
  <c r="AI1504" i="1"/>
  <c r="AI1520" i="1"/>
  <c r="AI1532" i="1"/>
  <c r="AJ1547" i="1"/>
  <c r="AJ1562" i="1"/>
  <c r="AJ1577" i="1"/>
  <c r="AI1592" i="1"/>
  <c r="AI1603" i="1"/>
  <c r="AI1617" i="1"/>
  <c r="AI1628" i="1"/>
  <c r="AI1642" i="1"/>
  <c r="AJ1652" i="1"/>
  <c r="AJ1665" i="1"/>
  <c r="AJ1675" i="1"/>
  <c r="AJ1687" i="1"/>
  <c r="AJ1697" i="1"/>
  <c r="AJ1707" i="1"/>
  <c r="AJ1719" i="1"/>
  <c r="AJ1729" i="1"/>
  <c r="AJ1739" i="1"/>
  <c r="AJ1751" i="1"/>
  <c r="AJ1761" i="1"/>
  <c r="AJ1771" i="1"/>
  <c r="AJ1783" i="1"/>
  <c r="AJ1793" i="1"/>
  <c r="AJ1803" i="1"/>
  <c r="AJ1815" i="1"/>
  <c r="AJ1825" i="1"/>
  <c r="AJ1835" i="1"/>
  <c r="AJ1845" i="1"/>
  <c r="AI1854" i="1"/>
  <c r="AI1863" i="1"/>
  <c r="AJ1871" i="1"/>
  <c r="AI1880" i="1"/>
  <c r="AI1888" i="1"/>
  <c r="AI1896" i="1"/>
  <c r="AI1904" i="1"/>
  <c r="AI1912" i="1"/>
  <c r="AI1920" i="1"/>
  <c r="AI1928" i="1"/>
  <c r="AI1936" i="1"/>
  <c r="AI1944" i="1"/>
  <c r="AI1952" i="1"/>
  <c r="AI1960" i="1"/>
  <c r="AI1968" i="1"/>
  <c r="AI1976" i="1"/>
  <c r="AI1984" i="1"/>
  <c r="AI1992" i="1"/>
  <c r="AI2000" i="1"/>
  <c r="AI2008" i="1"/>
  <c r="AI2016" i="1"/>
  <c r="AI2024" i="1"/>
  <c r="AI2032" i="1"/>
  <c r="AI2040" i="1"/>
  <c r="AI2048" i="1"/>
  <c r="AI2056" i="1"/>
  <c r="AI2064" i="1"/>
  <c r="AI2072" i="1"/>
  <c r="AI2080" i="1"/>
  <c r="AI2088" i="1"/>
  <c r="AI2096" i="1"/>
  <c r="AI2104" i="1"/>
  <c r="AI2112" i="1"/>
  <c r="AI2120" i="1"/>
  <c r="AI2128" i="1"/>
  <c r="AI2136" i="1"/>
  <c r="AI2144" i="1"/>
  <c r="AI2152" i="1"/>
  <c r="AJ120" i="1"/>
  <c r="AI383" i="1"/>
  <c r="AJ559" i="1"/>
  <c r="AI677" i="1"/>
  <c r="AJ765" i="1"/>
  <c r="AJ847" i="1"/>
  <c r="AI896" i="1"/>
  <c r="AJ956" i="1"/>
  <c r="AI989" i="1"/>
  <c r="AI1020" i="1"/>
  <c r="AI1051" i="1"/>
  <c r="AJ1086" i="1"/>
  <c r="AI1117" i="1"/>
  <c r="AJ1142" i="1"/>
  <c r="AI1174" i="1"/>
  <c r="AJ1197" i="1"/>
  <c r="AI1221" i="1"/>
  <c r="AJ1244" i="1"/>
  <c r="AI1268" i="1"/>
  <c r="AI1290" i="1"/>
  <c r="AI1310" i="1"/>
  <c r="AI1332" i="1"/>
  <c r="AI1354" i="1"/>
  <c r="AI1374" i="1"/>
  <c r="AI1395" i="1"/>
  <c r="AJ1410" i="1"/>
  <c r="AI1428" i="1"/>
  <c r="AI1444" i="1"/>
  <c r="AI1460" i="1"/>
  <c r="AJ1472" i="1"/>
  <c r="AJ1488" i="1"/>
  <c r="AJ1504" i="1"/>
  <c r="AJ1520" i="1"/>
  <c r="AJ1536" i="1"/>
  <c r="AI1548" i="1"/>
  <c r="AI1563" i="1"/>
  <c r="AI1578" i="1"/>
  <c r="AJ1592" i="1"/>
  <c r="AJ1603" i="1"/>
  <c r="AJ1617" i="1"/>
  <c r="AJ1628" i="1"/>
  <c r="AJ1642" i="1"/>
  <c r="AJ1655" i="1"/>
  <c r="AI1666" i="1"/>
  <c r="AI1676" i="1"/>
  <c r="AI1688" i="1"/>
  <c r="AI1698" i="1"/>
  <c r="AI1708" i="1"/>
  <c r="AI1720" i="1"/>
  <c r="AI1730" i="1"/>
  <c r="AI1740" i="1"/>
  <c r="AI1752" i="1"/>
  <c r="AI1762" i="1"/>
  <c r="AI1772" i="1"/>
  <c r="AI1784" i="1"/>
  <c r="AI1794" i="1"/>
  <c r="AI1804" i="1"/>
  <c r="AI1816" i="1"/>
  <c r="AI1826" i="1"/>
  <c r="AI1836" i="1"/>
  <c r="AI1846" i="1"/>
  <c r="AI1855" i="1"/>
  <c r="AJ1863" i="1"/>
  <c r="AI1872" i="1"/>
  <c r="AJ1880" i="1"/>
  <c r="AJ1888" i="1"/>
  <c r="AJ1896" i="1"/>
  <c r="AJ1904" i="1"/>
  <c r="AJ1912" i="1"/>
  <c r="AJ1920" i="1"/>
  <c r="AJ1928" i="1"/>
  <c r="AJ1936" i="1"/>
  <c r="AJ1944" i="1"/>
  <c r="AJ1952" i="1"/>
  <c r="AJ1960" i="1"/>
  <c r="AJ1968" i="1"/>
  <c r="AJ1976" i="1"/>
  <c r="AJ1984" i="1"/>
  <c r="AJ1992" i="1"/>
  <c r="AJ2000" i="1"/>
  <c r="AJ2008" i="1"/>
  <c r="AJ2016" i="1"/>
  <c r="AJ2024" i="1"/>
  <c r="AJ2032" i="1"/>
  <c r="AJ2040" i="1"/>
  <c r="AJ2048" i="1"/>
  <c r="AJ2056" i="1"/>
  <c r="AJ2064" i="1"/>
  <c r="AJ2072" i="1"/>
  <c r="AJ2080" i="1"/>
  <c r="AJ2088" i="1"/>
  <c r="AJ2096" i="1"/>
  <c r="AJ2104" i="1"/>
  <c r="AJ2112" i="1"/>
  <c r="AJ2120" i="1"/>
  <c r="AJ2128" i="1"/>
  <c r="AJ2136" i="1"/>
  <c r="AJ2144" i="1"/>
  <c r="AJ2152" i="1"/>
  <c r="AJ2160" i="1"/>
  <c r="AI2009" i="1"/>
  <c r="AI198" i="1"/>
  <c r="AJ383" i="1"/>
  <c r="AI580" i="1"/>
  <c r="AI694" i="1"/>
  <c r="AI766" i="1"/>
  <c r="AI848" i="1"/>
  <c r="AJ896" i="1"/>
  <c r="AI957" i="1"/>
  <c r="AJ989" i="1"/>
  <c r="AJ1020" i="1"/>
  <c r="AJ1059" i="1"/>
  <c r="AJ1090" i="1"/>
  <c r="AJ1117" i="1"/>
  <c r="AJ1145" i="1"/>
  <c r="AJ1174" i="1"/>
  <c r="AI1198" i="1"/>
  <c r="AJ1221" i="1"/>
  <c r="AI1245" i="1"/>
  <c r="AJ1268" i="1"/>
  <c r="AJ1290" i="1"/>
  <c r="AJ1310" i="1"/>
  <c r="AJ1332" i="1"/>
  <c r="AJ1354" i="1"/>
  <c r="AJ1374" i="1"/>
  <c r="AJ1395" i="1"/>
  <c r="AI1411" i="1"/>
  <c r="AJ1428" i="1"/>
  <c r="AJ1444" i="1"/>
  <c r="AJ1460" i="1"/>
  <c r="AJ1476" i="1"/>
  <c r="AI1489" i="1"/>
  <c r="AI1505" i="1"/>
  <c r="AI1521" i="1"/>
  <c r="AI1537" i="1"/>
  <c r="AJ1548" i="1"/>
  <c r="AJ1563" i="1"/>
  <c r="AJ1578" i="1"/>
  <c r="AI1593" i="1"/>
  <c r="AI1604" i="1"/>
  <c r="AI1618" i="1"/>
  <c r="AI1632" i="1"/>
  <c r="AI1643" i="1"/>
  <c r="AI1656" i="1"/>
  <c r="AJ1666" i="1"/>
  <c r="AJ1676" i="1"/>
  <c r="AJ1688" i="1"/>
  <c r="AJ1698" i="1"/>
  <c r="AJ1708" i="1"/>
  <c r="AJ1720" i="1"/>
  <c r="AJ1730" i="1"/>
  <c r="AJ1740" i="1"/>
  <c r="AJ1752" i="1"/>
  <c r="AJ1762" i="1"/>
  <c r="AJ1772" i="1"/>
  <c r="AJ1784" i="1"/>
  <c r="AJ1794" i="1"/>
  <c r="AJ1804" i="1"/>
  <c r="AJ1816" i="1"/>
  <c r="AJ1826" i="1"/>
  <c r="AJ1836" i="1"/>
  <c r="AI1847" i="1"/>
  <c r="AJ1855" i="1"/>
  <c r="AI1864" i="1"/>
  <c r="AJ1872" i="1"/>
  <c r="AI1881" i="1"/>
  <c r="AI1889" i="1"/>
  <c r="AI1897" i="1"/>
  <c r="AI1905" i="1"/>
  <c r="AI1913" i="1"/>
  <c r="AI1921" i="1"/>
  <c r="AI1929" i="1"/>
  <c r="AI1937" i="1"/>
  <c r="AI1945" i="1"/>
  <c r="AI1953" i="1"/>
  <c r="AI1961" i="1"/>
  <c r="AI1969" i="1"/>
  <c r="AI1977" i="1"/>
  <c r="AI1985" i="1"/>
  <c r="AI1993" i="1"/>
  <c r="AI2025" i="1"/>
  <c r="AJ198" i="1"/>
  <c r="AI384" i="1"/>
  <c r="AJ580" i="1"/>
  <c r="AJ694" i="1"/>
  <c r="AJ766" i="1"/>
  <c r="AJ848" i="1"/>
  <c r="AJ910" i="1"/>
  <c r="AI961" i="1"/>
  <c r="AI990" i="1"/>
  <c r="AI1021" i="1"/>
  <c r="AI1060" i="1"/>
  <c r="AI1091" i="1"/>
  <c r="AI1118" i="1"/>
  <c r="AJ1150" i="1"/>
  <c r="AJ1177" i="1"/>
  <c r="AJ1198" i="1"/>
  <c r="AI1222" i="1"/>
  <c r="AJ1245" i="1"/>
  <c r="AI1269" i="1"/>
  <c r="AI1291" i="1"/>
  <c r="AI1313" i="1"/>
  <c r="AI1333" i="1"/>
  <c r="AI1355" i="1"/>
  <c r="AI1377" i="1"/>
  <c r="AI1396" i="1"/>
  <c r="AI1417" i="1"/>
  <c r="AI1429" i="1"/>
  <c r="AI1445" i="1"/>
  <c r="AI1461" i="1"/>
  <c r="AI1477" i="1"/>
  <c r="AJ1489" i="1"/>
  <c r="AJ1505" i="1"/>
  <c r="AJ1521" i="1"/>
  <c r="AJ1537" i="1"/>
  <c r="AJ1552" i="1"/>
  <c r="AI1564" i="1"/>
  <c r="AI1579" i="1"/>
  <c r="AJ1593" i="1"/>
  <c r="AJ1604" i="1"/>
  <c r="AJ1618" i="1"/>
  <c r="AJ1632" i="1"/>
  <c r="AJ1643" i="1"/>
  <c r="AJ1656" i="1"/>
  <c r="AI1667" i="1"/>
  <c r="AI1679" i="1"/>
  <c r="AI1689" i="1"/>
  <c r="AI1699" i="1"/>
  <c r="AI1711" i="1"/>
  <c r="AI1721" i="1"/>
  <c r="AI1731" i="1"/>
  <c r="AI1743" i="1"/>
  <c r="AI1753" i="1"/>
  <c r="AI1763" i="1"/>
  <c r="AI1775" i="1"/>
  <c r="AI1785" i="1"/>
  <c r="AI1795" i="1"/>
  <c r="AI1807" i="1"/>
  <c r="AI1817" i="1"/>
  <c r="AI1827" i="1"/>
  <c r="AI1839" i="1"/>
  <c r="AJ1847" i="1"/>
  <c r="AI1856" i="1"/>
  <c r="AJ1864" i="1"/>
  <c r="AI1873" i="1"/>
  <c r="AJ1881" i="1"/>
  <c r="AJ1889" i="1"/>
  <c r="AJ1897" i="1"/>
  <c r="AJ1905" i="1"/>
  <c r="AJ1913" i="1"/>
  <c r="AJ1921" i="1"/>
  <c r="AJ1929" i="1"/>
  <c r="AJ1937" i="1"/>
  <c r="AJ1945" i="1"/>
  <c r="AJ1953" i="1"/>
  <c r="AJ1961" i="1"/>
  <c r="AJ1969" i="1"/>
  <c r="AJ1977" i="1"/>
  <c r="AJ1985" i="1"/>
  <c r="AJ1993" i="1"/>
  <c r="AJ2001" i="1"/>
  <c r="AJ2009" i="1"/>
  <c r="AJ2017" i="1"/>
  <c r="AJ2025" i="1"/>
  <c r="AJ2033" i="1"/>
  <c r="AJ2041" i="1"/>
  <c r="AI199" i="1"/>
  <c r="AI438" i="1"/>
  <c r="AI581" i="1"/>
  <c r="AI695" i="1"/>
  <c r="AJ791" i="1"/>
  <c r="AI849" i="1"/>
  <c r="AJ917" i="1"/>
  <c r="AI963" i="1"/>
  <c r="AJ990" i="1"/>
  <c r="AJ1029" i="1"/>
  <c r="AJ1060" i="1"/>
  <c r="AJ1091" i="1"/>
  <c r="AJ1118" i="1"/>
  <c r="AJ1153" i="1"/>
  <c r="AI1178" i="1"/>
  <c r="AJ1201" i="1"/>
  <c r="AJ1222" i="1"/>
  <c r="AI1246" i="1"/>
  <c r="AJ1269" i="1"/>
  <c r="AJ1291" i="1"/>
  <c r="AJ1313" i="1"/>
  <c r="AJ1333" i="1"/>
  <c r="AJ1355" i="1"/>
  <c r="AJ1377" i="1"/>
  <c r="AJ1396" i="1"/>
  <c r="AJ1417" i="1"/>
  <c r="AJ1429" i="1"/>
  <c r="AJ1445" i="1"/>
  <c r="AJ1461" i="1"/>
  <c r="AJ1477" i="1"/>
  <c r="AJ1493" i="1"/>
  <c r="AI1506" i="1"/>
  <c r="AI1522" i="1"/>
  <c r="AI1538" i="1"/>
  <c r="AI1553" i="1"/>
  <c r="AJ1564" i="1"/>
  <c r="AJ1579" i="1"/>
  <c r="AI1594" i="1"/>
  <c r="AI1608" i="1"/>
  <c r="AI1619" i="1"/>
  <c r="AI1633" i="1"/>
  <c r="AI1644" i="1"/>
  <c r="AI1657" i="1"/>
  <c r="AJ1667" i="1"/>
  <c r="AJ1679" i="1"/>
  <c r="AJ1689" i="1"/>
  <c r="AJ1699" i="1"/>
  <c r="AJ1711" i="1"/>
  <c r="AJ1721" i="1"/>
  <c r="AJ1731" i="1"/>
  <c r="AJ1743" i="1"/>
  <c r="AJ1753" i="1"/>
  <c r="AJ1763" i="1"/>
  <c r="AJ1775" i="1"/>
  <c r="AJ1785" i="1"/>
  <c r="AJ1795" i="1"/>
  <c r="AJ1807" i="1"/>
  <c r="AJ1817" i="1"/>
  <c r="AJ1827" i="1"/>
  <c r="AJ1839" i="1"/>
  <c r="AI1848" i="1"/>
  <c r="AI224" i="1"/>
  <c r="AJ438" i="1"/>
  <c r="AJ581" i="1"/>
  <c r="AJ703" i="1"/>
  <c r="AI792" i="1"/>
  <c r="AI852" i="1"/>
  <c r="AI918" i="1"/>
  <c r="AJ963" i="1"/>
  <c r="AJ994" i="1"/>
  <c r="AI1030" i="1"/>
  <c r="AI1061" i="1"/>
  <c r="AI1092" i="1"/>
  <c r="AJ1126" i="1"/>
  <c r="AI1154" i="1"/>
  <c r="AJ1178" i="1"/>
  <c r="AI1202" i="1"/>
  <c r="AJ1225" i="1"/>
  <c r="AJ1246" i="1"/>
  <c r="AI1270" i="1"/>
  <c r="AI1292" i="1"/>
  <c r="AI1314" i="1"/>
  <c r="AI1334" i="1"/>
  <c r="AI1356" i="1"/>
  <c r="AI1378" i="1"/>
  <c r="AI1397" i="1"/>
  <c r="AI1418" i="1"/>
  <c r="AI1434" i="1"/>
  <c r="AI1446" i="1"/>
  <c r="AI1462" i="1"/>
  <c r="AI1478" i="1"/>
  <c r="AI1494" i="1"/>
  <c r="AJ1506" i="1"/>
  <c r="AJ1522" i="1"/>
  <c r="AJ1538" i="1"/>
  <c r="AJ1553" i="1"/>
  <c r="AJ1568" i="1"/>
  <c r="AI1580" i="1"/>
  <c r="AJ1594" i="1"/>
  <c r="AJ1608" i="1"/>
  <c r="AJ1619" i="1"/>
  <c r="AJ1633" i="1"/>
  <c r="AJ1644" i="1"/>
  <c r="AJ1657" i="1"/>
  <c r="AI1668" i="1"/>
  <c r="AI1680" i="1"/>
  <c r="AI1690" i="1"/>
  <c r="AI1700" i="1"/>
  <c r="AI1712" i="1"/>
  <c r="AJ224" i="1"/>
  <c r="AI439" i="1"/>
  <c r="AI616" i="1"/>
  <c r="AI704" i="1"/>
  <c r="AJ792" i="1"/>
  <c r="AJ870" i="1"/>
  <c r="AJ918" i="1"/>
  <c r="AI964" i="1"/>
  <c r="AI1003" i="1"/>
  <c r="AJ1030" i="1"/>
  <c r="AJ1061" i="1"/>
  <c r="AJ1092" i="1"/>
  <c r="AI1130" i="1"/>
  <c r="AJ1154" i="1"/>
  <c r="AI1179" i="1"/>
  <c r="AI225" i="1"/>
  <c r="AI624" i="1"/>
  <c r="AI872" i="1"/>
  <c r="AJ1003" i="1"/>
  <c r="AJ1075" i="1"/>
  <c r="AI1156" i="1"/>
  <c r="AI1212" i="1"/>
  <c r="AI1273" i="1"/>
  <c r="AI1322" i="1"/>
  <c r="AI1365" i="1"/>
  <c r="AJ1418" i="1"/>
  <c r="AJ1451" i="1"/>
  <c r="AI1481" i="1"/>
  <c r="AI1514" i="1"/>
  <c r="AJ1554" i="1"/>
  <c r="AJ1585" i="1"/>
  <c r="AJ1611" i="1"/>
  <c r="AJ1647" i="1"/>
  <c r="AJ1671" i="1"/>
  <c r="AJ1692" i="1"/>
  <c r="AJ1715" i="1"/>
  <c r="AJ1737" i="1"/>
  <c r="AJ1759" i="1"/>
  <c r="AJ1779" i="1"/>
  <c r="AJ1801" i="1"/>
  <c r="AJ1823" i="1"/>
  <c r="AJ1843" i="1"/>
  <c r="AI1860" i="1"/>
  <c r="AI1876" i="1"/>
  <c r="AJ1891" i="1"/>
  <c r="AJ1906" i="1"/>
  <c r="AI1918" i="1"/>
  <c r="AI1933" i="1"/>
  <c r="AI1948" i="1"/>
  <c r="AI1963" i="1"/>
  <c r="AI1978" i="1"/>
  <c r="AJ1989" i="1"/>
  <c r="AI2004" i="1"/>
  <c r="AI2019" i="1"/>
  <c r="AI2033" i="1"/>
  <c r="AI2045" i="1"/>
  <c r="AI2058" i="1"/>
  <c r="AJ2068" i="1"/>
  <c r="AJ2081" i="1"/>
  <c r="AI2092" i="1"/>
  <c r="AI2105" i="1"/>
  <c r="AJ2115" i="1"/>
  <c r="AI2126" i="1"/>
  <c r="AI2139" i="1"/>
  <c r="AJ2149" i="1"/>
  <c r="AI1995" i="1"/>
  <c r="AI2094" i="1"/>
  <c r="AJ1882" i="1"/>
  <c r="AI2010" i="1"/>
  <c r="AI2097" i="1"/>
  <c r="AI1981" i="1"/>
  <c r="AJ2084" i="1"/>
  <c r="AI1833" i="1"/>
  <c r="AJ1981" i="1"/>
  <c r="AI2098" i="1"/>
  <c r="AI1982" i="1"/>
  <c r="AJ2098" i="1"/>
  <c r="AJ1539" i="1"/>
  <c r="AI1926" i="1"/>
  <c r="AJ2122" i="1"/>
  <c r="AI1683" i="1"/>
  <c r="AI1857" i="1"/>
  <c r="AJ1941" i="1"/>
  <c r="AJ2027" i="1"/>
  <c r="AI2123" i="1"/>
  <c r="AJ1571" i="1"/>
  <c r="AI1841" i="1"/>
  <c r="AI2028" i="1"/>
  <c r="AJ1690" i="1"/>
  <c r="AI1858" i="1"/>
  <c r="AI2077" i="1"/>
  <c r="AI1610" i="1"/>
  <c r="AJ1931" i="1"/>
  <c r="AJ2137" i="1"/>
  <c r="AJ286" i="1"/>
  <c r="AI657" i="1"/>
  <c r="AJ872" i="1"/>
  <c r="AI1004" i="1"/>
  <c r="AI1076" i="1"/>
  <c r="AJ1163" i="1"/>
  <c r="AI1226" i="1"/>
  <c r="AJ1277" i="1"/>
  <c r="AJ1322" i="1"/>
  <c r="AJ1365" i="1"/>
  <c r="AI1419" i="1"/>
  <c r="AI1452" i="1"/>
  <c r="AI1485" i="1"/>
  <c r="AI1523" i="1"/>
  <c r="AI1555" i="1"/>
  <c r="AI1586" i="1"/>
  <c r="AI1612" i="1"/>
  <c r="AI1648" i="1"/>
  <c r="AI1672" i="1"/>
  <c r="AI1695" i="1"/>
  <c r="AI1722" i="1"/>
  <c r="AI1744" i="1"/>
  <c r="AI1764" i="1"/>
  <c r="AI1786" i="1"/>
  <c r="AI1808" i="1"/>
  <c r="AI1828" i="1"/>
  <c r="AJ1848" i="1"/>
  <c r="AJ1860" i="1"/>
  <c r="AJ1876" i="1"/>
  <c r="AI1892" i="1"/>
  <c r="AI1907" i="1"/>
  <c r="AI1922" i="1"/>
  <c r="AJ1933" i="1"/>
  <c r="AJ1948" i="1"/>
  <c r="AJ1963" i="1"/>
  <c r="AJ1978" i="1"/>
  <c r="AI1990" i="1"/>
  <c r="AJ2004" i="1"/>
  <c r="AJ2019" i="1"/>
  <c r="AI2034" i="1"/>
  <c r="AJ2045" i="1"/>
  <c r="AJ2058" i="1"/>
  <c r="AI2069" i="1"/>
  <c r="AI2082" i="1"/>
  <c r="AJ2092" i="1"/>
  <c r="AJ2105" i="1"/>
  <c r="AI2116" i="1"/>
  <c r="AI2129" i="1"/>
  <c r="AJ2139" i="1"/>
  <c r="AI2150" i="1"/>
  <c r="AI1950" i="1"/>
  <c r="AJ2035" i="1"/>
  <c r="AJ2083" i="1"/>
  <c r="AJ2130" i="1"/>
  <c r="AJ1850" i="1"/>
  <c r="AI1954" i="1"/>
  <c r="AJ2021" i="1"/>
  <c r="AJ2073" i="1"/>
  <c r="AJ1939" i="1"/>
  <c r="AJ2036" i="1"/>
  <c r="AJ2097" i="1"/>
  <c r="AI2155" i="1"/>
  <c r="AI1769" i="1"/>
  <c r="AI1955" i="1"/>
  <c r="AI2051" i="1"/>
  <c r="AJ2121" i="1"/>
  <c r="AI1868" i="1"/>
  <c r="AJ2011" i="1"/>
  <c r="AI2122" i="1"/>
  <c r="AI1498" i="1"/>
  <c r="AJ1868" i="1"/>
  <c r="AI2027" i="1"/>
  <c r="AI2146" i="1"/>
  <c r="AJ1659" i="1"/>
  <c r="AI1900" i="1"/>
  <c r="AJ2065" i="1"/>
  <c r="AI1777" i="1"/>
  <c r="AI1972" i="1"/>
  <c r="AI2134" i="1"/>
  <c r="AJ1799" i="1"/>
  <c r="AJ2028" i="1"/>
  <c r="AI1778" i="1"/>
  <c r="AI2029" i="1"/>
  <c r="AI287" i="1"/>
  <c r="AJ704" i="1"/>
  <c r="AI873" i="1"/>
  <c r="AJ1004" i="1"/>
  <c r="AI1101" i="1"/>
  <c r="AI1164" i="1"/>
  <c r="AJ1226" i="1"/>
  <c r="AI1278" i="1"/>
  <c r="AI1323" i="1"/>
  <c r="AJ1378" i="1"/>
  <c r="AJ1419" i="1"/>
  <c r="AJ1452" i="1"/>
  <c r="AJ1485" i="1"/>
  <c r="AJ1523" i="1"/>
  <c r="AJ1555" i="1"/>
  <c r="AJ1586" i="1"/>
  <c r="AI1620" i="1"/>
  <c r="AJ1648" i="1"/>
  <c r="AJ1672" i="1"/>
  <c r="AJ1695" i="1"/>
  <c r="AJ1722" i="1"/>
  <c r="AJ1744" i="1"/>
  <c r="AJ1764" i="1"/>
  <c r="AJ1786" i="1"/>
  <c r="AJ1808" i="1"/>
  <c r="AJ1828" i="1"/>
  <c r="AI1849" i="1"/>
  <c r="AI1865" i="1"/>
  <c r="AI1877" i="1"/>
  <c r="AJ1892" i="1"/>
  <c r="AJ1907" i="1"/>
  <c r="AJ1922" i="1"/>
  <c r="AI1934" i="1"/>
  <c r="AI1949" i="1"/>
  <c r="AI1964" i="1"/>
  <c r="AI1979" i="1"/>
  <c r="AI1994" i="1"/>
  <c r="AI2005" i="1"/>
  <c r="AI2020" i="1"/>
  <c r="AJ2034" i="1"/>
  <c r="AI2046" i="1"/>
  <c r="AI2059" i="1"/>
  <c r="AJ2069" i="1"/>
  <c r="AJ2082" i="1"/>
  <c r="AI2093" i="1"/>
  <c r="AI2106" i="1"/>
  <c r="AJ2116" i="1"/>
  <c r="AJ2129" i="1"/>
  <c r="AI2140" i="1"/>
  <c r="AI2153" i="1"/>
  <c r="AJ1938" i="1"/>
  <c r="AI2021" i="1"/>
  <c r="AI2073" i="1"/>
  <c r="AJ2117" i="1"/>
  <c r="AI2154" i="1"/>
  <c r="AI1832" i="1"/>
  <c r="AI1939" i="1"/>
  <c r="AJ1995" i="1"/>
  <c r="AI2050" i="1"/>
  <c r="AJ2107" i="1"/>
  <c r="AJ2141" i="1"/>
  <c r="AJ1909" i="1"/>
  <c r="AI2022" i="1"/>
  <c r="AI2074" i="1"/>
  <c r="AI2121" i="1"/>
  <c r="AJ1704" i="1"/>
  <c r="AJ1883" i="1"/>
  <c r="AI2026" i="1"/>
  <c r="AI2145" i="1"/>
  <c r="AI1899" i="1"/>
  <c r="AJ2051" i="1"/>
  <c r="AI2156" i="1"/>
  <c r="AI1634" i="1"/>
  <c r="AJ1899" i="1"/>
  <c r="AI2052" i="1"/>
  <c r="AJ1732" i="1"/>
  <c r="AI1915" i="1"/>
  <c r="AJ2052" i="1"/>
  <c r="AI1755" i="1"/>
  <c r="AI1957" i="1"/>
  <c r="AI2100" i="1"/>
  <c r="AJ1819" i="1"/>
  <c r="AI2002" i="1"/>
  <c r="AI2124" i="1"/>
  <c r="AI1756" i="1"/>
  <c r="AJ1946" i="1"/>
  <c r="AI2101" i="1"/>
  <c r="AJ295" i="1"/>
  <c r="AI725" i="1"/>
  <c r="AI887" i="1"/>
  <c r="AI1005" i="1"/>
  <c r="AJ1101" i="1"/>
  <c r="AJ1164" i="1"/>
  <c r="AJ1233" i="1"/>
  <c r="AJ1278" i="1"/>
  <c r="AJ1323" i="1"/>
  <c r="AI1379" i="1"/>
  <c r="AI1420" i="1"/>
  <c r="AI1453" i="1"/>
  <c r="AJ1494" i="1"/>
  <c r="AI1528" i="1"/>
  <c r="AI1556" i="1"/>
  <c r="AI1587" i="1"/>
  <c r="AJ1620" i="1"/>
  <c r="AI1649" i="1"/>
  <c r="AI1673" i="1"/>
  <c r="AJ1700" i="1"/>
  <c r="AI1723" i="1"/>
  <c r="AI1745" i="1"/>
  <c r="AI1767" i="1"/>
  <c r="AI1787" i="1"/>
  <c r="AI1809" i="1"/>
  <c r="AI1831" i="1"/>
  <c r="AJ1849" i="1"/>
  <c r="AJ1865" i="1"/>
  <c r="AJ1877" i="1"/>
  <c r="AI1893" i="1"/>
  <c r="AI1908" i="1"/>
  <c r="AI1923" i="1"/>
  <c r="AI1938" i="1"/>
  <c r="AJ1949" i="1"/>
  <c r="AJ1964" i="1"/>
  <c r="AJ1979" i="1"/>
  <c r="AJ1994" i="1"/>
  <c r="AJ2005" i="1"/>
  <c r="AJ2020" i="1"/>
  <c r="AI2035" i="1"/>
  <c r="AI2049" i="1"/>
  <c r="AJ2059" i="1"/>
  <c r="AI2070" i="1"/>
  <c r="AI2083" i="1"/>
  <c r="AJ2093" i="1"/>
  <c r="AJ2106" i="1"/>
  <c r="AI2117" i="1"/>
  <c r="AI2130" i="1"/>
  <c r="AJ2140" i="1"/>
  <c r="AJ2153" i="1"/>
  <c r="AI1965" i="1"/>
  <c r="AJ2049" i="1"/>
  <c r="AI2107" i="1"/>
  <c r="AJ1866" i="1"/>
  <c r="AI1924" i="1"/>
  <c r="AJ1965" i="1"/>
  <c r="AI2036" i="1"/>
  <c r="AI2084" i="1"/>
  <c r="AI2118" i="1"/>
  <c r="AJ2154" i="1"/>
  <c r="AJ1954" i="1"/>
  <c r="AI2061" i="1"/>
  <c r="AJ2131" i="1"/>
  <c r="AI1747" i="1"/>
  <c r="AJ1898" i="1"/>
  <c r="AJ2074" i="1"/>
  <c r="AI1997" i="1"/>
  <c r="AI2109" i="1"/>
  <c r="AI1732" i="1"/>
  <c r="AI1941" i="1"/>
  <c r="AI2065" i="1"/>
  <c r="AI1601" i="1"/>
  <c r="AJ1986" i="1"/>
  <c r="AI1799" i="1"/>
  <c r="AI2013" i="1"/>
  <c r="AI2147" i="1"/>
  <c r="AJ1735" i="1"/>
  <c r="AI1901" i="1"/>
  <c r="AJ2053" i="1"/>
  <c r="AI1545" i="1"/>
  <c r="AJ2002" i="1"/>
  <c r="AI296" i="1"/>
  <c r="AJ733" i="1"/>
  <c r="AI919" i="1"/>
  <c r="AJ1005" i="1"/>
  <c r="AI1102" i="1"/>
  <c r="AJ1179" i="1"/>
  <c r="AI1234" i="1"/>
  <c r="AI1281" i="1"/>
  <c r="AJ1334" i="1"/>
  <c r="AI1385" i="1"/>
  <c r="AJ1420" i="1"/>
  <c r="AJ1453" i="1"/>
  <c r="AJ1495" i="1"/>
  <c r="AJ1528" i="1"/>
  <c r="AJ1556" i="1"/>
  <c r="AI1595" i="1"/>
  <c r="AI1624" i="1"/>
  <c r="AJ1649" i="1"/>
  <c r="AJ1673" i="1"/>
  <c r="AI1703" i="1"/>
  <c r="AJ1723" i="1"/>
  <c r="AJ1745" i="1"/>
  <c r="AJ1767" i="1"/>
  <c r="AJ1787" i="1"/>
  <c r="AJ1809" i="1"/>
  <c r="AJ1831" i="1"/>
  <c r="AI1850" i="1"/>
  <c r="AI1866" i="1"/>
  <c r="AI1882" i="1"/>
  <c r="AJ1893" i="1"/>
  <c r="AJ1908" i="1"/>
  <c r="AJ1923" i="1"/>
  <c r="AI1980" i="1"/>
  <c r="AI2006" i="1"/>
  <c r="AI2060" i="1"/>
  <c r="AI2141" i="1"/>
  <c r="AI1909" i="1"/>
  <c r="AJ2060" i="1"/>
  <c r="AI1996" i="1"/>
  <c r="AI2108" i="1"/>
  <c r="AI1811" i="1"/>
  <c r="AI1940" i="1"/>
  <c r="AI2037" i="1"/>
  <c r="AI2132" i="1"/>
  <c r="AJ1925" i="1"/>
  <c r="AJ2026" i="1"/>
  <c r="AJ2132" i="1"/>
  <c r="AI1659" i="1"/>
  <c r="AJ1856" i="1"/>
  <c r="AI1986" i="1"/>
  <c r="AJ2075" i="1"/>
  <c r="AJ2156" i="1"/>
  <c r="AI1469" i="1"/>
  <c r="AJ1818" i="1"/>
  <c r="AJ2012" i="1"/>
  <c r="AI2157" i="1"/>
  <c r="AI1713" i="1"/>
  <c r="AJ1857" i="1"/>
  <c r="AI2001" i="1"/>
  <c r="AI2113" i="1"/>
  <c r="AJ1544" i="1"/>
  <c r="AJ1957" i="1"/>
  <c r="AI1820" i="1"/>
  <c r="AI1890" i="1"/>
  <c r="AI2067" i="1"/>
  <c r="AJ296" i="1"/>
  <c r="AI734" i="1"/>
  <c r="AJ919" i="1"/>
  <c r="AI1006" i="1"/>
  <c r="AJ1102" i="1"/>
  <c r="AJ1186" i="1"/>
  <c r="AJ1234" i="1"/>
  <c r="AJ1281" i="1"/>
  <c r="AI1337" i="1"/>
  <c r="AJ1385" i="1"/>
  <c r="AI1421" i="1"/>
  <c r="AJ1462" i="1"/>
  <c r="AI1496" i="1"/>
  <c r="AI1529" i="1"/>
  <c r="AJ1560" i="1"/>
  <c r="AJ1595" i="1"/>
  <c r="AJ1624" i="1"/>
  <c r="AI1650" i="1"/>
  <c r="AJ1680" i="1"/>
  <c r="AJ1703" i="1"/>
  <c r="AI1724" i="1"/>
  <c r="AI1746" i="1"/>
  <c r="AI1768" i="1"/>
  <c r="AI1788" i="1"/>
  <c r="AI1810" i="1"/>
  <c r="AI1894" i="1"/>
  <c r="AJ1980" i="1"/>
  <c r="AI2131" i="1"/>
  <c r="AI1791" i="1"/>
  <c r="AJ1996" i="1"/>
  <c r="AJ2108" i="1"/>
  <c r="AJ1940" i="1"/>
  <c r="AI2075" i="1"/>
  <c r="AJ1600" i="1"/>
  <c r="AI1818" i="1"/>
  <c r="AI1971" i="1"/>
  <c r="AI2099" i="1"/>
  <c r="AJ1510" i="1"/>
  <c r="AJ1776" i="1"/>
  <c r="AJ1956" i="1"/>
  <c r="AI2089" i="1"/>
  <c r="AI1635" i="1"/>
  <c r="AJ1915" i="1"/>
  <c r="AI2053" i="1"/>
  <c r="AJ1635" i="1"/>
  <c r="AI1931" i="1"/>
  <c r="AJ2113" i="1"/>
  <c r="AI1691" i="1"/>
  <c r="AI1973" i="1"/>
  <c r="AJ461" i="1"/>
  <c r="AJ734" i="1"/>
  <c r="AI920" i="1"/>
  <c r="AJ1034" i="1"/>
  <c r="AJ1106" i="1"/>
  <c r="AI1187" i="1"/>
  <c r="AI1235" i="1"/>
  <c r="AJ1292" i="1"/>
  <c r="AJ1341" i="1"/>
  <c r="AI1386" i="1"/>
  <c r="AJ1425" i="1"/>
  <c r="AJ1463" i="1"/>
  <c r="AJ1496" i="1"/>
  <c r="AJ1529" i="1"/>
  <c r="AI1569" i="1"/>
  <c r="AI1596" i="1"/>
  <c r="AI1625" i="1"/>
  <c r="AJ1650" i="1"/>
  <c r="AI1681" i="1"/>
  <c r="AI1704" i="1"/>
  <c r="AJ1724" i="1"/>
  <c r="AJ1746" i="1"/>
  <c r="AJ1768" i="1"/>
  <c r="AJ1788" i="1"/>
  <c r="AJ1810" i="1"/>
  <c r="AJ1832" i="1"/>
  <c r="AI1851" i="1"/>
  <c r="AI1867" i="1"/>
  <c r="AI1883" i="1"/>
  <c r="AI1898" i="1"/>
  <c r="AJ1924" i="1"/>
  <c r="AI1966" i="1"/>
  <c r="AJ2010" i="1"/>
  <c r="AJ2050" i="1"/>
  <c r="AI2142" i="1"/>
  <c r="AJ1851" i="1"/>
  <c r="AI1925" i="1"/>
  <c r="AI2011" i="1"/>
  <c r="AI2085" i="1"/>
  <c r="AJ2155" i="1"/>
  <c r="AI1914" i="1"/>
  <c r="AJ2037" i="1"/>
  <c r="AJ2145" i="1"/>
  <c r="AJ1682" i="1"/>
  <c r="AI1796" i="1"/>
  <c r="AJ1914" i="1"/>
  <c r="AJ1997" i="1"/>
  <c r="AI2086" i="1"/>
  <c r="AI1436" i="1"/>
  <c r="AI1885" i="1"/>
  <c r="AI2076" i="1"/>
  <c r="AJ1683" i="1"/>
  <c r="AJ1873" i="1"/>
  <c r="AI1987" i="1"/>
  <c r="AJ2123" i="1"/>
  <c r="AI1512" i="1"/>
  <c r="AJ1972" i="1"/>
  <c r="AI1842" i="1"/>
  <c r="AJ1901" i="1"/>
  <c r="AJ2077" i="1"/>
  <c r="AI462" i="1"/>
  <c r="AI735" i="1"/>
  <c r="AI934" i="1"/>
  <c r="AI1035" i="1"/>
  <c r="AI1107" i="1"/>
  <c r="AJ1187" i="1"/>
  <c r="AJ1235" i="1"/>
  <c r="AI1293" i="1"/>
  <c r="AI1342" i="1"/>
  <c r="AJ1386" i="1"/>
  <c r="AJ1434" i="1"/>
  <c r="AI1464" i="1"/>
  <c r="AI1497" i="1"/>
  <c r="AI1530" i="1"/>
  <c r="AJ1569" i="1"/>
  <c r="AJ1596" i="1"/>
  <c r="AJ1625" i="1"/>
  <c r="AI1658" i="1"/>
  <c r="AJ1681" i="1"/>
  <c r="AI1727" i="1"/>
  <c r="AJ1867" i="1"/>
  <c r="AI1910" i="1"/>
  <c r="AI1970" i="1"/>
  <c r="AJ2061" i="1"/>
  <c r="AJ1970" i="1"/>
  <c r="AJ2085" i="1"/>
  <c r="AJ1570" i="1"/>
  <c r="AI1840" i="1"/>
  <c r="AI1956" i="1"/>
  <c r="AJ2109" i="1"/>
  <c r="AI1540" i="1"/>
  <c r="AJ1796" i="1"/>
  <c r="AJ1971" i="1"/>
  <c r="AJ2099" i="1"/>
  <c r="AI1609" i="1"/>
  <c r="AJ1900" i="1"/>
  <c r="AI2066" i="1"/>
  <c r="AJ1660" i="1"/>
  <c r="AI1946" i="1"/>
  <c r="AJ2100" i="1"/>
  <c r="AJ1663" i="1"/>
  <c r="AI1988" i="1"/>
  <c r="AI2148" i="1"/>
  <c r="AJ462" i="1"/>
  <c r="AI793" i="1"/>
  <c r="AI941" i="1"/>
  <c r="AJ1035" i="1"/>
  <c r="AJ1130" i="1"/>
  <c r="AI1188" i="1"/>
  <c r="AJ1249" i="1"/>
  <c r="AJ1299" i="1"/>
  <c r="AJ1342" i="1"/>
  <c r="AI1387" i="1"/>
  <c r="AI1435" i="1"/>
  <c r="AI1468" i="1"/>
  <c r="AJ1497" i="1"/>
  <c r="AI1539" i="1"/>
  <c r="AI1570" i="1"/>
  <c r="AI1600" i="1"/>
  <c r="AI1626" i="1"/>
  <c r="AJ1658" i="1"/>
  <c r="AI1682" i="1"/>
  <c r="AI1705" i="1"/>
  <c r="AJ1727" i="1"/>
  <c r="AJ1747" i="1"/>
  <c r="AJ1769" i="1"/>
  <c r="AJ1791" i="1"/>
  <c r="AJ1811" i="1"/>
  <c r="AJ1833" i="1"/>
  <c r="AI1852" i="1"/>
  <c r="AI1884" i="1"/>
  <c r="AJ1955" i="1"/>
  <c r="AI2062" i="1"/>
  <c r="AI1754" i="1"/>
  <c r="AI2038" i="1"/>
  <c r="AJ1634" i="1"/>
  <c r="AI1869" i="1"/>
  <c r="AI1998" i="1"/>
  <c r="AI2110" i="1"/>
  <c r="AI1660" i="1"/>
  <c r="AI1942" i="1"/>
  <c r="AJ2089" i="1"/>
  <c r="AJ1777" i="1"/>
  <c r="AI1916" i="1"/>
  <c r="AI2043" i="1"/>
  <c r="AJ2147" i="1"/>
  <c r="AJ1580" i="1"/>
  <c r="AJ1858" i="1"/>
  <c r="AJ2090" i="1"/>
  <c r="AJ510" i="1"/>
  <c r="AJ800" i="1"/>
  <c r="AJ941" i="1"/>
  <c r="AI1036" i="1"/>
  <c r="AI1131" i="1"/>
  <c r="AJ1188" i="1"/>
  <c r="AI1250" i="1"/>
  <c r="AI1300" i="1"/>
  <c r="AI1345" i="1"/>
  <c r="AJ1397" i="1"/>
  <c r="AJ1435" i="1"/>
  <c r="AJ1468" i="1"/>
  <c r="AJ1705" i="1"/>
  <c r="AI1776" i="1"/>
  <c r="AJ1884" i="1"/>
  <c r="AI2012" i="1"/>
  <c r="AI2133" i="1"/>
  <c r="AJ1712" i="1"/>
  <c r="AJ1840" i="1"/>
  <c r="AI1930" i="1"/>
  <c r="AI2042" i="1"/>
  <c r="AJ2133" i="1"/>
  <c r="AJ1540" i="1"/>
  <c r="AJ1885" i="1"/>
  <c r="AJ2042" i="1"/>
  <c r="AJ2157" i="1"/>
  <c r="AJ1713" i="1"/>
  <c r="AI1874" i="1"/>
  <c r="AI2090" i="1"/>
  <c r="AI1636" i="1"/>
  <c r="AJ1916" i="1"/>
  <c r="AJ2124" i="1"/>
  <c r="AI511" i="1"/>
  <c r="AI801" i="1"/>
  <c r="AJ964" i="1"/>
  <c r="AJ1044" i="1"/>
  <c r="AJ1131" i="1"/>
  <c r="AJ1202" i="1"/>
  <c r="AJ1254" i="1"/>
  <c r="AJ1300" i="1"/>
  <c r="AJ1345" i="1"/>
  <c r="AI1398" i="1"/>
  <c r="AI1571" i="1"/>
  <c r="AJ1754" i="1"/>
  <c r="AJ2146" i="1"/>
  <c r="AJ1609" i="1"/>
  <c r="AJ1987" i="1"/>
  <c r="AI2137" i="1"/>
  <c r="AI1714" i="1"/>
  <c r="AJ1874" i="1"/>
  <c r="AJ2043" i="1"/>
  <c r="AJ511" i="1"/>
  <c r="AI816" i="1"/>
  <c r="AI973" i="1"/>
  <c r="AI1045" i="1"/>
  <c r="AI1132" i="1"/>
  <c r="AI1203" i="1"/>
  <c r="AJ1257" i="1"/>
  <c r="AI1301" i="1"/>
  <c r="AJ1356" i="1"/>
  <c r="AJ1398" i="1"/>
  <c r="AJ1436" i="1"/>
  <c r="AJ1469" i="1"/>
  <c r="AJ1511" i="1"/>
  <c r="AI1735" i="1"/>
  <c r="AI1819" i="1"/>
  <c r="AJ1930" i="1"/>
  <c r="AJ2076" i="1"/>
  <c r="AJ1755" i="1"/>
  <c r="AI1886" i="1"/>
  <c r="AJ2066" i="1"/>
  <c r="AJ1512" i="1"/>
  <c r="AI2014" i="1"/>
  <c r="AJ616" i="1"/>
  <c r="AJ816" i="1"/>
  <c r="AJ973" i="1"/>
  <c r="AI1062" i="1"/>
  <c r="AJ1132" i="1"/>
  <c r="AI1210" i="1"/>
  <c r="AI1258" i="1"/>
  <c r="AJ1301" i="1"/>
  <c r="AI1357" i="1"/>
  <c r="AI1401" i="1"/>
  <c r="AI1437" i="1"/>
  <c r="AJ1478" i="1"/>
  <c r="AI1572" i="1"/>
  <c r="AJ1841" i="1"/>
  <c r="AJ2013" i="1"/>
  <c r="AI2158" i="1"/>
  <c r="AI1736" i="1"/>
  <c r="AI1958" i="1"/>
  <c r="AI2114" i="1"/>
  <c r="AI617" i="1"/>
  <c r="AI824" i="1"/>
  <c r="AI974" i="1"/>
  <c r="AJ1062" i="1"/>
  <c r="AI1140" i="1"/>
  <c r="AJ1210" i="1"/>
  <c r="AJ1258" i="1"/>
  <c r="AJ1314" i="1"/>
  <c r="AJ1363" i="1"/>
  <c r="AI1405" i="1"/>
  <c r="AJ1437" i="1"/>
  <c r="AJ1479" i="1"/>
  <c r="AI1800" i="1"/>
  <c r="AI2054" i="1"/>
  <c r="AI623" i="1"/>
  <c r="AI871" i="1"/>
  <c r="AJ974" i="1"/>
  <c r="AJ1074" i="1"/>
  <c r="AI1155" i="1"/>
  <c r="AI1211" i="1"/>
  <c r="AI1259" i="1"/>
  <c r="AI1315" i="1"/>
  <c r="AI1364" i="1"/>
  <c r="AJ1405" i="1"/>
  <c r="AJ1446" i="1"/>
  <c r="AI1480" i="1"/>
  <c r="AI1513" i="1"/>
  <c r="AJ1545" i="1"/>
  <c r="AJ1584" i="1"/>
  <c r="AJ1610" i="1"/>
  <c r="AJ1636" i="1"/>
  <c r="AJ1668" i="1"/>
  <c r="AJ1691" i="1"/>
  <c r="AJ1714" i="1"/>
  <c r="AJ1736" i="1"/>
  <c r="AJ1756" i="1"/>
  <c r="AJ1778" i="1"/>
  <c r="AJ1800" i="1"/>
  <c r="AJ1820" i="1"/>
  <c r="AJ1842" i="1"/>
  <c r="AI1859" i="1"/>
  <c r="AI1875" i="1"/>
  <c r="AJ1890" i="1"/>
  <c r="AI1902" i="1"/>
  <c r="AI1917" i="1"/>
  <c r="AI1932" i="1"/>
  <c r="AI1947" i="1"/>
  <c r="AI1962" i="1"/>
  <c r="AJ1973" i="1"/>
  <c r="AJ1988" i="1"/>
  <c r="AI2003" i="1"/>
  <c r="AI2018" i="1"/>
  <c r="AJ2029" i="1"/>
  <c r="AI2044" i="1"/>
  <c r="AI2057" i="1"/>
  <c r="AJ2067" i="1"/>
  <c r="AI2078" i="1"/>
  <c r="AI2091" i="1"/>
  <c r="AJ2101" i="1"/>
  <c r="AJ2114" i="1"/>
  <c r="AI2125" i="1"/>
  <c r="AI2138" i="1"/>
  <c r="AJ2148" i="1"/>
  <c r="AI2149" i="1"/>
  <c r="AJ623" i="1"/>
  <c r="AJ871" i="1"/>
  <c r="AJ978" i="1"/>
  <c r="AI1075" i="1"/>
  <c r="AJ1155" i="1"/>
  <c r="AJ1211" i="1"/>
  <c r="AJ1270" i="1"/>
  <c r="AJ1321" i="1"/>
  <c r="AJ1364" i="1"/>
  <c r="AI1406" i="1"/>
  <c r="AI1451" i="1"/>
  <c r="AJ1480" i="1"/>
  <c r="AJ1513" i="1"/>
  <c r="AI1554" i="1"/>
  <c r="AI1585" i="1"/>
  <c r="AI1611" i="1"/>
  <c r="AI1640" i="1"/>
  <c r="AI1671" i="1"/>
  <c r="AI1692" i="1"/>
  <c r="AI1715" i="1"/>
  <c r="AI1737" i="1"/>
  <c r="AI1759" i="1"/>
  <c r="AI1779" i="1"/>
  <c r="AI1801" i="1"/>
  <c r="AI1823" i="1"/>
  <c r="AI1843" i="1"/>
  <c r="AJ1859" i="1"/>
  <c r="AJ1875" i="1"/>
  <c r="AI1891" i="1"/>
  <c r="AI1906" i="1"/>
  <c r="AJ1917" i="1"/>
  <c r="AJ1932" i="1"/>
  <c r="AJ1947" i="1"/>
  <c r="AJ1962" i="1"/>
  <c r="AI1974" i="1"/>
  <c r="AI1989" i="1"/>
  <c r="AJ2003" i="1"/>
  <c r="AJ2018" i="1"/>
  <c r="AI2030" i="1"/>
  <c r="AJ2044" i="1"/>
  <c r="AJ2057" i="1"/>
  <c r="AI2068" i="1"/>
  <c r="AI2081" i="1"/>
  <c r="AJ2091" i="1"/>
  <c r="AI2102" i="1"/>
  <c r="AI2115" i="1"/>
  <c r="AJ2125" i="1"/>
  <c r="AJ2138" i="1"/>
  <c r="AH9" i="1"/>
  <c r="AH17" i="1"/>
  <c r="AH25" i="1"/>
  <c r="AH33" i="1"/>
  <c r="AH41" i="1"/>
  <c r="AH49" i="1"/>
  <c r="AH57" i="1"/>
  <c r="AH65" i="1"/>
  <c r="AH73" i="1"/>
  <c r="AH81" i="1"/>
  <c r="AH89" i="1"/>
  <c r="AH97" i="1"/>
  <c r="AH105" i="1"/>
  <c r="AH113" i="1"/>
  <c r="AH121" i="1"/>
  <c r="AH129" i="1"/>
  <c r="AH137" i="1"/>
  <c r="AH145" i="1"/>
  <c r="AH153" i="1"/>
  <c r="AH161" i="1"/>
  <c r="AH169" i="1"/>
  <c r="AH177" i="1"/>
  <c r="AH185" i="1"/>
  <c r="AH193" i="1"/>
  <c r="AH201" i="1"/>
  <c r="AH209" i="1"/>
  <c r="AH217" i="1"/>
  <c r="AH225" i="1"/>
  <c r="AH233" i="1"/>
  <c r="AH241" i="1"/>
  <c r="AH249" i="1"/>
  <c r="AH257" i="1"/>
  <c r="AH265" i="1"/>
  <c r="AH273" i="1"/>
  <c r="AH281" i="1"/>
  <c r="AH289" i="1"/>
  <c r="AH297" i="1"/>
  <c r="AH305" i="1"/>
  <c r="AH313" i="1"/>
  <c r="AH321" i="1"/>
  <c r="AH329" i="1"/>
  <c r="AH337" i="1"/>
  <c r="AH345" i="1"/>
  <c r="AH353" i="1"/>
  <c r="AH361" i="1"/>
  <c r="AH369" i="1"/>
  <c r="AH377" i="1"/>
  <c r="AH385" i="1"/>
  <c r="AH393" i="1"/>
  <c r="AH401" i="1"/>
  <c r="AH409" i="1"/>
  <c r="AH417" i="1"/>
  <c r="AH425" i="1"/>
  <c r="AH433" i="1"/>
  <c r="AH441" i="1"/>
  <c r="AH449" i="1"/>
  <c r="AH457" i="1"/>
  <c r="AH465" i="1"/>
  <c r="AH473" i="1"/>
  <c r="AH481" i="1"/>
  <c r="AH489" i="1"/>
  <c r="AH497" i="1"/>
  <c r="AH505" i="1"/>
  <c r="AH513" i="1"/>
  <c r="AH521" i="1"/>
  <c r="AH529" i="1"/>
  <c r="AH537" i="1"/>
  <c r="AH545" i="1"/>
  <c r="AH553" i="1"/>
  <c r="AH561" i="1"/>
  <c r="AH569" i="1"/>
  <c r="AH577" i="1"/>
  <c r="AH585" i="1"/>
  <c r="AH593" i="1"/>
  <c r="AH601" i="1"/>
  <c r="AH609" i="1"/>
  <c r="AH617" i="1"/>
  <c r="AH625" i="1"/>
  <c r="AH633" i="1"/>
  <c r="AH641" i="1"/>
  <c r="AH649" i="1"/>
  <c r="AG2" i="1"/>
  <c r="AG10" i="1"/>
  <c r="AG18" i="1"/>
  <c r="AG26" i="1"/>
  <c r="AG34" i="1"/>
  <c r="AG42" i="1"/>
  <c r="AG50" i="1"/>
  <c r="AG58" i="1"/>
  <c r="AG66" i="1"/>
  <c r="AG74" i="1"/>
  <c r="AG82" i="1"/>
  <c r="AG90" i="1"/>
  <c r="AG98" i="1"/>
  <c r="AG106" i="1"/>
  <c r="AG114" i="1"/>
  <c r="AG122" i="1"/>
  <c r="AG130" i="1"/>
  <c r="AG138" i="1"/>
  <c r="AG146" i="1"/>
  <c r="AG154" i="1"/>
  <c r="AG162" i="1"/>
  <c r="AG170" i="1"/>
  <c r="AG178" i="1"/>
  <c r="AG186" i="1"/>
  <c r="AG194" i="1"/>
  <c r="AG202" i="1"/>
  <c r="AG210" i="1"/>
  <c r="AG218" i="1"/>
  <c r="AG226" i="1"/>
  <c r="AG234" i="1"/>
  <c r="AG242" i="1"/>
  <c r="AG250" i="1"/>
  <c r="AG258" i="1"/>
  <c r="AG266" i="1"/>
  <c r="AG274" i="1"/>
  <c r="AG282" i="1"/>
  <c r="AG290" i="1"/>
  <c r="AG298" i="1"/>
  <c r="AG306" i="1"/>
  <c r="AG314" i="1"/>
  <c r="AG322" i="1"/>
  <c r="AG330" i="1"/>
  <c r="AG338" i="1"/>
  <c r="AG346" i="1"/>
  <c r="AG354" i="1"/>
  <c r="AG362" i="1"/>
  <c r="AG370" i="1"/>
  <c r="AG378" i="1"/>
  <c r="AG386" i="1"/>
  <c r="AG394" i="1"/>
  <c r="AG402" i="1"/>
  <c r="AG410" i="1"/>
  <c r="AG418" i="1"/>
  <c r="AG426" i="1"/>
  <c r="AG434" i="1"/>
  <c r="AG442" i="1"/>
  <c r="AG450" i="1"/>
  <c r="AG458" i="1"/>
  <c r="AG466" i="1"/>
  <c r="AG474" i="1"/>
  <c r="AG482" i="1"/>
  <c r="AG490" i="1"/>
  <c r="AG498" i="1"/>
  <c r="AG506" i="1"/>
  <c r="AG514" i="1"/>
  <c r="AG522" i="1"/>
  <c r="AG530" i="1"/>
  <c r="AG538" i="1"/>
  <c r="AG546" i="1"/>
  <c r="AG554" i="1"/>
  <c r="AG562" i="1"/>
  <c r="AG570" i="1"/>
  <c r="AG578" i="1"/>
  <c r="AG586" i="1"/>
  <c r="AG594" i="1"/>
  <c r="AG602" i="1"/>
  <c r="AG610" i="1"/>
  <c r="AG618" i="1"/>
  <c r="AG626" i="1"/>
  <c r="AG634" i="1"/>
  <c r="AG642" i="1"/>
  <c r="AG650" i="1"/>
  <c r="AG658" i="1"/>
  <c r="AG666" i="1"/>
  <c r="AG674" i="1"/>
  <c r="AH2" i="1"/>
  <c r="AH10" i="1"/>
  <c r="AH18" i="1"/>
  <c r="AH26" i="1"/>
  <c r="AH34" i="1"/>
  <c r="AH42" i="1"/>
  <c r="AH50" i="1"/>
  <c r="AH58" i="1"/>
  <c r="AH66" i="1"/>
  <c r="AH74" i="1"/>
  <c r="AH82" i="1"/>
  <c r="AH90" i="1"/>
  <c r="AH98" i="1"/>
  <c r="AH106" i="1"/>
  <c r="AH114" i="1"/>
  <c r="AH122" i="1"/>
  <c r="AH130" i="1"/>
  <c r="AH138" i="1"/>
  <c r="AH146" i="1"/>
  <c r="AH154" i="1"/>
  <c r="AH162" i="1"/>
  <c r="AH170" i="1"/>
  <c r="AH178" i="1"/>
  <c r="AH186" i="1"/>
  <c r="AH194" i="1"/>
  <c r="AH202" i="1"/>
  <c r="AH210" i="1"/>
  <c r="AH218" i="1"/>
  <c r="AH226" i="1"/>
  <c r="AH234" i="1"/>
  <c r="AH242" i="1"/>
  <c r="AH250" i="1"/>
  <c r="AH258" i="1"/>
  <c r="AH266" i="1"/>
  <c r="AH274" i="1"/>
  <c r="AH282" i="1"/>
  <c r="AH290" i="1"/>
  <c r="AH298" i="1"/>
  <c r="AH306" i="1"/>
  <c r="AH314" i="1"/>
  <c r="AH322" i="1"/>
  <c r="AH330" i="1"/>
  <c r="AH338" i="1"/>
  <c r="AH346" i="1"/>
  <c r="AH354" i="1"/>
  <c r="AH362" i="1"/>
  <c r="AH370" i="1"/>
  <c r="AH378" i="1"/>
  <c r="AH386" i="1"/>
  <c r="AH394" i="1"/>
  <c r="AH402" i="1"/>
  <c r="AH410" i="1"/>
  <c r="AH418" i="1"/>
  <c r="AH426" i="1"/>
  <c r="AH434" i="1"/>
  <c r="AH442" i="1"/>
  <c r="AH450" i="1"/>
  <c r="AH458" i="1"/>
  <c r="AH466" i="1"/>
  <c r="AH474" i="1"/>
  <c r="AH482" i="1"/>
  <c r="AH490" i="1"/>
  <c r="AH498" i="1"/>
  <c r="AH506" i="1"/>
  <c r="AH514" i="1"/>
  <c r="AH522" i="1"/>
  <c r="AH530" i="1"/>
  <c r="AH538" i="1"/>
  <c r="AH546" i="1"/>
  <c r="AH554" i="1"/>
  <c r="AH562" i="1"/>
  <c r="AH570" i="1"/>
  <c r="AH578" i="1"/>
  <c r="AH586" i="1"/>
  <c r="AH594" i="1"/>
  <c r="AH602" i="1"/>
  <c r="AH610" i="1"/>
  <c r="AH618" i="1"/>
  <c r="AH626" i="1"/>
  <c r="AH634" i="1"/>
  <c r="AH642" i="1"/>
  <c r="AH650" i="1"/>
  <c r="AH658" i="1"/>
  <c r="AG3" i="1"/>
  <c r="AG11" i="1"/>
  <c r="AG19" i="1"/>
  <c r="AG27" i="1"/>
  <c r="AG35" i="1"/>
  <c r="AG43" i="1"/>
  <c r="AG51" i="1"/>
  <c r="AG59" i="1"/>
  <c r="AG67" i="1"/>
  <c r="AG75" i="1"/>
  <c r="AG83" i="1"/>
  <c r="AG91" i="1"/>
  <c r="AG99" i="1"/>
  <c r="AG107" i="1"/>
  <c r="AG115" i="1"/>
  <c r="AG123" i="1"/>
  <c r="AG131" i="1"/>
  <c r="AG139" i="1"/>
  <c r="AG147" i="1"/>
  <c r="AH3" i="1"/>
  <c r="AH11" i="1"/>
  <c r="AH19" i="1"/>
  <c r="AH27" i="1"/>
  <c r="AH35" i="1"/>
  <c r="AH43" i="1"/>
  <c r="AH51" i="1"/>
  <c r="AH59" i="1"/>
  <c r="AH67" i="1"/>
  <c r="AH75" i="1"/>
  <c r="AH83" i="1"/>
  <c r="AH91" i="1"/>
  <c r="AH99" i="1"/>
  <c r="AH107" i="1"/>
  <c r="AH115" i="1"/>
  <c r="AH123" i="1"/>
  <c r="AH131" i="1"/>
  <c r="AH139" i="1"/>
  <c r="AH147" i="1"/>
  <c r="AH155" i="1"/>
  <c r="AH163" i="1"/>
  <c r="AH171" i="1"/>
  <c r="AH179" i="1"/>
  <c r="AH187" i="1"/>
  <c r="AH195" i="1"/>
  <c r="AH203" i="1"/>
  <c r="AH211" i="1"/>
  <c r="AH219" i="1"/>
  <c r="AH227" i="1"/>
  <c r="AH235" i="1"/>
  <c r="AH243" i="1"/>
  <c r="AH251" i="1"/>
  <c r="AH259" i="1"/>
  <c r="AH267" i="1"/>
  <c r="AH275" i="1"/>
  <c r="AH283" i="1"/>
  <c r="AH291" i="1"/>
  <c r="AH299" i="1"/>
  <c r="AH307" i="1"/>
  <c r="AH315" i="1"/>
  <c r="AH323" i="1"/>
  <c r="AH331" i="1"/>
  <c r="AH339" i="1"/>
  <c r="AH347" i="1"/>
  <c r="AH355" i="1"/>
  <c r="AH363" i="1"/>
  <c r="AH371" i="1"/>
  <c r="AH379" i="1"/>
  <c r="AH387" i="1"/>
  <c r="AH395" i="1"/>
  <c r="AH403" i="1"/>
  <c r="AH411" i="1"/>
  <c r="AH419" i="1"/>
  <c r="AH427" i="1"/>
  <c r="AH435" i="1"/>
  <c r="AH443" i="1"/>
  <c r="AH451" i="1"/>
  <c r="AH459" i="1"/>
  <c r="AH467" i="1"/>
  <c r="AH475" i="1"/>
  <c r="AH483" i="1"/>
  <c r="AH491" i="1"/>
  <c r="AH499" i="1"/>
  <c r="AH507" i="1"/>
  <c r="AH515" i="1"/>
  <c r="AH523" i="1"/>
  <c r="AH531" i="1"/>
  <c r="AH539" i="1"/>
  <c r="AH547" i="1"/>
  <c r="AG4" i="1"/>
  <c r="AG12" i="1"/>
  <c r="AG20" i="1"/>
  <c r="AG28" i="1"/>
  <c r="AG36" i="1"/>
  <c r="AG44" i="1"/>
  <c r="AG52" i="1"/>
  <c r="AG60" i="1"/>
  <c r="AG68" i="1"/>
  <c r="AG76" i="1"/>
  <c r="AG84" i="1"/>
  <c r="AG92" i="1"/>
  <c r="AG100" i="1"/>
  <c r="AG108" i="1"/>
  <c r="AG116" i="1"/>
  <c r="AG124" i="1"/>
  <c r="AG132" i="1"/>
  <c r="AG140" i="1"/>
  <c r="AG148" i="1"/>
  <c r="AG156" i="1"/>
  <c r="AG164" i="1"/>
  <c r="AG172" i="1"/>
  <c r="AG180" i="1"/>
  <c r="AG188" i="1"/>
  <c r="AG196" i="1"/>
  <c r="AG204" i="1"/>
  <c r="AG212" i="1"/>
  <c r="AG220" i="1"/>
  <c r="AG228" i="1"/>
  <c r="AG236" i="1"/>
  <c r="AG244" i="1"/>
  <c r="AG252" i="1"/>
  <c r="AG260" i="1"/>
  <c r="AG268" i="1"/>
  <c r="AG276" i="1"/>
  <c r="AG284" i="1"/>
  <c r="AG292" i="1"/>
  <c r="AG300" i="1"/>
  <c r="AG308" i="1"/>
  <c r="AG316" i="1"/>
  <c r="AG324" i="1"/>
  <c r="AG332" i="1"/>
  <c r="AG340" i="1"/>
  <c r="AG348" i="1"/>
  <c r="AG356" i="1"/>
  <c r="AG364" i="1"/>
  <c r="AG372" i="1"/>
  <c r="AG380" i="1"/>
  <c r="AG388" i="1"/>
  <c r="AG396" i="1"/>
  <c r="AG404" i="1"/>
  <c r="AG412" i="1"/>
  <c r="AG420" i="1"/>
  <c r="AG428" i="1"/>
  <c r="AG436" i="1"/>
  <c r="AG444" i="1"/>
  <c r="AG452" i="1"/>
  <c r="AG460" i="1"/>
  <c r="AG468" i="1"/>
  <c r="AG476" i="1"/>
  <c r="AG484" i="1"/>
  <c r="AG492" i="1"/>
  <c r="AG500" i="1"/>
  <c r="AG508" i="1"/>
  <c r="AG516" i="1"/>
  <c r="AG524" i="1"/>
  <c r="AG532" i="1"/>
  <c r="AH4" i="1"/>
  <c r="AG5" i="1"/>
  <c r="AG13" i="1"/>
  <c r="AG21" i="1"/>
  <c r="AG29" i="1"/>
  <c r="AG37" i="1"/>
  <c r="AG45" i="1"/>
  <c r="AG53" i="1"/>
  <c r="AG61" i="1"/>
  <c r="AG69" i="1"/>
  <c r="AG77" i="1"/>
  <c r="AG85" i="1"/>
  <c r="AG93" i="1"/>
  <c r="AG101" i="1"/>
  <c r="AG109" i="1"/>
  <c r="AG117" i="1"/>
  <c r="AG125" i="1"/>
  <c r="AG133" i="1"/>
  <c r="AG141" i="1"/>
  <c r="AG149" i="1"/>
  <c r="AG157" i="1"/>
  <c r="AG165" i="1"/>
  <c r="AG173" i="1"/>
  <c r="AG181" i="1"/>
  <c r="AG189" i="1"/>
  <c r="AH5" i="1"/>
  <c r="AH13" i="1"/>
  <c r="AH21" i="1"/>
  <c r="AH29" i="1"/>
  <c r="AH37" i="1"/>
  <c r="AH45" i="1"/>
  <c r="AH53" i="1"/>
  <c r="AH61" i="1"/>
  <c r="AH69" i="1"/>
  <c r="AH77" i="1"/>
  <c r="AH85" i="1"/>
  <c r="AH93" i="1"/>
  <c r="AH101" i="1"/>
  <c r="AH109" i="1"/>
  <c r="AH117" i="1"/>
  <c r="AH125" i="1"/>
  <c r="AH133" i="1"/>
  <c r="AH141" i="1"/>
  <c r="AH149" i="1"/>
  <c r="AH157" i="1"/>
  <c r="AG6" i="1"/>
  <c r="AG14" i="1"/>
  <c r="AH6" i="1"/>
  <c r="AG23" i="1"/>
  <c r="AG39" i="1"/>
  <c r="AG55" i="1"/>
  <c r="AG71" i="1"/>
  <c r="AG87" i="1"/>
  <c r="AG103" i="1"/>
  <c r="AG119" i="1"/>
  <c r="AG135" i="1"/>
  <c r="AG151" i="1"/>
  <c r="AH165" i="1"/>
  <c r="AH176" i="1"/>
  <c r="AH190" i="1"/>
  <c r="AG201" i="1"/>
  <c r="AG214" i="1"/>
  <c r="AH224" i="1"/>
  <c r="AH237" i="1"/>
  <c r="AG248" i="1"/>
  <c r="AG261" i="1"/>
  <c r="AH271" i="1"/>
  <c r="AH284" i="1"/>
  <c r="AG295" i="1"/>
  <c r="AG307" i="1"/>
  <c r="AH318" i="1"/>
  <c r="AG329" i="1"/>
  <c r="AG342" i="1"/>
  <c r="AH352" i="1"/>
  <c r="AH365" i="1"/>
  <c r="AG376" i="1"/>
  <c r="AG389" i="1"/>
  <c r="AH399" i="1"/>
  <c r="AH412" i="1"/>
  <c r="AG423" i="1"/>
  <c r="AG435" i="1"/>
  <c r="AH446" i="1"/>
  <c r="AG457" i="1"/>
  <c r="AG470" i="1"/>
  <c r="AH480" i="1"/>
  <c r="AH493" i="1"/>
  <c r="AG504" i="1"/>
  <c r="AG517" i="1"/>
  <c r="AH527" i="1"/>
  <c r="AG540" i="1"/>
  <c r="AG550" i="1"/>
  <c r="AH559" i="1"/>
  <c r="AG569" i="1"/>
  <c r="AG580" i="1"/>
  <c r="AH589" i="1"/>
  <c r="AG599" i="1"/>
  <c r="AH608" i="1"/>
  <c r="AH619" i="1"/>
  <c r="AG629" i="1"/>
  <c r="AH638" i="1"/>
  <c r="AG648" i="1"/>
  <c r="AH657" i="1"/>
  <c r="AG667" i="1"/>
  <c r="AH675" i="1"/>
  <c r="AH683" i="1"/>
  <c r="AH691" i="1"/>
  <c r="AH699" i="1"/>
  <c r="AH707" i="1"/>
  <c r="AH715" i="1"/>
  <c r="AH723" i="1"/>
  <c r="AH731" i="1"/>
  <c r="AH739" i="1"/>
  <c r="AH747" i="1"/>
  <c r="AH755" i="1"/>
  <c r="AH763" i="1"/>
  <c r="AH771" i="1"/>
  <c r="AH779" i="1"/>
  <c r="AH787" i="1"/>
  <c r="AH795" i="1"/>
  <c r="AH803" i="1"/>
  <c r="AH811" i="1"/>
  <c r="AH819" i="1"/>
  <c r="AH827" i="1"/>
  <c r="AH835" i="1"/>
  <c r="AH843" i="1"/>
  <c r="AH851" i="1"/>
  <c r="AH859" i="1"/>
  <c r="AH867" i="1"/>
  <c r="AH875" i="1"/>
  <c r="AH883" i="1"/>
  <c r="AH891" i="1"/>
  <c r="AH899" i="1"/>
  <c r="AG7" i="1"/>
  <c r="AH23" i="1"/>
  <c r="AH39" i="1"/>
  <c r="AH55" i="1"/>
  <c r="AH71" i="1"/>
  <c r="AH87" i="1"/>
  <c r="AH103" i="1"/>
  <c r="AH119" i="1"/>
  <c r="AH135" i="1"/>
  <c r="AH151" i="1"/>
  <c r="AG166" i="1"/>
  <c r="AG177" i="1"/>
  <c r="AG191" i="1"/>
  <c r="AG203" i="1"/>
  <c r="AH214" i="1"/>
  <c r="AG225" i="1"/>
  <c r="AG238" i="1"/>
  <c r="AH248" i="1"/>
  <c r="AH261" i="1"/>
  <c r="AG272" i="1"/>
  <c r="AG285" i="1"/>
  <c r="AH295" i="1"/>
  <c r="AH308" i="1"/>
  <c r="AG319" i="1"/>
  <c r="AG331" i="1"/>
  <c r="AH342" i="1"/>
  <c r="AG353" i="1"/>
  <c r="AG366" i="1"/>
  <c r="AH376" i="1"/>
  <c r="AH389" i="1"/>
  <c r="AG400" i="1"/>
  <c r="AG413" i="1"/>
  <c r="AH423" i="1"/>
  <c r="AH436" i="1"/>
  <c r="AG447" i="1"/>
  <c r="AG459" i="1"/>
  <c r="AH470" i="1"/>
  <c r="AG481" i="1"/>
  <c r="AG494" i="1"/>
  <c r="AH504" i="1"/>
  <c r="AH517" i="1"/>
  <c r="AG528" i="1"/>
  <c r="AH540" i="1"/>
  <c r="AH550" i="1"/>
  <c r="AG560" i="1"/>
  <c r="AG571" i="1"/>
  <c r="AH580" i="1"/>
  <c r="AG590" i="1"/>
  <c r="AH599" i="1"/>
  <c r="AG609" i="1"/>
  <c r="AG620" i="1"/>
  <c r="AH629" i="1"/>
  <c r="AG639" i="1"/>
  <c r="AH648" i="1"/>
  <c r="AG659" i="1"/>
  <c r="AH667" i="1"/>
  <c r="AG676" i="1"/>
  <c r="AG684" i="1"/>
  <c r="AG692" i="1"/>
  <c r="AG700" i="1"/>
  <c r="AG708" i="1"/>
  <c r="AG716" i="1"/>
  <c r="AG724" i="1"/>
  <c r="AG732" i="1"/>
  <c r="AG740" i="1"/>
  <c r="AG748" i="1"/>
  <c r="AG756" i="1"/>
  <c r="AG764" i="1"/>
  <c r="AG772" i="1"/>
  <c r="AG780" i="1"/>
  <c r="AG788" i="1"/>
  <c r="AG796" i="1"/>
  <c r="AG804" i="1"/>
  <c r="AG812" i="1"/>
  <c r="AG820" i="1"/>
  <c r="AG828" i="1"/>
  <c r="AG836" i="1"/>
  <c r="AG844" i="1"/>
  <c r="AG852" i="1"/>
  <c r="AG860" i="1"/>
  <c r="AG868" i="1"/>
  <c r="AG876" i="1"/>
  <c r="AG884" i="1"/>
  <c r="AG892" i="1"/>
  <c r="AG900" i="1"/>
  <c r="AG908" i="1"/>
  <c r="AG916" i="1"/>
  <c r="AG924" i="1"/>
  <c r="AG932" i="1"/>
  <c r="AH7" i="1"/>
  <c r="AG24" i="1"/>
  <c r="AG40" i="1"/>
  <c r="AG56" i="1"/>
  <c r="AG72" i="1"/>
  <c r="AG88" i="1"/>
  <c r="AG104" i="1"/>
  <c r="AG120" i="1"/>
  <c r="AG136" i="1"/>
  <c r="AG152" i="1"/>
  <c r="AH166" i="1"/>
  <c r="AG179" i="1"/>
  <c r="AH191" i="1"/>
  <c r="AH204" i="1"/>
  <c r="AG215" i="1"/>
  <c r="AG227" i="1"/>
  <c r="AH238" i="1"/>
  <c r="AG249" i="1"/>
  <c r="AG262" i="1"/>
  <c r="AH272" i="1"/>
  <c r="AH285" i="1"/>
  <c r="AG296" i="1"/>
  <c r="AG309" i="1"/>
  <c r="AH319" i="1"/>
  <c r="AH332" i="1"/>
  <c r="AG343" i="1"/>
  <c r="AG355" i="1"/>
  <c r="AH366" i="1"/>
  <c r="AG377" i="1"/>
  <c r="AG390" i="1"/>
  <c r="AH400" i="1"/>
  <c r="AH413" i="1"/>
  <c r="AG424" i="1"/>
  <c r="AG437" i="1"/>
  <c r="AH447" i="1"/>
  <c r="AH460" i="1"/>
  <c r="AG471" i="1"/>
  <c r="AG483" i="1"/>
  <c r="AH494" i="1"/>
  <c r="AG505" i="1"/>
  <c r="AG518" i="1"/>
  <c r="AH528" i="1"/>
  <c r="AG541" i="1"/>
  <c r="AG551" i="1"/>
  <c r="AH560" i="1"/>
  <c r="AH571" i="1"/>
  <c r="AG581" i="1"/>
  <c r="AH590" i="1"/>
  <c r="AG600" i="1"/>
  <c r="AG611" i="1"/>
  <c r="AH620" i="1"/>
  <c r="AG630" i="1"/>
  <c r="AH639" i="1"/>
  <c r="AG649" i="1"/>
  <c r="AH659" i="1"/>
  <c r="AG668" i="1"/>
  <c r="AH676" i="1"/>
  <c r="AH684" i="1"/>
  <c r="AH692" i="1"/>
  <c r="AH700" i="1"/>
  <c r="AH708" i="1"/>
  <c r="AH716" i="1"/>
  <c r="AH724" i="1"/>
  <c r="AH732" i="1"/>
  <c r="AH740" i="1"/>
  <c r="AH748" i="1"/>
  <c r="AH756" i="1"/>
  <c r="AH764" i="1"/>
  <c r="AH772" i="1"/>
  <c r="AH780" i="1"/>
  <c r="AH788" i="1"/>
  <c r="AH796" i="1"/>
  <c r="AH804" i="1"/>
  <c r="AH812" i="1"/>
  <c r="AH820" i="1"/>
  <c r="AH828" i="1"/>
  <c r="AH836" i="1"/>
  <c r="AH844" i="1"/>
  <c r="AH852" i="1"/>
  <c r="AH860" i="1"/>
  <c r="AH868" i="1"/>
  <c r="AH876" i="1"/>
  <c r="AH884" i="1"/>
  <c r="AH892" i="1"/>
  <c r="AH900" i="1"/>
  <c r="AG8" i="1"/>
  <c r="AH24" i="1"/>
  <c r="AH40" i="1"/>
  <c r="AH56" i="1"/>
  <c r="AH72" i="1"/>
  <c r="AH88" i="1"/>
  <c r="AH104" i="1"/>
  <c r="AH120" i="1"/>
  <c r="AH136" i="1"/>
  <c r="AH152" i="1"/>
  <c r="AG167" i="1"/>
  <c r="AH180" i="1"/>
  <c r="AG192" i="1"/>
  <c r="AG205" i="1"/>
  <c r="AH215" i="1"/>
  <c r="AH228" i="1"/>
  <c r="AG239" i="1"/>
  <c r="AG251" i="1"/>
  <c r="AH262" i="1"/>
  <c r="AG273" i="1"/>
  <c r="AG286" i="1"/>
  <c r="AH296" i="1"/>
  <c r="AH309" i="1"/>
  <c r="AG320" i="1"/>
  <c r="AG333" i="1"/>
  <c r="AH343" i="1"/>
  <c r="AH356" i="1"/>
  <c r="AG367" i="1"/>
  <c r="AG379" i="1"/>
  <c r="AH390" i="1"/>
  <c r="AG401" i="1"/>
  <c r="AG414" i="1"/>
  <c r="AH424" i="1"/>
  <c r="AH437" i="1"/>
  <c r="AG448" i="1"/>
  <c r="AG461" i="1"/>
  <c r="AH471" i="1"/>
  <c r="AH484" i="1"/>
  <c r="AG495" i="1"/>
  <c r="AG507" i="1"/>
  <c r="AH518" i="1"/>
  <c r="AG529" i="1"/>
  <c r="AH541" i="1"/>
  <c r="AH551" i="1"/>
  <c r="AG561" i="1"/>
  <c r="AG572" i="1"/>
  <c r="AH581" i="1"/>
  <c r="AG591" i="1"/>
  <c r="AH600" i="1"/>
  <c r="AH611" i="1"/>
  <c r="AG621" i="1"/>
  <c r="AH630" i="1"/>
  <c r="AG640" i="1"/>
  <c r="AG651" i="1"/>
  <c r="AG660" i="1"/>
  <c r="AH668" i="1"/>
  <c r="AG677" i="1"/>
  <c r="AG685" i="1"/>
  <c r="AG693" i="1"/>
  <c r="AG701" i="1"/>
  <c r="AG709" i="1"/>
  <c r="AG717" i="1"/>
  <c r="AG725" i="1"/>
  <c r="AG733" i="1"/>
  <c r="AG741" i="1"/>
  <c r="AG749" i="1"/>
  <c r="AG757" i="1"/>
  <c r="AG765" i="1"/>
  <c r="AG773" i="1"/>
  <c r="AG781" i="1"/>
  <c r="AG789" i="1"/>
  <c r="AG797" i="1"/>
  <c r="AG805" i="1"/>
  <c r="AG813" i="1"/>
  <c r="AG821" i="1"/>
  <c r="AG829" i="1"/>
  <c r="AG837" i="1"/>
  <c r="AG845" i="1"/>
  <c r="AG853" i="1"/>
  <c r="AG861" i="1"/>
  <c r="AG869" i="1"/>
  <c r="AG877" i="1"/>
  <c r="AG885" i="1"/>
  <c r="AG893" i="1"/>
  <c r="AG901" i="1"/>
  <c r="AH8" i="1"/>
  <c r="AG25" i="1"/>
  <c r="AG41" i="1"/>
  <c r="AG57" i="1"/>
  <c r="AG73" i="1"/>
  <c r="AG89" i="1"/>
  <c r="AG105" i="1"/>
  <c r="AG121" i="1"/>
  <c r="AG137" i="1"/>
  <c r="AG153" i="1"/>
  <c r="AH167" i="1"/>
  <c r="AH181" i="1"/>
  <c r="AH192" i="1"/>
  <c r="AH205" i="1"/>
  <c r="AG216" i="1"/>
  <c r="AG229" i="1"/>
  <c r="AH239" i="1"/>
  <c r="AH252" i="1"/>
  <c r="AG263" i="1"/>
  <c r="AG275" i="1"/>
  <c r="AH286" i="1"/>
  <c r="AG297" i="1"/>
  <c r="AG310" i="1"/>
  <c r="AH320" i="1"/>
  <c r="AH333" i="1"/>
  <c r="AG344" i="1"/>
  <c r="AG357" i="1"/>
  <c r="AH367" i="1"/>
  <c r="AH380" i="1"/>
  <c r="AG391" i="1"/>
  <c r="AG403" i="1"/>
  <c r="AH414" i="1"/>
  <c r="AG425" i="1"/>
  <c r="AG438" i="1"/>
  <c r="AH448" i="1"/>
  <c r="AH461" i="1"/>
  <c r="AG472" i="1"/>
  <c r="AG485" i="1"/>
  <c r="AH495" i="1"/>
  <c r="AH508" i="1"/>
  <c r="AG519" i="1"/>
  <c r="AG531" i="1"/>
  <c r="AG542" i="1"/>
  <c r="AG552" i="1"/>
  <c r="AG563" i="1"/>
  <c r="AH572" i="1"/>
  <c r="AG582" i="1"/>
  <c r="AH591" i="1"/>
  <c r="AG601" i="1"/>
  <c r="AG612" i="1"/>
  <c r="AH621" i="1"/>
  <c r="AG631" i="1"/>
  <c r="AH640" i="1"/>
  <c r="AH651" i="1"/>
  <c r="AH660" i="1"/>
  <c r="AG669" i="1"/>
  <c r="AH677" i="1"/>
  <c r="AH685" i="1"/>
  <c r="AH693" i="1"/>
  <c r="AH701" i="1"/>
  <c r="AH709" i="1"/>
  <c r="AH717" i="1"/>
  <c r="AH725" i="1"/>
  <c r="AH733" i="1"/>
  <c r="AH741" i="1"/>
  <c r="AG9" i="1"/>
  <c r="AH28" i="1"/>
  <c r="AH44" i="1"/>
  <c r="AH60" i="1"/>
  <c r="AH76" i="1"/>
  <c r="AH92" i="1"/>
  <c r="AH108" i="1"/>
  <c r="AH124" i="1"/>
  <c r="AH140" i="1"/>
  <c r="AG155" i="1"/>
  <c r="AG168" i="1"/>
  <c r="AG182" i="1"/>
  <c r="AG193" i="1"/>
  <c r="AG206" i="1"/>
  <c r="AH216" i="1"/>
  <c r="AH229" i="1"/>
  <c r="AG240" i="1"/>
  <c r="AG253" i="1"/>
  <c r="AH263" i="1"/>
  <c r="AH276" i="1"/>
  <c r="AG287" i="1"/>
  <c r="AG299" i="1"/>
  <c r="AH310" i="1"/>
  <c r="AG321" i="1"/>
  <c r="AG334" i="1"/>
  <c r="AH344" i="1"/>
  <c r="AH357" i="1"/>
  <c r="AG368" i="1"/>
  <c r="AG381" i="1"/>
  <c r="AH391" i="1"/>
  <c r="AH404" i="1"/>
  <c r="AG415" i="1"/>
  <c r="AG427" i="1"/>
  <c r="AH438" i="1"/>
  <c r="AG449" i="1"/>
  <c r="AG462" i="1"/>
  <c r="AH472" i="1"/>
  <c r="AH485" i="1"/>
  <c r="AG496" i="1"/>
  <c r="AG509" i="1"/>
  <c r="AH519" i="1"/>
  <c r="AH532" i="1"/>
  <c r="AH542" i="1"/>
  <c r="AH552" i="1"/>
  <c r="AH563" i="1"/>
  <c r="AG573" i="1"/>
  <c r="AH12" i="1"/>
  <c r="AG30" i="1"/>
  <c r="AG46" i="1"/>
  <c r="AG62" i="1"/>
  <c r="AG78" i="1"/>
  <c r="AG94" i="1"/>
  <c r="AG110" i="1"/>
  <c r="AG126" i="1"/>
  <c r="AG142" i="1"/>
  <c r="AH156" i="1"/>
  <c r="AH168" i="1"/>
  <c r="AH182" i="1"/>
  <c r="AG195" i="1"/>
  <c r="AH206" i="1"/>
  <c r="AG217" i="1"/>
  <c r="AG230" i="1"/>
  <c r="AH240" i="1"/>
  <c r="AH253" i="1"/>
  <c r="AG264" i="1"/>
  <c r="AG277" i="1"/>
  <c r="AH287" i="1"/>
  <c r="AH300" i="1"/>
  <c r="AH14" i="1"/>
  <c r="AH30" i="1"/>
  <c r="AH46" i="1"/>
  <c r="AH62" i="1"/>
  <c r="AH78" i="1"/>
  <c r="AH94" i="1"/>
  <c r="AH110" i="1"/>
  <c r="AH126" i="1"/>
  <c r="AH142" i="1"/>
  <c r="AG158" i="1"/>
  <c r="AG169" i="1"/>
  <c r="AG183" i="1"/>
  <c r="AG15" i="1"/>
  <c r="AG31" i="1"/>
  <c r="AG47" i="1"/>
  <c r="AG63" i="1"/>
  <c r="AG79" i="1"/>
  <c r="AG95" i="1"/>
  <c r="AH15" i="1"/>
  <c r="AH48" i="1"/>
  <c r="AH84" i="1"/>
  <c r="AG118" i="1"/>
  <c r="AG150" i="1"/>
  <c r="AH175" i="1"/>
  <c r="AH199" i="1"/>
  <c r="AG222" i="1"/>
  <c r="AH244" i="1"/>
  <c r="AH264" i="1"/>
  <c r="AG281" i="1"/>
  <c r="AH303" i="1"/>
  <c r="AG325" i="1"/>
  <c r="AG341" i="1"/>
  <c r="AG360" i="1"/>
  <c r="AH381" i="1"/>
  <c r="AH397" i="1"/>
  <c r="AH416" i="1"/>
  <c r="AH432" i="1"/>
  <c r="AG454" i="1"/>
  <c r="AG473" i="1"/>
  <c r="AG489" i="1"/>
  <c r="AH510" i="1"/>
  <c r="AH526" i="1"/>
  <c r="AG545" i="1"/>
  <c r="AG564" i="1"/>
  <c r="AH576" i="1"/>
  <c r="AH592" i="1"/>
  <c r="AG606" i="1"/>
  <c r="AG622" i="1"/>
  <c r="AH635" i="1"/>
  <c r="AH647" i="1"/>
  <c r="AG663" i="1"/>
  <c r="AH674" i="1"/>
  <c r="AH687" i="1"/>
  <c r="AG698" i="1"/>
  <c r="AG711" i="1"/>
  <c r="AH721" i="1"/>
  <c r="AH734" i="1"/>
  <c r="AG745" i="1"/>
  <c r="AG755" i="1"/>
  <c r="AG767" i="1"/>
  <c r="AG777" i="1"/>
  <c r="AG787" i="1"/>
  <c r="AG799" i="1"/>
  <c r="AG809" i="1"/>
  <c r="AG819" i="1"/>
  <c r="AG831" i="1"/>
  <c r="AG841" i="1"/>
  <c r="AG851" i="1"/>
  <c r="AG863" i="1"/>
  <c r="AG873" i="1"/>
  <c r="AG883" i="1"/>
  <c r="AG895" i="1"/>
  <c r="AG905" i="1"/>
  <c r="AH913" i="1"/>
  <c r="AG922" i="1"/>
  <c r="AH930" i="1"/>
  <c r="AG939" i="1"/>
  <c r="AG947" i="1"/>
  <c r="AG955" i="1"/>
  <c r="AG963" i="1"/>
  <c r="AG971" i="1"/>
  <c r="AG979" i="1"/>
  <c r="AG987" i="1"/>
  <c r="AG995" i="1"/>
  <c r="AG1003" i="1"/>
  <c r="AG1011" i="1"/>
  <c r="AG1019" i="1"/>
  <c r="AG1027" i="1"/>
  <c r="AG1035" i="1"/>
  <c r="AG1043" i="1"/>
  <c r="AG1051" i="1"/>
  <c r="AG1059" i="1"/>
  <c r="AG1067" i="1"/>
  <c r="AG1075" i="1"/>
  <c r="AG1083" i="1"/>
  <c r="AG1091" i="1"/>
  <c r="AG1099" i="1"/>
  <c r="AG1107" i="1"/>
  <c r="AG1115" i="1"/>
  <c r="AG1123" i="1"/>
  <c r="AG1131" i="1"/>
  <c r="AG1139" i="1"/>
  <c r="AG1147" i="1"/>
  <c r="AG16" i="1"/>
  <c r="AG49" i="1"/>
  <c r="AG86" i="1"/>
  <c r="AH118" i="1"/>
  <c r="AH150" i="1"/>
  <c r="AG176" i="1"/>
  <c r="AG200" i="1"/>
  <c r="AH222" i="1"/>
  <c r="AG245" i="1"/>
  <c r="AG265" i="1"/>
  <c r="AG283" i="1"/>
  <c r="AG304" i="1"/>
  <c r="AH325" i="1"/>
  <c r="AH341" i="1"/>
  <c r="AH360" i="1"/>
  <c r="AG382" i="1"/>
  <c r="AG398" i="1"/>
  <c r="AG417" i="1"/>
  <c r="AG433" i="1"/>
  <c r="AH454" i="1"/>
  <c r="AG475" i="1"/>
  <c r="AG491" i="1"/>
  <c r="AG511" i="1"/>
  <c r="AG527" i="1"/>
  <c r="AG547" i="1"/>
  <c r="AH564" i="1"/>
  <c r="AG577" i="1"/>
  <c r="AG593" i="1"/>
  <c r="AH606" i="1"/>
  <c r="AH622" i="1"/>
  <c r="AG636" i="1"/>
  <c r="AG652" i="1"/>
  <c r="AH663" i="1"/>
  <c r="AG675" i="1"/>
  <c r="AG688" i="1"/>
  <c r="AH698" i="1"/>
  <c r="AH711" i="1"/>
  <c r="AG722" i="1"/>
  <c r="AG735" i="1"/>
  <c r="AH745" i="1"/>
  <c r="AH757" i="1"/>
  <c r="AH767" i="1"/>
  <c r="AH777" i="1"/>
  <c r="AH789" i="1"/>
  <c r="AH799" i="1"/>
  <c r="AH809" i="1"/>
  <c r="AH821" i="1"/>
  <c r="AH831" i="1"/>
  <c r="AH841" i="1"/>
  <c r="AH853" i="1"/>
  <c r="AH863" i="1"/>
  <c r="AH873" i="1"/>
  <c r="AH885" i="1"/>
  <c r="AH895" i="1"/>
  <c r="AH905" i="1"/>
  <c r="AG914" i="1"/>
  <c r="AH922" i="1"/>
  <c r="AG931" i="1"/>
  <c r="AH939" i="1"/>
  <c r="AH947" i="1"/>
  <c r="AH955" i="1"/>
  <c r="AH963" i="1"/>
  <c r="AH971" i="1"/>
  <c r="AH979" i="1"/>
  <c r="AH987" i="1"/>
  <c r="AH995" i="1"/>
  <c r="AH1003" i="1"/>
  <c r="AH1011" i="1"/>
  <c r="AH1019" i="1"/>
  <c r="AH1027" i="1"/>
  <c r="AH1035" i="1"/>
  <c r="AH1043" i="1"/>
  <c r="AH1051" i="1"/>
  <c r="AH1059" i="1"/>
  <c r="AH1067" i="1"/>
  <c r="AH1075" i="1"/>
  <c r="AH1083" i="1"/>
  <c r="AH1091" i="1"/>
  <c r="AH1099" i="1"/>
  <c r="AH1107" i="1"/>
  <c r="AH1115" i="1"/>
  <c r="AH1123" i="1"/>
  <c r="AH1131" i="1"/>
  <c r="AH1139" i="1"/>
  <c r="AH1147" i="1"/>
  <c r="AH16" i="1"/>
  <c r="AH52" i="1"/>
  <c r="AH86" i="1"/>
  <c r="AG127" i="1"/>
  <c r="AH158" i="1"/>
  <c r="AH183" i="1"/>
  <c r="AH200" i="1"/>
  <c r="AG223" i="1"/>
  <c r="AH245" i="1"/>
  <c r="AG267" i="1"/>
  <c r="AG288" i="1"/>
  <c r="AH304" i="1"/>
  <c r="AG326" i="1"/>
  <c r="AG345" i="1"/>
  <c r="AG361" i="1"/>
  <c r="AH382" i="1"/>
  <c r="AH398" i="1"/>
  <c r="AG419" i="1"/>
  <c r="AG439" i="1"/>
  <c r="AG455" i="1"/>
  <c r="AH476" i="1"/>
  <c r="AH492" i="1"/>
  <c r="AH511" i="1"/>
  <c r="AG533" i="1"/>
  <c r="AG548" i="1"/>
  <c r="AG565" i="1"/>
  <c r="AG579" i="1"/>
  <c r="AG595" i="1"/>
  <c r="AG607" i="1"/>
  <c r="AG623" i="1"/>
  <c r="AH636" i="1"/>
  <c r="AH652" i="1"/>
  <c r="AG664" i="1"/>
  <c r="AG678" i="1"/>
  <c r="AH688" i="1"/>
  <c r="AG699" i="1"/>
  <c r="AG712" i="1"/>
  <c r="AH722" i="1"/>
  <c r="AH735" i="1"/>
  <c r="AG746" i="1"/>
  <c r="AG758" i="1"/>
  <c r="AG768" i="1"/>
  <c r="AG778" i="1"/>
  <c r="AG790" i="1"/>
  <c r="AG800" i="1"/>
  <c r="AG810" i="1"/>
  <c r="AG822" i="1"/>
  <c r="AG832" i="1"/>
  <c r="AG842" i="1"/>
  <c r="AG854" i="1"/>
  <c r="AG864" i="1"/>
  <c r="AG874" i="1"/>
  <c r="AG886" i="1"/>
  <c r="AG896" i="1"/>
  <c r="AG906" i="1"/>
  <c r="AH914" i="1"/>
  <c r="AG923" i="1"/>
  <c r="AH931" i="1"/>
  <c r="AG940" i="1"/>
  <c r="AG948" i="1"/>
  <c r="AG956" i="1"/>
  <c r="AG964" i="1"/>
  <c r="AG972" i="1"/>
  <c r="AG980" i="1"/>
  <c r="AG988" i="1"/>
  <c r="AG996" i="1"/>
  <c r="AG1004" i="1"/>
  <c r="AG1012" i="1"/>
  <c r="AG1020" i="1"/>
  <c r="AG1028" i="1"/>
  <c r="AG1036" i="1"/>
  <c r="AG1044" i="1"/>
  <c r="AG1052" i="1"/>
  <c r="AG1060" i="1"/>
  <c r="AG1068" i="1"/>
  <c r="AG1076" i="1"/>
  <c r="AG1084" i="1"/>
  <c r="AG1092" i="1"/>
  <c r="AG1100" i="1"/>
  <c r="AG1108" i="1"/>
  <c r="AG1116" i="1"/>
  <c r="AG1124" i="1"/>
  <c r="AG1132" i="1"/>
  <c r="AG1140" i="1"/>
  <c r="AG1148" i="1"/>
  <c r="AG17" i="1"/>
  <c r="AG54" i="1"/>
  <c r="AH95" i="1"/>
  <c r="AH127" i="1"/>
  <c r="AG159" i="1"/>
  <c r="AG184" i="1"/>
  <c r="AG207" i="1"/>
  <c r="AH223" i="1"/>
  <c r="AG246" i="1"/>
  <c r="AH268" i="1"/>
  <c r="AH288" i="1"/>
  <c r="AG305" i="1"/>
  <c r="AH326" i="1"/>
  <c r="AG347" i="1"/>
  <c r="AG363" i="1"/>
  <c r="AG383" i="1"/>
  <c r="AG399" i="1"/>
  <c r="AH420" i="1"/>
  <c r="AH439" i="1"/>
  <c r="AH455" i="1"/>
  <c r="AG477" i="1"/>
  <c r="AG493" i="1"/>
  <c r="AG512" i="1"/>
  <c r="AH533" i="1"/>
  <c r="AH548" i="1"/>
  <c r="AH565" i="1"/>
  <c r="AH579" i="1"/>
  <c r="AH595" i="1"/>
  <c r="AH607" i="1"/>
  <c r="AH623" i="1"/>
  <c r="AG637" i="1"/>
  <c r="AG653" i="1"/>
  <c r="AH664" i="1"/>
  <c r="AH678" i="1"/>
  <c r="AG689" i="1"/>
  <c r="AG702" i="1"/>
  <c r="AH712" i="1"/>
  <c r="AG723" i="1"/>
  <c r="AG736" i="1"/>
  <c r="AH746" i="1"/>
  <c r="AH758" i="1"/>
  <c r="AH768" i="1"/>
  <c r="AH778" i="1"/>
  <c r="AH790" i="1"/>
  <c r="AH800" i="1"/>
  <c r="AH810" i="1"/>
  <c r="AH822" i="1"/>
  <c r="AH832" i="1"/>
  <c r="AH842" i="1"/>
  <c r="AH854" i="1"/>
  <c r="AH864" i="1"/>
  <c r="AH874" i="1"/>
  <c r="AH886" i="1"/>
  <c r="AH896" i="1"/>
  <c r="AH906" i="1"/>
  <c r="AG915" i="1"/>
  <c r="AH923" i="1"/>
  <c r="AH932" i="1"/>
  <c r="AH940" i="1"/>
  <c r="AH948" i="1"/>
  <c r="AH956" i="1"/>
  <c r="AH964" i="1"/>
  <c r="AH972" i="1"/>
  <c r="AH980" i="1"/>
  <c r="AH988" i="1"/>
  <c r="AH996" i="1"/>
  <c r="AH1004" i="1"/>
  <c r="AH1012" i="1"/>
  <c r="AH1020" i="1"/>
  <c r="AH1028" i="1"/>
  <c r="AH1036" i="1"/>
  <c r="AH1044" i="1"/>
  <c r="AH1052" i="1"/>
  <c r="AH1060" i="1"/>
  <c r="AH1068" i="1"/>
  <c r="AH1076" i="1"/>
  <c r="AH1084" i="1"/>
  <c r="AH1092" i="1"/>
  <c r="AH1100" i="1"/>
  <c r="AH1108" i="1"/>
  <c r="AH1116" i="1"/>
  <c r="AH1124" i="1"/>
  <c r="AH1132" i="1"/>
  <c r="AH1140" i="1"/>
  <c r="AH1148" i="1"/>
  <c r="AH20" i="1"/>
  <c r="AH54" i="1"/>
  <c r="AG96" i="1"/>
  <c r="AG128" i="1"/>
  <c r="AH159" i="1"/>
  <c r="AH184" i="1"/>
  <c r="AH207" i="1"/>
  <c r="AG224" i="1"/>
  <c r="AH246" i="1"/>
  <c r="AG269" i="1"/>
  <c r="AG289" i="1"/>
  <c r="AG311" i="1"/>
  <c r="AG327" i="1"/>
  <c r="AH348" i="1"/>
  <c r="AH364" i="1"/>
  <c r="AH383" i="1"/>
  <c r="AG405" i="1"/>
  <c r="AG421" i="1"/>
  <c r="AG440" i="1"/>
  <c r="AG456" i="1"/>
  <c r="AH477" i="1"/>
  <c r="AH496" i="1"/>
  <c r="AH512" i="1"/>
  <c r="AG534" i="1"/>
  <c r="AG549" i="1"/>
  <c r="AG566" i="1"/>
  <c r="AH582" i="1"/>
  <c r="AG596" i="1"/>
  <c r="AG608" i="1"/>
  <c r="AG624" i="1"/>
  <c r="AH637" i="1"/>
  <c r="AH653" i="1"/>
  <c r="AG665" i="1"/>
  <c r="AG679" i="1"/>
  <c r="AH689" i="1"/>
  <c r="AH702" i="1"/>
  <c r="AG713" i="1"/>
  <c r="AG726" i="1"/>
  <c r="AH736" i="1"/>
  <c r="AG747" i="1"/>
  <c r="AG759" i="1"/>
  <c r="AG769" i="1"/>
  <c r="AG779" i="1"/>
  <c r="AG791" i="1"/>
  <c r="AG801" i="1"/>
  <c r="AG811" i="1"/>
  <c r="AG823" i="1"/>
  <c r="AG833" i="1"/>
  <c r="AG843" i="1"/>
  <c r="AG855" i="1"/>
  <c r="AG865" i="1"/>
  <c r="AG875" i="1"/>
  <c r="AG887" i="1"/>
  <c r="AG897" i="1"/>
  <c r="AG907" i="1"/>
  <c r="AH915" i="1"/>
  <c r="AH924" i="1"/>
  <c r="AG933" i="1"/>
  <c r="AG941" i="1"/>
  <c r="AG949" i="1"/>
  <c r="AG957" i="1"/>
  <c r="AG965" i="1"/>
  <c r="AG973" i="1"/>
  <c r="AG981" i="1"/>
  <c r="AG989" i="1"/>
  <c r="AG997" i="1"/>
  <c r="AG1005" i="1"/>
  <c r="AG1013" i="1"/>
  <c r="AG1021" i="1"/>
  <c r="AG1029" i="1"/>
  <c r="AG1037" i="1"/>
  <c r="AG1045" i="1"/>
  <c r="AG1053" i="1"/>
  <c r="AG1061" i="1"/>
  <c r="AG1069" i="1"/>
  <c r="AG1077" i="1"/>
  <c r="AG1085" i="1"/>
  <c r="AG1093" i="1"/>
  <c r="AG1101" i="1"/>
  <c r="AG1109" i="1"/>
  <c r="AG22" i="1"/>
  <c r="AH63" i="1"/>
  <c r="AH96" i="1"/>
  <c r="AH128" i="1"/>
  <c r="AG160" i="1"/>
  <c r="AG185" i="1"/>
  <c r="AG208" i="1"/>
  <c r="AH230" i="1"/>
  <c r="AG247" i="1"/>
  <c r="AH269" i="1"/>
  <c r="AG291" i="1"/>
  <c r="AH311" i="1"/>
  <c r="AH327" i="1"/>
  <c r="AG349" i="1"/>
  <c r="AG365" i="1"/>
  <c r="AG384" i="1"/>
  <c r="AH405" i="1"/>
  <c r="AH421" i="1"/>
  <c r="AH440" i="1"/>
  <c r="AH456" i="1"/>
  <c r="AG478" i="1"/>
  <c r="AG497" i="1"/>
  <c r="AG513" i="1"/>
  <c r="AH534" i="1"/>
  <c r="AH549" i="1"/>
  <c r="AH566" i="1"/>
  <c r="AG583" i="1"/>
  <c r="AH596" i="1"/>
  <c r="AH612" i="1"/>
  <c r="AH624" i="1"/>
  <c r="AG638" i="1"/>
  <c r="AG654" i="1"/>
  <c r="AH665" i="1"/>
  <c r="AH679" i="1"/>
  <c r="AG690" i="1"/>
  <c r="AG703" i="1"/>
  <c r="AH713" i="1"/>
  <c r="AH726" i="1"/>
  <c r="AG737" i="1"/>
  <c r="AH749" i="1"/>
  <c r="AH759" i="1"/>
  <c r="AH769" i="1"/>
  <c r="AH781" i="1"/>
  <c r="AH791" i="1"/>
  <c r="AH801" i="1"/>
  <c r="AH22" i="1"/>
  <c r="AG64" i="1"/>
  <c r="AG97" i="1"/>
  <c r="AG129" i="1"/>
  <c r="AH160" i="1"/>
  <c r="AG187" i="1"/>
  <c r="AH208" i="1"/>
  <c r="AG231" i="1"/>
  <c r="AH247" i="1"/>
  <c r="AG270" i="1"/>
  <c r="AH292" i="1"/>
  <c r="AG312" i="1"/>
  <c r="AG328" i="1"/>
  <c r="AH349" i="1"/>
  <c r="AH368" i="1"/>
  <c r="AH384" i="1"/>
  <c r="AG406" i="1"/>
  <c r="AG422" i="1"/>
  <c r="AG441" i="1"/>
  <c r="AH462" i="1"/>
  <c r="AH478" i="1"/>
  <c r="AG499" i="1"/>
  <c r="AG515" i="1"/>
  <c r="AG535" i="1"/>
  <c r="AG553" i="1"/>
  <c r="AG567" i="1"/>
  <c r="AH31" i="1"/>
  <c r="AH64" i="1"/>
  <c r="AH100" i="1"/>
  <c r="AH132" i="1"/>
  <c r="AG161" i="1"/>
  <c r="AH188" i="1"/>
  <c r="AG209" i="1"/>
  <c r="AH231" i="1"/>
  <c r="AG254" i="1"/>
  <c r="AH270" i="1"/>
  <c r="AG32" i="1"/>
  <c r="AG65" i="1"/>
  <c r="AG102" i="1"/>
  <c r="AG134" i="1"/>
  <c r="AG163" i="1"/>
  <c r="AH189" i="1"/>
  <c r="AG211" i="1"/>
  <c r="AG232" i="1"/>
  <c r="AH254" i="1"/>
  <c r="AG271" i="1"/>
  <c r="AH293" i="1"/>
  <c r="AH32" i="1"/>
  <c r="AH111" i="1"/>
  <c r="AG174" i="1"/>
  <c r="AH221" i="1"/>
  <c r="AG278" i="1"/>
  <c r="AG315" i="1"/>
  <c r="AG350" i="1"/>
  <c r="AG375" i="1"/>
  <c r="AG409" i="1"/>
  <c r="AH445" i="1"/>
  <c r="AH479" i="1"/>
  <c r="AG510" i="1"/>
  <c r="AH543" i="1"/>
  <c r="AG574" i="1"/>
  <c r="AH597" i="1"/>
  <c r="AH616" i="1"/>
  <c r="AG644" i="1"/>
  <c r="AH662" i="1"/>
  <c r="AH682" i="1"/>
  <c r="AG704" i="1"/>
  <c r="AG720" i="1"/>
  <c r="AG739" i="1"/>
  <c r="AH754" i="1"/>
  <c r="AH774" i="1"/>
  <c r="AH792" i="1"/>
  <c r="AH807" i="1"/>
  <c r="AH824" i="1"/>
  <c r="AG839" i="1"/>
  <c r="AG856" i="1"/>
  <c r="AH870" i="1"/>
  <c r="AH887" i="1"/>
  <c r="AG902" i="1"/>
  <c r="AG913" i="1"/>
  <c r="AG927" i="1"/>
  <c r="AG938" i="1"/>
  <c r="AG951" i="1"/>
  <c r="AH961" i="1"/>
  <c r="AH974" i="1"/>
  <c r="AG985" i="1"/>
  <c r="AG998" i="1"/>
  <c r="AH1008" i="1"/>
  <c r="AH1021" i="1"/>
  <c r="AG1032" i="1"/>
  <c r="AH1042" i="1"/>
  <c r="AH1055" i="1"/>
  <c r="AG1066" i="1"/>
  <c r="AG1079" i="1"/>
  <c r="AH1089" i="1"/>
  <c r="AH1102" i="1"/>
  <c r="AG1113" i="1"/>
  <c r="AG1125" i="1"/>
  <c r="AG1135" i="1"/>
  <c r="AG1145" i="1"/>
  <c r="AG1155" i="1"/>
  <c r="AG1163" i="1"/>
  <c r="AG1171" i="1"/>
  <c r="AG1179" i="1"/>
  <c r="AG1187" i="1"/>
  <c r="AG1195" i="1"/>
  <c r="AG1203" i="1"/>
  <c r="AG1211" i="1"/>
  <c r="AG1219" i="1"/>
  <c r="AG1227" i="1"/>
  <c r="AG1235" i="1"/>
  <c r="AG1243" i="1"/>
  <c r="AG1251" i="1"/>
  <c r="AG1259" i="1"/>
  <c r="AG1267" i="1"/>
  <c r="AG1275" i="1"/>
  <c r="AG1283" i="1"/>
  <c r="AG1291" i="1"/>
  <c r="AG1299" i="1"/>
  <c r="AG1307" i="1"/>
  <c r="AG1315" i="1"/>
  <c r="AG1323" i="1"/>
  <c r="AG1331" i="1"/>
  <c r="AG1339" i="1"/>
  <c r="AG1347" i="1"/>
  <c r="AG1355" i="1"/>
  <c r="AG1363" i="1"/>
  <c r="AG1371" i="1"/>
  <c r="AG1379" i="1"/>
  <c r="AG1387" i="1"/>
  <c r="AG1395" i="1"/>
  <c r="AG1403" i="1"/>
  <c r="AG1411" i="1"/>
  <c r="AG33" i="1"/>
  <c r="AG112" i="1"/>
  <c r="AH174" i="1"/>
  <c r="AH232" i="1"/>
  <c r="AH278" i="1"/>
  <c r="AH316" i="1"/>
  <c r="AH350" i="1"/>
  <c r="AH375" i="1"/>
  <c r="AG411" i="1"/>
  <c r="AG446" i="1"/>
  <c r="AG480" i="1"/>
  <c r="AH516" i="1"/>
  <c r="AG544" i="1"/>
  <c r="AH574" i="1"/>
  <c r="AG598" i="1"/>
  <c r="AG617" i="1"/>
  <c r="AH644" i="1"/>
  <c r="AH666" i="1"/>
  <c r="AG683" i="1"/>
  <c r="AH704" i="1"/>
  <c r="AH720" i="1"/>
  <c r="AG742" i="1"/>
  <c r="AG760" i="1"/>
  <c r="AG775" i="1"/>
  <c r="AG793" i="1"/>
  <c r="AG808" i="1"/>
  <c r="AG825" i="1"/>
  <c r="AH839" i="1"/>
  <c r="AH856" i="1"/>
  <c r="AG871" i="1"/>
  <c r="AG888" i="1"/>
  <c r="AH902" i="1"/>
  <c r="AH916" i="1"/>
  <c r="AH927" i="1"/>
  <c r="AH938" i="1"/>
  <c r="AH951" i="1"/>
  <c r="AG962" i="1"/>
  <c r="AG975" i="1"/>
  <c r="AH985" i="1"/>
  <c r="AH998" i="1"/>
  <c r="AG1009" i="1"/>
  <c r="AG1022" i="1"/>
  <c r="AH1032" i="1"/>
  <c r="AH1045" i="1"/>
  <c r="AG1056" i="1"/>
  <c r="AH1066" i="1"/>
  <c r="AH1079" i="1"/>
  <c r="AG1090" i="1"/>
  <c r="AG1103" i="1"/>
  <c r="AH1113" i="1"/>
  <c r="AH1125" i="1"/>
  <c r="AH1135" i="1"/>
  <c r="AH1145" i="1"/>
  <c r="AH1155" i="1"/>
  <c r="AH1163" i="1"/>
  <c r="AH1171" i="1"/>
  <c r="AH1179" i="1"/>
  <c r="AH1187" i="1"/>
  <c r="AH1195" i="1"/>
  <c r="AH1203" i="1"/>
  <c r="AH1211" i="1"/>
  <c r="AH1219" i="1"/>
  <c r="AH1227" i="1"/>
  <c r="AH1235" i="1"/>
  <c r="AH1243" i="1"/>
  <c r="AH1251" i="1"/>
  <c r="AH1259" i="1"/>
  <c r="AH1267" i="1"/>
  <c r="AH1275" i="1"/>
  <c r="AH1283" i="1"/>
  <c r="AH1291" i="1"/>
  <c r="AH1299" i="1"/>
  <c r="AH1307" i="1"/>
  <c r="AH1315" i="1"/>
  <c r="AH1323" i="1"/>
  <c r="AH1331" i="1"/>
  <c r="AH1339" i="1"/>
  <c r="AH1347" i="1"/>
  <c r="AH1355" i="1"/>
  <c r="AH1363" i="1"/>
  <c r="AH1371" i="1"/>
  <c r="AH1379" i="1"/>
  <c r="AH1387" i="1"/>
  <c r="AH1395" i="1"/>
  <c r="AH1403" i="1"/>
  <c r="AH1411" i="1"/>
  <c r="AH36" i="1"/>
  <c r="AH112" i="1"/>
  <c r="AG175" i="1"/>
  <c r="AG233" i="1"/>
  <c r="AG279" i="1"/>
  <c r="AG317" i="1"/>
  <c r="AG351" i="1"/>
  <c r="AG385" i="1"/>
  <c r="AH415" i="1"/>
  <c r="AG451" i="1"/>
  <c r="AG486" i="1"/>
  <c r="AG520" i="1"/>
  <c r="AH544" i="1"/>
  <c r="AG575" i="1"/>
  <c r="AH598" i="1"/>
  <c r="AG619" i="1"/>
  <c r="AG645" i="1"/>
  <c r="AH669" i="1"/>
  <c r="AG686" i="1"/>
  <c r="AG705" i="1"/>
  <c r="AG721" i="1"/>
  <c r="AH742" i="1"/>
  <c r="AH760" i="1"/>
  <c r="AH775" i="1"/>
  <c r="AH793" i="1"/>
  <c r="AH808" i="1"/>
  <c r="AH825" i="1"/>
  <c r="AG840" i="1"/>
  <c r="AG857" i="1"/>
  <c r="AH871" i="1"/>
  <c r="AH888" i="1"/>
  <c r="AG903" i="1"/>
  <c r="AG917" i="1"/>
  <c r="AG928" i="1"/>
  <c r="AH941" i="1"/>
  <c r="AG952" i="1"/>
  <c r="AH962" i="1"/>
  <c r="AH975" i="1"/>
  <c r="AG986" i="1"/>
  <c r="AG999" i="1"/>
  <c r="AH1009" i="1"/>
  <c r="AH1022" i="1"/>
  <c r="AG1033" i="1"/>
  <c r="AG1046" i="1"/>
  <c r="AH1056" i="1"/>
  <c r="AH1069" i="1"/>
  <c r="AG1080" i="1"/>
  <c r="AH1090" i="1"/>
  <c r="AH1103" i="1"/>
  <c r="AG1114" i="1"/>
  <c r="AG1126" i="1"/>
  <c r="AG1136" i="1"/>
  <c r="AG1146" i="1"/>
  <c r="AG1156" i="1"/>
  <c r="AG1164" i="1"/>
  <c r="AG1172" i="1"/>
  <c r="AG1180" i="1"/>
  <c r="AG1188" i="1"/>
  <c r="AG1196" i="1"/>
  <c r="AG1204" i="1"/>
  <c r="AG1212" i="1"/>
  <c r="AG1220" i="1"/>
  <c r="AG1228" i="1"/>
  <c r="AG1236" i="1"/>
  <c r="AG1244" i="1"/>
  <c r="AG1252" i="1"/>
  <c r="AG1260" i="1"/>
  <c r="AG1268" i="1"/>
  <c r="AG1276" i="1"/>
  <c r="AG1284" i="1"/>
  <c r="AG1292" i="1"/>
  <c r="AG1300" i="1"/>
  <c r="AG1308" i="1"/>
  <c r="AG1316" i="1"/>
  <c r="AG1324" i="1"/>
  <c r="AG1332" i="1"/>
  <c r="AG1340" i="1"/>
  <c r="AG1348" i="1"/>
  <c r="AG1356" i="1"/>
  <c r="AG1364" i="1"/>
  <c r="AG1372" i="1"/>
  <c r="AG1380" i="1"/>
  <c r="AG1388" i="1"/>
  <c r="AG1396" i="1"/>
  <c r="AG1404" i="1"/>
  <c r="AG1412" i="1"/>
  <c r="AG38" i="1"/>
  <c r="AG113" i="1"/>
  <c r="AG190" i="1"/>
  <c r="AG235" i="1"/>
  <c r="AH279" i="1"/>
  <c r="AH317" i="1"/>
  <c r="AH351" i="1"/>
  <c r="AG387" i="1"/>
  <c r="AG416" i="1"/>
  <c r="AH452" i="1"/>
  <c r="AH486" i="1"/>
  <c r="AH520" i="1"/>
  <c r="AG555" i="1"/>
  <c r="AH575" i="1"/>
  <c r="AG603" i="1"/>
  <c r="AG625" i="1"/>
  <c r="AH645" i="1"/>
  <c r="AG670" i="1"/>
  <c r="AH686" i="1"/>
  <c r="AH705" i="1"/>
  <c r="AG727" i="1"/>
  <c r="AG743" i="1"/>
  <c r="AG761" i="1"/>
  <c r="AG776" i="1"/>
  <c r="AG794" i="1"/>
  <c r="AH813" i="1"/>
  <c r="AG826" i="1"/>
  <c r="AH840" i="1"/>
  <c r="AH857" i="1"/>
  <c r="AG872" i="1"/>
  <c r="AG889" i="1"/>
  <c r="AH903" i="1"/>
  <c r="AH917" i="1"/>
  <c r="AH928" i="1"/>
  <c r="AG942" i="1"/>
  <c r="AH952" i="1"/>
  <c r="AH965" i="1"/>
  <c r="AG976" i="1"/>
  <c r="AH986" i="1"/>
  <c r="AH999" i="1"/>
  <c r="AG1010" i="1"/>
  <c r="AG1023" i="1"/>
  <c r="AH1033" i="1"/>
  <c r="AH1046" i="1"/>
  <c r="AG1057" i="1"/>
  <c r="AG1070" i="1"/>
  <c r="AH1080" i="1"/>
  <c r="AH1093" i="1"/>
  <c r="AG1104" i="1"/>
  <c r="AH1114" i="1"/>
  <c r="AH1126" i="1"/>
  <c r="AH1136" i="1"/>
  <c r="AH1146" i="1"/>
  <c r="AH1156" i="1"/>
  <c r="AH1164" i="1"/>
  <c r="AH1172" i="1"/>
  <c r="AH1180" i="1"/>
  <c r="AH1188" i="1"/>
  <c r="AH1196" i="1"/>
  <c r="AH1204" i="1"/>
  <c r="AH1212" i="1"/>
  <c r="AH1220" i="1"/>
  <c r="AH1228" i="1"/>
  <c r="AH1236" i="1"/>
  <c r="AH1244" i="1"/>
  <c r="AH1252" i="1"/>
  <c r="AH1260" i="1"/>
  <c r="AH1268" i="1"/>
  <c r="AH1276" i="1"/>
  <c r="AH1284" i="1"/>
  <c r="AH1292" i="1"/>
  <c r="AH1300" i="1"/>
  <c r="AH1308" i="1"/>
  <c r="AH1316" i="1"/>
  <c r="AH1324" i="1"/>
  <c r="AH1332" i="1"/>
  <c r="AH1340" i="1"/>
  <c r="AH1348" i="1"/>
  <c r="AH1356" i="1"/>
  <c r="AH1364" i="1"/>
  <c r="AH1372" i="1"/>
  <c r="AH1380" i="1"/>
  <c r="AH1388" i="1"/>
  <c r="AH1396" i="1"/>
  <c r="AH1404" i="1"/>
  <c r="AH1412" i="1"/>
  <c r="AH38" i="1"/>
  <c r="AH116" i="1"/>
  <c r="AH196" i="1"/>
  <c r="AH236" i="1"/>
  <c r="AG280" i="1"/>
  <c r="AG318" i="1"/>
  <c r="AG352" i="1"/>
  <c r="AH388" i="1"/>
  <c r="AH422" i="1"/>
  <c r="AG453" i="1"/>
  <c r="AG487" i="1"/>
  <c r="AG521" i="1"/>
  <c r="AH555" i="1"/>
  <c r="AG576" i="1"/>
  <c r="AH603" i="1"/>
  <c r="AG627" i="1"/>
  <c r="AG646" i="1"/>
  <c r="AH670" i="1"/>
  <c r="AG687" i="1"/>
  <c r="AG706" i="1"/>
  <c r="AH727" i="1"/>
  <c r="AH743" i="1"/>
  <c r="AH761" i="1"/>
  <c r="AH776" i="1"/>
  <c r="AH794" i="1"/>
  <c r="AG814" i="1"/>
  <c r="AH826" i="1"/>
  <c r="AH845" i="1"/>
  <c r="AG858" i="1"/>
  <c r="AH872" i="1"/>
  <c r="AH889" i="1"/>
  <c r="AG904" i="1"/>
  <c r="AG918" i="1"/>
  <c r="AG929" i="1"/>
  <c r="AH942" i="1"/>
  <c r="AG953" i="1"/>
  <c r="AG966" i="1"/>
  <c r="AH976" i="1"/>
  <c r="AH989" i="1"/>
  <c r="AG1000" i="1"/>
  <c r="AH1010" i="1"/>
  <c r="AH1023" i="1"/>
  <c r="AG1034" i="1"/>
  <c r="AG1047" i="1"/>
  <c r="AH1057" i="1"/>
  <c r="AH1070" i="1"/>
  <c r="AG1081" i="1"/>
  <c r="AG1094" i="1"/>
  <c r="AH1104" i="1"/>
  <c r="AG1117" i="1"/>
  <c r="AG1127" i="1"/>
  <c r="AG1137" i="1"/>
  <c r="AG1149" i="1"/>
  <c r="AG1157" i="1"/>
  <c r="AG1165" i="1"/>
  <c r="AG1173" i="1"/>
  <c r="AG1181" i="1"/>
  <c r="AG1189" i="1"/>
  <c r="AG1197" i="1"/>
  <c r="AG1205" i="1"/>
  <c r="AG1213" i="1"/>
  <c r="AG1221" i="1"/>
  <c r="AG1229" i="1"/>
  <c r="AG1237" i="1"/>
  <c r="AG1245" i="1"/>
  <c r="AG1253" i="1"/>
  <c r="AG1261" i="1"/>
  <c r="AG1269" i="1"/>
  <c r="AG1277" i="1"/>
  <c r="AG1285" i="1"/>
  <c r="AG1293" i="1"/>
  <c r="AG1301" i="1"/>
  <c r="AH47" i="1"/>
  <c r="AH134" i="1"/>
  <c r="AG197" i="1"/>
  <c r="AG237" i="1"/>
  <c r="AH280" i="1"/>
  <c r="AG323" i="1"/>
  <c r="AG358" i="1"/>
  <c r="AG392" i="1"/>
  <c r="AH428" i="1"/>
  <c r="AH453" i="1"/>
  <c r="AH487" i="1"/>
  <c r="AG523" i="1"/>
  <c r="AG556" i="1"/>
  <c r="AH583" i="1"/>
  <c r="AG604" i="1"/>
  <c r="AH627" i="1"/>
  <c r="AH646" i="1"/>
  <c r="AG671" i="1"/>
  <c r="AH690" i="1"/>
  <c r="AH706" i="1"/>
  <c r="AG728" i="1"/>
  <c r="AG744" i="1"/>
  <c r="AG762" i="1"/>
  <c r="AG782" i="1"/>
  <c r="AG795" i="1"/>
  <c r="AH814" i="1"/>
  <c r="AG827" i="1"/>
  <c r="AG846" i="1"/>
  <c r="AH858" i="1"/>
  <c r="AH877" i="1"/>
  <c r="AG890" i="1"/>
  <c r="AH904" i="1"/>
  <c r="AH918" i="1"/>
  <c r="AH929" i="1"/>
  <c r="AG943" i="1"/>
  <c r="AH953" i="1"/>
  <c r="AH966" i="1"/>
  <c r="AG977" i="1"/>
  <c r="AG990" i="1"/>
  <c r="AH1000" i="1"/>
  <c r="AH1013" i="1"/>
  <c r="AG1024" i="1"/>
  <c r="AH1034" i="1"/>
  <c r="AH1047" i="1"/>
  <c r="AG1058" i="1"/>
  <c r="AG1071" i="1"/>
  <c r="AH1081" i="1"/>
  <c r="AH1094" i="1"/>
  <c r="AG1105" i="1"/>
  <c r="AH1117" i="1"/>
  <c r="AH1127" i="1"/>
  <c r="AH1137" i="1"/>
  <c r="AH1149" i="1"/>
  <c r="AH1157" i="1"/>
  <c r="AH1165" i="1"/>
  <c r="AH1173" i="1"/>
  <c r="AH1181" i="1"/>
  <c r="AH1189" i="1"/>
  <c r="AH1197" i="1"/>
  <c r="AH1205" i="1"/>
  <c r="AH1213" i="1"/>
  <c r="AH1221" i="1"/>
  <c r="AH1229" i="1"/>
  <c r="AH1237" i="1"/>
  <c r="AH1245" i="1"/>
  <c r="AH1253" i="1"/>
  <c r="AH1261" i="1"/>
  <c r="AH1269" i="1"/>
  <c r="AH1277" i="1"/>
  <c r="AH1285" i="1"/>
  <c r="AH1293" i="1"/>
  <c r="AH1301" i="1"/>
  <c r="AH1309" i="1"/>
  <c r="AH1317" i="1"/>
  <c r="AH1325" i="1"/>
  <c r="AH1333" i="1"/>
  <c r="AH1341" i="1"/>
  <c r="AH1349" i="1"/>
  <c r="AH1357" i="1"/>
  <c r="AH1365" i="1"/>
  <c r="AH1373" i="1"/>
  <c r="AH1381" i="1"/>
  <c r="AH1389" i="1"/>
  <c r="AH1397" i="1"/>
  <c r="AH1405" i="1"/>
  <c r="AG48" i="1"/>
  <c r="AG143" i="1"/>
  <c r="AH197" i="1"/>
  <c r="AG241" i="1"/>
  <c r="AG293" i="1"/>
  <c r="AH324" i="1"/>
  <c r="AH358" i="1"/>
  <c r="AH392" i="1"/>
  <c r="AG429" i="1"/>
  <c r="AG463" i="1"/>
  <c r="AG488" i="1"/>
  <c r="AH524" i="1"/>
  <c r="AH556" i="1"/>
  <c r="AG584" i="1"/>
  <c r="AH604" i="1"/>
  <c r="AG628" i="1"/>
  <c r="AG647" i="1"/>
  <c r="AH671" i="1"/>
  <c r="AG691" i="1"/>
  <c r="AG707" i="1"/>
  <c r="AH728" i="1"/>
  <c r="AH744" i="1"/>
  <c r="AH762" i="1"/>
  <c r="AH782" i="1"/>
  <c r="AH797" i="1"/>
  <c r="AG815" i="1"/>
  <c r="AH829" i="1"/>
  <c r="AH846" i="1"/>
  <c r="AG859" i="1"/>
  <c r="AG878" i="1"/>
  <c r="AH890" i="1"/>
  <c r="AH907" i="1"/>
  <c r="AG919" i="1"/>
  <c r="AG930" i="1"/>
  <c r="AH943" i="1"/>
  <c r="AG954" i="1"/>
  <c r="AG967" i="1"/>
  <c r="AH977" i="1"/>
  <c r="AH990" i="1"/>
  <c r="AG1001" i="1"/>
  <c r="AG1014" i="1"/>
  <c r="AH1024" i="1"/>
  <c r="AH1037" i="1"/>
  <c r="AG1048" i="1"/>
  <c r="AH1058" i="1"/>
  <c r="AH1071" i="1"/>
  <c r="AG1082" i="1"/>
  <c r="AG1095" i="1"/>
  <c r="AH1105" i="1"/>
  <c r="AG1118" i="1"/>
  <c r="AG1128" i="1"/>
  <c r="AG1138" i="1"/>
  <c r="AG1150" i="1"/>
  <c r="AG1158" i="1"/>
  <c r="AG1166" i="1"/>
  <c r="AG1174" i="1"/>
  <c r="AG1182" i="1"/>
  <c r="AG1190" i="1"/>
  <c r="AG1198" i="1"/>
  <c r="AG1206" i="1"/>
  <c r="AG1214" i="1"/>
  <c r="AG1222" i="1"/>
  <c r="AG1230" i="1"/>
  <c r="AG1238" i="1"/>
  <c r="AG1246" i="1"/>
  <c r="AG1254" i="1"/>
  <c r="AG1262" i="1"/>
  <c r="AG1270" i="1"/>
  <c r="AG1278" i="1"/>
  <c r="AH68" i="1"/>
  <c r="AH143" i="1"/>
  <c r="AG198" i="1"/>
  <c r="AG243" i="1"/>
  <c r="AG294" i="1"/>
  <c r="AH328" i="1"/>
  <c r="AG359" i="1"/>
  <c r="AG393" i="1"/>
  <c r="AH429" i="1"/>
  <c r="AH463" i="1"/>
  <c r="AH488" i="1"/>
  <c r="AG525" i="1"/>
  <c r="AG557" i="1"/>
  <c r="AH584" i="1"/>
  <c r="AG605" i="1"/>
  <c r="AH628" i="1"/>
  <c r="AH654" i="1"/>
  <c r="AG672" i="1"/>
  <c r="AG694" i="1"/>
  <c r="AG710" i="1"/>
  <c r="AG70" i="1"/>
  <c r="AG144" i="1"/>
  <c r="AH198" i="1"/>
  <c r="AG255" i="1"/>
  <c r="AH294" i="1"/>
  <c r="AH334" i="1"/>
  <c r="AH359" i="1"/>
  <c r="AG395" i="1"/>
  <c r="AG430" i="1"/>
  <c r="AG464" i="1"/>
  <c r="AH500" i="1"/>
  <c r="AH525" i="1"/>
  <c r="AH557" i="1"/>
  <c r="AG585" i="1"/>
  <c r="AH605" i="1"/>
  <c r="AH631" i="1"/>
  <c r="AH70" i="1"/>
  <c r="AG213" i="1"/>
  <c r="AG303" i="1"/>
  <c r="AH374" i="1"/>
  <c r="AG465" i="1"/>
  <c r="AH536" i="1"/>
  <c r="AG592" i="1"/>
  <c r="AG655" i="1"/>
  <c r="AH694" i="1"/>
  <c r="AG729" i="1"/>
  <c r="AH753" i="1"/>
  <c r="AH785" i="1"/>
  <c r="AG817" i="1"/>
  <c r="AH847" i="1"/>
  <c r="AG870" i="1"/>
  <c r="AH898" i="1"/>
  <c r="AH921" i="1"/>
  <c r="AG945" i="1"/>
  <c r="AH967" i="1"/>
  <c r="AG984" i="1"/>
  <c r="AH1006" i="1"/>
  <c r="AH1026" i="1"/>
  <c r="AG1049" i="1"/>
  <c r="AH1065" i="1"/>
  <c r="AG1088" i="1"/>
  <c r="AH1110" i="1"/>
  <c r="AH1129" i="1"/>
  <c r="AH1150" i="1"/>
  <c r="AG1162" i="1"/>
  <c r="AG1177" i="1"/>
  <c r="AG1192" i="1"/>
  <c r="AG1207" i="1"/>
  <c r="AH1218" i="1"/>
  <c r="AH1233" i="1"/>
  <c r="AH1248" i="1"/>
  <c r="AH1263" i="1"/>
  <c r="AH1278" i="1"/>
  <c r="AH1289" i="1"/>
  <c r="AH1303" i="1"/>
  <c r="AG1314" i="1"/>
  <c r="AG1327" i="1"/>
  <c r="AH1337" i="1"/>
  <c r="AH1350" i="1"/>
  <c r="AG1361" i="1"/>
  <c r="AG1374" i="1"/>
  <c r="AH1384" i="1"/>
  <c r="AG1397" i="1"/>
  <c r="AG1408" i="1"/>
  <c r="AG1418" i="1"/>
  <c r="AG1426" i="1"/>
  <c r="AG1434" i="1"/>
  <c r="AG1442" i="1"/>
  <c r="AG1450" i="1"/>
  <c r="AG1458" i="1"/>
  <c r="AG1466" i="1"/>
  <c r="AG1474" i="1"/>
  <c r="AG1482" i="1"/>
  <c r="AG1490" i="1"/>
  <c r="AG1498" i="1"/>
  <c r="AG1506" i="1"/>
  <c r="AG1514" i="1"/>
  <c r="AG1522" i="1"/>
  <c r="AG1530" i="1"/>
  <c r="AG1538" i="1"/>
  <c r="AG1546" i="1"/>
  <c r="AG1554" i="1"/>
  <c r="AG1562" i="1"/>
  <c r="AG1570" i="1"/>
  <c r="AG1578" i="1"/>
  <c r="AG1586" i="1"/>
  <c r="AG1594" i="1"/>
  <c r="AG1602" i="1"/>
  <c r="AG1610" i="1"/>
  <c r="AG1618" i="1"/>
  <c r="AG1626" i="1"/>
  <c r="AG1634" i="1"/>
  <c r="AG1642" i="1"/>
  <c r="AG1650" i="1"/>
  <c r="AG1658" i="1"/>
  <c r="AG1666" i="1"/>
  <c r="AG1674" i="1"/>
  <c r="AG1682" i="1"/>
  <c r="AG1690" i="1"/>
  <c r="AG1698" i="1"/>
  <c r="AG1706" i="1"/>
  <c r="AG1714" i="1"/>
  <c r="AG1722" i="1"/>
  <c r="AG1730" i="1"/>
  <c r="AG1738" i="1"/>
  <c r="AG1746" i="1"/>
  <c r="AG1754" i="1"/>
  <c r="AG1762" i="1"/>
  <c r="AG1770" i="1"/>
  <c r="AG1778" i="1"/>
  <c r="AG1786" i="1"/>
  <c r="AG1794" i="1"/>
  <c r="AG1802" i="1"/>
  <c r="AG1810" i="1"/>
  <c r="AG1818" i="1"/>
  <c r="AG1826" i="1"/>
  <c r="AG1834" i="1"/>
  <c r="AG1842" i="1"/>
  <c r="AG1850" i="1"/>
  <c r="AG1858" i="1"/>
  <c r="AG1866" i="1"/>
  <c r="AG1874" i="1"/>
  <c r="AG1882" i="1"/>
  <c r="AG1890" i="1"/>
  <c r="AG1898" i="1"/>
  <c r="AG1906" i="1"/>
  <c r="AG1914" i="1"/>
  <c r="AG1922" i="1"/>
  <c r="AG1930" i="1"/>
  <c r="AG1938" i="1"/>
  <c r="AG1946" i="1"/>
  <c r="AG1954" i="1"/>
  <c r="AG1962" i="1"/>
  <c r="AG1970" i="1"/>
  <c r="AG1978" i="1"/>
  <c r="AG1986" i="1"/>
  <c r="AH79" i="1"/>
  <c r="AH213" i="1"/>
  <c r="AH312" i="1"/>
  <c r="AH396" i="1"/>
  <c r="AG467" i="1"/>
  <c r="AG537" i="1"/>
  <c r="AG597" i="1"/>
  <c r="AH655" i="1"/>
  <c r="AG695" i="1"/>
  <c r="AH729" i="1"/>
  <c r="AG754" i="1"/>
  <c r="AG786" i="1"/>
  <c r="AH817" i="1"/>
  <c r="AG848" i="1"/>
  <c r="AH878" i="1"/>
  <c r="AG899" i="1"/>
  <c r="AG925" i="1"/>
  <c r="AH945" i="1"/>
  <c r="AG968" i="1"/>
  <c r="AH984" i="1"/>
  <c r="AG1007" i="1"/>
  <c r="AH1029" i="1"/>
  <c r="AH1049" i="1"/>
  <c r="AG1072" i="1"/>
  <c r="AH1088" i="1"/>
  <c r="AG1111" i="1"/>
  <c r="AG1130" i="1"/>
  <c r="AG1151" i="1"/>
  <c r="AH1162" i="1"/>
  <c r="AH1177" i="1"/>
  <c r="AH1192" i="1"/>
  <c r="AH1207" i="1"/>
  <c r="AH1222" i="1"/>
  <c r="AG1234" i="1"/>
  <c r="AG1249" i="1"/>
  <c r="AG1264" i="1"/>
  <c r="AG1279" i="1"/>
  <c r="AG1290" i="1"/>
  <c r="AG1304" i="1"/>
  <c r="AH1314" i="1"/>
  <c r="AH1327" i="1"/>
  <c r="AG1338" i="1"/>
  <c r="AG1351" i="1"/>
  <c r="AH1361" i="1"/>
  <c r="AH1374" i="1"/>
  <c r="AG1385" i="1"/>
  <c r="AG1398" i="1"/>
  <c r="AH1408" i="1"/>
  <c r="AH1418" i="1"/>
  <c r="AH1426" i="1"/>
  <c r="AH1434" i="1"/>
  <c r="AH1442" i="1"/>
  <c r="AH1450" i="1"/>
  <c r="AH1458" i="1"/>
  <c r="AH1466" i="1"/>
  <c r="AH1474" i="1"/>
  <c r="AH1482" i="1"/>
  <c r="AH1490" i="1"/>
  <c r="AH1498" i="1"/>
  <c r="AH1506" i="1"/>
  <c r="AH1514" i="1"/>
  <c r="AH1522" i="1"/>
  <c r="AH1530" i="1"/>
  <c r="AH1538" i="1"/>
  <c r="AH1546" i="1"/>
  <c r="AH1554" i="1"/>
  <c r="AH1562" i="1"/>
  <c r="AH1570" i="1"/>
  <c r="AH1578" i="1"/>
  <c r="AH1586" i="1"/>
  <c r="AH1594" i="1"/>
  <c r="AH1602" i="1"/>
  <c r="AH1610" i="1"/>
  <c r="AH1618" i="1"/>
  <c r="AH1626" i="1"/>
  <c r="AH1634" i="1"/>
  <c r="AH1642" i="1"/>
  <c r="AH1650" i="1"/>
  <c r="AH1658" i="1"/>
  <c r="AH1666" i="1"/>
  <c r="AH1674" i="1"/>
  <c r="AH1682" i="1"/>
  <c r="AH1690" i="1"/>
  <c r="AH1698" i="1"/>
  <c r="AH1706" i="1"/>
  <c r="AH1714" i="1"/>
  <c r="AH1722" i="1"/>
  <c r="AH1730" i="1"/>
  <c r="AH1738" i="1"/>
  <c r="AH1746" i="1"/>
  <c r="AH1754" i="1"/>
  <c r="AH1762" i="1"/>
  <c r="AH1770" i="1"/>
  <c r="AH1778" i="1"/>
  <c r="AH1786" i="1"/>
  <c r="AH1794" i="1"/>
  <c r="AH1802" i="1"/>
  <c r="AH1810" i="1"/>
  <c r="AH1818" i="1"/>
  <c r="AH1826" i="1"/>
  <c r="AH1834" i="1"/>
  <c r="AH1842" i="1"/>
  <c r="AH1850" i="1"/>
  <c r="AH1858" i="1"/>
  <c r="AH1866" i="1"/>
  <c r="AH1874" i="1"/>
  <c r="AH1882" i="1"/>
  <c r="AG80" i="1"/>
  <c r="AG219" i="1"/>
  <c r="AG313" i="1"/>
  <c r="AG397" i="1"/>
  <c r="AH468" i="1"/>
  <c r="AG539" i="1"/>
  <c r="AG613" i="1"/>
  <c r="AG656" i="1"/>
  <c r="AH695" i="1"/>
  <c r="AG730" i="1"/>
  <c r="AG763" i="1"/>
  <c r="AH786" i="1"/>
  <c r="AG818" i="1"/>
  <c r="AH848" i="1"/>
  <c r="AG879" i="1"/>
  <c r="AH901" i="1"/>
  <c r="AH925" i="1"/>
  <c r="AG946" i="1"/>
  <c r="AH968" i="1"/>
  <c r="AG991" i="1"/>
  <c r="AH1007" i="1"/>
  <c r="AG1030" i="1"/>
  <c r="AG1050" i="1"/>
  <c r="AH1072" i="1"/>
  <c r="AG1089" i="1"/>
  <c r="AH1111" i="1"/>
  <c r="AH1130" i="1"/>
  <c r="AH1151" i="1"/>
  <c r="AH1166" i="1"/>
  <c r="AG1178" i="1"/>
  <c r="AG1193" i="1"/>
  <c r="AG1208" i="1"/>
  <c r="AG1223" i="1"/>
  <c r="AH1234" i="1"/>
  <c r="AH1249" i="1"/>
  <c r="AH1264" i="1"/>
  <c r="AH1279" i="1"/>
  <c r="AH1290" i="1"/>
  <c r="AH1304" i="1"/>
  <c r="AG1317" i="1"/>
  <c r="AG1328" i="1"/>
  <c r="AH1338" i="1"/>
  <c r="AH1351" i="1"/>
  <c r="AG1362" i="1"/>
  <c r="AG1375" i="1"/>
  <c r="AH1385" i="1"/>
  <c r="AH1398" i="1"/>
  <c r="AG1409" i="1"/>
  <c r="AG1419" i="1"/>
  <c r="AG1427" i="1"/>
  <c r="AG1435" i="1"/>
  <c r="AG1443" i="1"/>
  <c r="AG1451" i="1"/>
  <c r="AG1459" i="1"/>
  <c r="AG1467" i="1"/>
  <c r="AG1475" i="1"/>
  <c r="AG1483" i="1"/>
  <c r="AG1491" i="1"/>
  <c r="AG1499" i="1"/>
  <c r="AG1507" i="1"/>
  <c r="AG1515" i="1"/>
  <c r="AG1523" i="1"/>
  <c r="AG1531" i="1"/>
  <c r="AG1539" i="1"/>
  <c r="AG1547" i="1"/>
  <c r="AG1555" i="1"/>
  <c r="AG1563" i="1"/>
  <c r="AG1571" i="1"/>
  <c r="AG1579" i="1"/>
  <c r="AG1587" i="1"/>
  <c r="AG1595" i="1"/>
  <c r="AG1603" i="1"/>
  <c r="AG1611" i="1"/>
  <c r="AG1619" i="1"/>
  <c r="AG1627" i="1"/>
  <c r="AG1635" i="1"/>
  <c r="AG1643" i="1"/>
  <c r="AG1651" i="1"/>
  <c r="AG1659" i="1"/>
  <c r="AG1667" i="1"/>
  <c r="AG1675" i="1"/>
  <c r="AG1683" i="1"/>
  <c r="AG1691" i="1"/>
  <c r="AG1699" i="1"/>
  <c r="AG1707" i="1"/>
  <c r="AG1715" i="1"/>
  <c r="AG1723" i="1"/>
  <c r="AG1731" i="1"/>
  <c r="AG1739" i="1"/>
  <c r="AG1747" i="1"/>
  <c r="AG1755" i="1"/>
  <c r="AG1763" i="1"/>
  <c r="AG1771" i="1"/>
  <c r="AG1779" i="1"/>
  <c r="AG1787" i="1"/>
  <c r="AG1795" i="1"/>
  <c r="AG1803" i="1"/>
  <c r="AG1811" i="1"/>
  <c r="AG1819" i="1"/>
  <c r="AG1827" i="1"/>
  <c r="AG1835" i="1"/>
  <c r="AG1843" i="1"/>
  <c r="AG1851" i="1"/>
  <c r="AG1859" i="1"/>
  <c r="AG1867" i="1"/>
  <c r="AG1875" i="1"/>
  <c r="AH80" i="1"/>
  <c r="AH220" i="1"/>
  <c r="AG335" i="1"/>
  <c r="AH406" i="1"/>
  <c r="AG469" i="1"/>
  <c r="AG543" i="1"/>
  <c r="AH613" i="1"/>
  <c r="AH656" i="1"/>
  <c r="AG696" i="1"/>
  <c r="AH730" i="1"/>
  <c r="AH765" i="1"/>
  <c r="AG792" i="1"/>
  <c r="AH818" i="1"/>
  <c r="AG849" i="1"/>
  <c r="AH879" i="1"/>
  <c r="AH908" i="1"/>
  <c r="AG926" i="1"/>
  <c r="AH946" i="1"/>
  <c r="AG969" i="1"/>
  <c r="AH991" i="1"/>
  <c r="AG1008" i="1"/>
  <c r="AH1030" i="1"/>
  <c r="AH1050" i="1"/>
  <c r="AG1073" i="1"/>
  <c r="AH1095" i="1"/>
  <c r="AG1112" i="1"/>
  <c r="AG1133" i="1"/>
  <c r="AG1152" i="1"/>
  <c r="AG1167" i="1"/>
  <c r="AH1178" i="1"/>
  <c r="AH1193" i="1"/>
  <c r="AH1208" i="1"/>
  <c r="AH1223" i="1"/>
  <c r="AH1238" i="1"/>
  <c r="AG1250" i="1"/>
  <c r="AG1265" i="1"/>
  <c r="AG1280" i="1"/>
  <c r="AG1294" i="1"/>
  <c r="AG1305" i="1"/>
  <c r="AG1318" i="1"/>
  <c r="AH1328" i="1"/>
  <c r="AG1341" i="1"/>
  <c r="AG1352" i="1"/>
  <c r="AH1362" i="1"/>
  <c r="AH1375" i="1"/>
  <c r="AG1386" i="1"/>
  <c r="AG1399" i="1"/>
  <c r="AH1409" i="1"/>
  <c r="AH1419" i="1"/>
  <c r="AH1427" i="1"/>
  <c r="AH1435" i="1"/>
  <c r="AH1443" i="1"/>
  <c r="AH1451" i="1"/>
  <c r="AH1459" i="1"/>
  <c r="AH1467" i="1"/>
  <c r="AH1475" i="1"/>
  <c r="AH1483" i="1"/>
  <c r="AH1491" i="1"/>
  <c r="AH1499" i="1"/>
  <c r="AH1507" i="1"/>
  <c r="AH1515" i="1"/>
  <c r="AH1523" i="1"/>
  <c r="AH1531" i="1"/>
  <c r="AH1539" i="1"/>
  <c r="AH1547" i="1"/>
  <c r="AH1555" i="1"/>
  <c r="AH1563" i="1"/>
  <c r="AH1571" i="1"/>
  <c r="AH1579" i="1"/>
  <c r="AH1587" i="1"/>
  <c r="AH1595" i="1"/>
  <c r="AH1603" i="1"/>
  <c r="AH1611" i="1"/>
  <c r="AH1619" i="1"/>
  <c r="AH1627" i="1"/>
  <c r="AH1635" i="1"/>
  <c r="AH1643" i="1"/>
  <c r="AH1651" i="1"/>
  <c r="AH1659" i="1"/>
  <c r="AH1667" i="1"/>
  <c r="AH1675" i="1"/>
  <c r="AH1683" i="1"/>
  <c r="AH1691" i="1"/>
  <c r="AH1699" i="1"/>
  <c r="AH1707" i="1"/>
  <c r="AH1715" i="1"/>
  <c r="AH1723" i="1"/>
  <c r="AH1731" i="1"/>
  <c r="AH1739" i="1"/>
  <c r="AH1747" i="1"/>
  <c r="AH1755" i="1"/>
  <c r="AH1763" i="1"/>
  <c r="AH1771" i="1"/>
  <c r="AH1779" i="1"/>
  <c r="AH1787" i="1"/>
  <c r="AH1795" i="1"/>
  <c r="AH1803" i="1"/>
  <c r="AH1811" i="1"/>
  <c r="AH1819" i="1"/>
  <c r="AH1827" i="1"/>
  <c r="AH1835" i="1"/>
  <c r="AH1843" i="1"/>
  <c r="AH1851" i="1"/>
  <c r="AH1859" i="1"/>
  <c r="AH1867" i="1"/>
  <c r="AH1875" i="1"/>
  <c r="AH1883" i="1"/>
  <c r="AG81" i="1"/>
  <c r="AG221" i="1"/>
  <c r="AH335" i="1"/>
  <c r="AG407" i="1"/>
  <c r="AH469" i="1"/>
  <c r="AG558" i="1"/>
  <c r="AG614" i="1"/>
  <c r="AG657" i="1"/>
  <c r="AH696" i="1"/>
  <c r="AG731" i="1"/>
  <c r="AG766" i="1"/>
  <c r="AG798" i="1"/>
  <c r="AH823" i="1"/>
  <c r="AH849" i="1"/>
  <c r="AG880" i="1"/>
  <c r="AG909" i="1"/>
  <c r="AH926" i="1"/>
  <c r="AH949" i="1"/>
  <c r="AH969" i="1"/>
  <c r="AG992" i="1"/>
  <c r="AH1014" i="1"/>
  <c r="AG1031" i="1"/>
  <c r="AH1053" i="1"/>
  <c r="AH1073" i="1"/>
  <c r="AG1096" i="1"/>
  <c r="AH1112" i="1"/>
  <c r="AH1133" i="1"/>
  <c r="AH1152" i="1"/>
  <c r="AH1167" i="1"/>
  <c r="AH1182" i="1"/>
  <c r="AG1194" i="1"/>
  <c r="AG1209" i="1"/>
  <c r="AG1224" i="1"/>
  <c r="AG1239" i="1"/>
  <c r="AH1250" i="1"/>
  <c r="AH1265" i="1"/>
  <c r="AH1280" i="1"/>
  <c r="AH1294" i="1"/>
  <c r="AH1305" i="1"/>
  <c r="AH1318" i="1"/>
  <c r="AG1329" i="1"/>
  <c r="AG1342" i="1"/>
  <c r="AH1352" i="1"/>
  <c r="AG1365" i="1"/>
  <c r="AG1376" i="1"/>
  <c r="AH1386" i="1"/>
  <c r="AH1399" i="1"/>
  <c r="AG1410" i="1"/>
  <c r="AG1420" i="1"/>
  <c r="AG1428" i="1"/>
  <c r="AG1436" i="1"/>
  <c r="AG1444" i="1"/>
  <c r="AG1452" i="1"/>
  <c r="AG1460" i="1"/>
  <c r="AG1468" i="1"/>
  <c r="AG1476" i="1"/>
  <c r="AG1484" i="1"/>
  <c r="AG1492" i="1"/>
  <c r="AG1500" i="1"/>
  <c r="AG1508" i="1"/>
  <c r="AG1516" i="1"/>
  <c r="AG1524" i="1"/>
  <c r="AG1532" i="1"/>
  <c r="AG1540" i="1"/>
  <c r="AG1548" i="1"/>
  <c r="AG1556" i="1"/>
  <c r="AG1564" i="1"/>
  <c r="AG1572" i="1"/>
  <c r="AG1580" i="1"/>
  <c r="AG1588" i="1"/>
  <c r="AG1596" i="1"/>
  <c r="AG1604" i="1"/>
  <c r="AG1612" i="1"/>
  <c r="AG1620" i="1"/>
  <c r="AG1628" i="1"/>
  <c r="AG1636" i="1"/>
  <c r="AG1644" i="1"/>
  <c r="AG1652" i="1"/>
  <c r="AG1660" i="1"/>
  <c r="AG1668" i="1"/>
  <c r="AG1676" i="1"/>
  <c r="AG1684" i="1"/>
  <c r="AG1692" i="1"/>
  <c r="AG1700" i="1"/>
  <c r="AG1708" i="1"/>
  <c r="AH102" i="1"/>
  <c r="AH255" i="1"/>
  <c r="AG336" i="1"/>
  <c r="AH407" i="1"/>
  <c r="AG479" i="1"/>
  <c r="AH558" i="1"/>
  <c r="AH614" i="1"/>
  <c r="AG661" i="1"/>
  <c r="AG697" i="1"/>
  <c r="AG734" i="1"/>
  <c r="AH766" i="1"/>
  <c r="AH798" i="1"/>
  <c r="AG824" i="1"/>
  <c r="AG850" i="1"/>
  <c r="AH880" i="1"/>
  <c r="AH909" i="1"/>
  <c r="AH933" i="1"/>
  <c r="AG950" i="1"/>
  <c r="AG970" i="1"/>
  <c r="AH992" i="1"/>
  <c r="AG1015" i="1"/>
  <c r="AH1031" i="1"/>
  <c r="AG1054" i="1"/>
  <c r="AG1074" i="1"/>
  <c r="AH1096" i="1"/>
  <c r="AH1118" i="1"/>
  <c r="AG1134" i="1"/>
  <c r="AG1153" i="1"/>
  <c r="AG1168" i="1"/>
  <c r="AG1183" i="1"/>
  <c r="AH1194" i="1"/>
  <c r="AH1209" i="1"/>
  <c r="AH1224" i="1"/>
  <c r="AH1239" i="1"/>
  <c r="AH1254" i="1"/>
  <c r="AG1266" i="1"/>
  <c r="AG1281" i="1"/>
  <c r="AG1295" i="1"/>
  <c r="AG1306" i="1"/>
  <c r="AG1319" i="1"/>
  <c r="AH1329" i="1"/>
  <c r="AH1342" i="1"/>
  <c r="AG1353" i="1"/>
  <c r="AG1366" i="1"/>
  <c r="AH1376" i="1"/>
  <c r="AG1389" i="1"/>
  <c r="AG1400" i="1"/>
  <c r="AH1410" i="1"/>
  <c r="AH1420" i="1"/>
  <c r="AH1428" i="1"/>
  <c r="AH1436" i="1"/>
  <c r="AH1444" i="1"/>
  <c r="AH1452" i="1"/>
  <c r="AH1460" i="1"/>
  <c r="AH1468" i="1"/>
  <c r="AH1476" i="1"/>
  <c r="AH1484" i="1"/>
  <c r="AH1492" i="1"/>
  <c r="AH1500" i="1"/>
  <c r="AH1508" i="1"/>
  <c r="AH1516" i="1"/>
  <c r="AH1524" i="1"/>
  <c r="AH1532" i="1"/>
  <c r="AH1540" i="1"/>
  <c r="AH1548" i="1"/>
  <c r="AH1556" i="1"/>
  <c r="AH1564" i="1"/>
  <c r="AH1572" i="1"/>
  <c r="AH1580" i="1"/>
  <c r="AH1588" i="1"/>
  <c r="AH1596" i="1"/>
  <c r="AH1604" i="1"/>
  <c r="AH1612" i="1"/>
  <c r="AH1620" i="1"/>
  <c r="AH1628" i="1"/>
  <c r="AH1636" i="1"/>
  <c r="AH1644" i="1"/>
  <c r="AH1652" i="1"/>
  <c r="AH1660" i="1"/>
  <c r="AH1668" i="1"/>
  <c r="AH1676" i="1"/>
  <c r="AH1684" i="1"/>
  <c r="AH1692" i="1"/>
  <c r="AH1700" i="1"/>
  <c r="AH1708" i="1"/>
  <c r="AG111" i="1"/>
  <c r="AG256" i="1"/>
  <c r="AH336" i="1"/>
  <c r="AG408" i="1"/>
  <c r="AG501" i="1"/>
  <c r="AG559" i="1"/>
  <c r="AG615" i="1"/>
  <c r="AH661" i="1"/>
  <c r="AH697" i="1"/>
  <c r="AH737" i="1"/>
  <c r="AG770" i="1"/>
  <c r="AG802" i="1"/>
  <c r="AG830" i="1"/>
  <c r="AH850" i="1"/>
  <c r="AG881" i="1"/>
  <c r="AG910" i="1"/>
  <c r="AG934" i="1"/>
  <c r="AH950" i="1"/>
  <c r="AH970" i="1"/>
  <c r="AG993" i="1"/>
  <c r="AH1015" i="1"/>
  <c r="AG1038" i="1"/>
  <c r="AH1054" i="1"/>
  <c r="AH1074" i="1"/>
  <c r="AG1097" i="1"/>
  <c r="AG1119" i="1"/>
  <c r="AH1134" i="1"/>
  <c r="AH1153" i="1"/>
  <c r="AH1168" i="1"/>
  <c r="AH1183" i="1"/>
  <c r="AH1198" i="1"/>
  <c r="AG1210" i="1"/>
  <c r="AG1225" i="1"/>
  <c r="AG1240" i="1"/>
  <c r="AG1255" i="1"/>
  <c r="AH1266" i="1"/>
  <c r="AH1281" i="1"/>
  <c r="AH1295" i="1"/>
  <c r="AH1306" i="1"/>
  <c r="AH1319" i="1"/>
  <c r="AG1330" i="1"/>
  <c r="AG1343" i="1"/>
  <c r="AH1353" i="1"/>
  <c r="AH1366" i="1"/>
  <c r="AG1377" i="1"/>
  <c r="AG1390" i="1"/>
  <c r="AH1400" i="1"/>
  <c r="AG1413" i="1"/>
  <c r="AG1421" i="1"/>
  <c r="AG1429" i="1"/>
  <c r="AG1437" i="1"/>
  <c r="AG1445" i="1"/>
  <c r="AG1453" i="1"/>
  <c r="AG1461" i="1"/>
  <c r="AG1469" i="1"/>
  <c r="AG1477" i="1"/>
  <c r="AG1485" i="1"/>
  <c r="AG1493" i="1"/>
  <c r="AG1501" i="1"/>
  <c r="AG1509" i="1"/>
  <c r="AG1517" i="1"/>
  <c r="AG1525" i="1"/>
  <c r="AG1533" i="1"/>
  <c r="AG1541" i="1"/>
  <c r="AG1549" i="1"/>
  <c r="AG1557" i="1"/>
  <c r="AG1565" i="1"/>
  <c r="AG1573" i="1"/>
  <c r="AG1581" i="1"/>
  <c r="AG1589" i="1"/>
  <c r="AG1597" i="1"/>
  <c r="AG1605" i="1"/>
  <c r="AH144" i="1"/>
  <c r="AH256" i="1"/>
  <c r="AG337" i="1"/>
  <c r="AH408" i="1"/>
  <c r="AH501" i="1"/>
  <c r="AH567" i="1"/>
  <c r="AH615" i="1"/>
  <c r="AG662" i="1"/>
  <c r="AH703" i="1"/>
  <c r="AG738" i="1"/>
  <c r="AH770" i="1"/>
  <c r="AH802" i="1"/>
  <c r="AH830" i="1"/>
  <c r="AH855" i="1"/>
  <c r="AH881" i="1"/>
  <c r="AH910" i="1"/>
  <c r="AH934" i="1"/>
  <c r="AH954" i="1"/>
  <c r="AH973" i="1"/>
  <c r="AH993" i="1"/>
  <c r="AG1016" i="1"/>
  <c r="AH1038" i="1"/>
  <c r="AG1055" i="1"/>
  <c r="AG145" i="1"/>
  <c r="AG257" i="1"/>
  <c r="AG339" i="1"/>
  <c r="AH430" i="1"/>
  <c r="AG502" i="1"/>
  <c r="AG568" i="1"/>
  <c r="AG616" i="1"/>
  <c r="AH672" i="1"/>
  <c r="AH710" i="1"/>
  <c r="AH738" i="1"/>
  <c r="AG771" i="1"/>
  <c r="AG803" i="1"/>
  <c r="AH833" i="1"/>
  <c r="AH861" i="1"/>
  <c r="AG882" i="1"/>
  <c r="AG911" i="1"/>
  <c r="AG935" i="1"/>
  <c r="AH957" i="1"/>
  <c r="AH148" i="1"/>
  <c r="AG371" i="1"/>
  <c r="AG526" i="1"/>
  <c r="AH643" i="1"/>
  <c r="AH750" i="1"/>
  <c r="AG807" i="1"/>
  <c r="AG867" i="1"/>
  <c r="AH935" i="1"/>
  <c r="AH978" i="1"/>
  <c r="AH1017" i="1"/>
  <c r="AH1062" i="1"/>
  <c r="AG1098" i="1"/>
  <c r="AG1129" i="1"/>
  <c r="AH1160" i="1"/>
  <c r="AG1186" i="1"/>
  <c r="AG1215" i="1"/>
  <c r="AH1240" i="1"/>
  <c r="AH1262" i="1"/>
  <c r="AH1287" i="1"/>
  <c r="AG1311" i="1"/>
  <c r="AG1333" i="1"/>
  <c r="AG1350" i="1"/>
  <c r="AG1370" i="1"/>
  <c r="AH1392" i="1"/>
  <c r="AH1414" i="1"/>
  <c r="AH1429" i="1"/>
  <c r="AG1441" i="1"/>
  <c r="AG1456" i="1"/>
  <c r="AG1471" i="1"/>
  <c r="AG1486" i="1"/>
  <c r="AH1497" i="1"/>
  <c r="AH1512" i="1"/>
  <c r="AH1527" i="1"/>
  <c r="AH1542" i="1"/>
  <c r="AH1557" i="1"/>
  <c r="AG1569" i="1"/>
  <c r="AG1584" i="1"/>
  <c r="AG1599" i="1"/>
  <c r="AH1613" i="1"/>
  <c r="AH1624" i="1"/>
  <c r="AH1638" i="1"/>
  <c r="AH1649" i="1"/>
  <c r="AH1663" i="1"/>
  <c r="AH1677" i="1"/>
  <c r="AH1688" i="1"/>
  <c r="AH1702" i="1"/>
  <c r="AH1713" i="1"/>
  <c r="AH1725" i="1"/>
  <c r="AH1735" i="1"/>
  <c r="AH1745" i="1"/>
  <c r="AH1757" i="1"/>
  <c r="AH1767" i="1"/>
  <c r="AH1777" i="1"/>
  <c r="AH1789" i="1"/>
  <c r="AH1799" i="1"/>
  <c r="AH1809" i="1"/>
  <c r="AH1821" i="1"/>
  <c r="AH1831" i="1"/>
  <c r="AH1841" i="1"/>
  <c r="AH1853" i="1"/>
  <c r="AH1863" i="1"/>
  <c r="AH1873" i="1"/>
  <c r="AG1885" i="1"/>
  <c r="AH1893" i="1"/>
  <c r="AG1902" i="1"/>
  <c r="AH1910" i="1"/>
  <c r="AG1919" i="1"/>
  <c r="AH1927" i="1"/>
  <c r="AG1936" i="1"/>
  <c r="AH1944" i="1"/>
  <c r="AG1953" i="1"/>
  <c r="AH1961" i="1"/>
  <c r="AH1970" i="1"/>
  <c r="AG1979" i="1"/>
  <c r="AH1987" i="1"/>
  <c r="AH1995" i="1"/>
  <c r="AH2003" i="1"/>
  <c r="AH2011" i="1"/>
  <c r="AH2019" i="1"/>
  <c r="AH2027" i="1"/>
  <c r="AH2035" i="1"/>
  <c r="AH2043" i="1"/>
  <c r="AH2051" i="1"/>
  <c r="AH2059" i="1"/>
  <c r="AH2067" i="1"/>
  <c r="AH2075" i="1"/>
  <c r="AH2083" i="1"/>
  <c r="AH2091" i="1"/>
  <c r="AH2099" i="1"/>
  <c r="AH2107" i="1"/>
  <c r="AH2115" i="1"/>
  <c r="AH2123" i="1"/>
  <c r="AH2131" i="1"/>
  <c r="AH2139" i="1"/>
  <c r="AH2147" i="1"/>
  <c r="AH2155" i="1"/>
  <c r="AG2028" i="1"/>
  <c r="AG2060" i="1"/>
  <c r="AG2068" i="1"/>
  <c r="AG2084" i="1"/>
  <c r="AG2092" i="1"/>
  <c r="AG2100" i="1"/>
  <c r="AG2116" i="1"/>
  <c r="AG2124" i="1"/>
  <c r="AG2132" i="1"/>
  <c r="AG2140" i="1"/>
  <c r="AG2148" i="1"/>
  <c r="AG2156" i="1"/>
  <c r="AH2124" i="1"/>
  <c r="AH2140" i="1"/>
  <c r="AH2156" i="1"/>
  <c r="AH164" i="1"/>
  <c r="AH372" i="1"/>
  <c r="AH535" i="1"/>
  <c r="AG673" i="1"/>
  <c r="AG751" i="1"/>
  <c r="AH815" i="1"/>
  <c r="AH869" i="1"/>
  <c r="AG936" i="1"/>
  <c r="AH981" i="1"/>
  <c r="AG1018" i="1"/>
  <c r="AG1063" i="1"/>
  <c r="AH1098" i="1"/>
  <c r="AH1138" i="1"/>
  <c r="AG1161" i="1"/>
  <c r="AH1186" i="1"/>
  <c r="AH1215" i="1"/>
  <c r="AG1241" i="1"/>
  <c r="AG1263" i="1"/>
  <c r="AG1288" i="1"/>
  <c r="AH1311" i="1"/>
  <c r="AG1334" i="1"/>
  <c r="AG1354" i="1"/>
  <c r="AH1370" i="1"/>
  <c r="AG1393" i="1"/>
  <c r="AG1415" i="1"/>
  <c r="AG1430" i="1"/>
  <c r="AH1441" i="1"/>
  <c r="AH1456" i="1"/>
  <c r="AH1471" i="1"/>
  <c r="AH1486" i="1"/>
  <c r="AH1501" i="1"/>
  <c r="AG1513" i="1"/>
  <c r="AG1528" i="1"/>
  <c r="AG1543" i="1"/>
  <c r="AG1558" i="1"/>
  <c r="AH1569" i="1"/>
  <c r="AH1584" i="1"/>
  <c r="AH1599" i="1"/>
  <c r="AG1614" i="1"/>
  <c r="AG1625" i="1"/>
  <c r="AG1639" i="1"/>
  <c r="AG1653" i="1"/>
  <c r="AG1664" i="1"/>
  <c r="AG1678" i="1"/>
  <c r="AG1689" i="1"/>
  <c r="AG1703" i="1"/>
  <c r="AG1716" i="1"/>
  <c r="AG1726" i="1"/>
  <c r="AG1736" i="1"/>
  <c r="AG1748" i="1"/>
  <c r="AG1758" i="1"/>
  <c r="AG1768" i="1"/>
  <c r="AG1780" i="1"/>
  <c r="AG1790" i="1"/>
  <c r="AG1800" i="1"/>
  <c r="AG1812" i="1"/>
  <c r="AG1822" i="1"/>
  <c r="AG1832" i="1"/>
  <c r="AG1844" i="1"/>
  <c r="AG1854" i="1"/>
  <c r="AG1864" i="1"/>
  <c r="AG1876" i="1"/>
  <c r="AH1885" i="1"/>
  <c r="AG1894" i="1"/>
  <c r="AH1902" i="1"/>
  <c r="AG1911" i="1"/>
  <c r="AH1919" i="1"/>
  <c r="AG1928" i="1"/>
  <c r="AH1936" i="1"/>
  <c r="AG1945" i="1"/>
  <c r="AH1953" i="1"/>
  <c r="AH1962" i="1"/>
  <c r="AG1971" i="1"/>
  <c r="AH1979" i="1"/>
  <c r="AG1988" i="1"/>
  <c r="AG1996" i="1"/>
  <c r="AG2004" i="1"/>
  <c r="AG2012" i="1"/>
  <c r="AG2020" i="1"/>
  <c r="AG2036" i="1"/>
  <c r="AG2044" i="1"/>
  <c r="AG2052" i="1"/>
  <c r="AG2076" i="1"/>
  <c r="AG2108" i="1"/>
  <c r="AG171" i="1"/>
  <c r="AG373" i="1"/>
  <c r="AG536" i="1"/>
  <c r="AH673" i="1"/>
  <c r="AH751" i="1"/>
  <c r="AG816" i="1"/>
  <c r="AH882" i="1"/>
  <c r="AH936" i="1"/>
  <c r="AG982" i="1"/>
  <c r="AH1018" i="1"/>
  <c r="AH1063" i="1"/>
  <c r="AH1101" i="1"/>
  <c r="AG1141" i="1"/>
  <c r="AH1161" i="1"/>
  <c r="AH1190" i="1"/>
  <c r="AG1216" i="1"/>
  <c r="AH1241" i="1"/>
  <c r="AH1270" i="1"/>
  <c r="AH1288" i="1"/>
  <c r="AG1312" i="1"/>
  <c r="AH1334" i="1"/>
  <c r="AH1354" i="1"/>
  <c r="AG1373" i="1"/>
  <c r="AH1393" i="1"/>
  <c r="AH1415" i="1"/>
  <c r="AH1430" i="1"/>
  <c r="AH1445" i="1"/>
  <c r="AG1457" i="1"/>
  <c r="AG1472" i="1"/>
  <c r="AG1487" i="1"/>
  <c r="AG1502" i="1"/>
  <c r="AH1513" i="1"/>
  <c r="AH1528" i="1"/>
  <c r="AH1543" i="1"/>
  <c r="AH1558" i="1"/>
  <c r="AH1573" i="1"/>
  <c r="AG1585" i="1"/>
  <c r="AG1600" i="1"/>
  <c r="AH1614" i="1"/>
  <c r="AH1625" i="1"/>
  <c r="AH1639" i="1"/>
  <c r="AH1653" i="1"/>
  <c r="AH1664" i="1"/>
  <c r="AH1678" i="1"/>
  <c r="AH1689" i="1"/>
  <c r="AH1703" i="1"/>
  <c r="AH1716" i="1"/>
  <c r="AH1726" i="1"/>
  <c r="AH1736" i="1"/>
  <c r="AH1748" i="1"/>
  <c r="AH1758" i="1"/>
  <c r="AH1768" i="1"/>
  <c r="AH1780" i="1"/>
  <c r="AH1790" i="1"/>
  <c r="AH1800" i="1"/>
  <c r="AH1812" i="1"/>
  <c r="AH1822" i="1"/>
  <c r="AH1832" i="1"/>
  <c r="AH1844" i="1"/>
  <c r="AH1854" i="1"/>
  <c r="AH1864" i="1"/>
  <c r="AH1876" i="1"/>
  <c r="AG1886" i="1"/>
  <c r="AH1894" i="1"/>
  <c r="AG1903" i="1"/>
  <c r="AH1911" i="1"/>
  <c r="AG1920" i="1"/>
  <c r="AH1928" i="1"/>
  <c r="AG1937" i="1"/>
  <c r="AH1945" i="1"/>
  <c r="AH1954" i="1"/>
  <c r="AG1963" i="1"/>
  <c r="AH1971" i="1"/>
  <c r="AG1980" i="1"/>
  <c r="AH1988" i="1"/>
  <c r="AH1996" i="1"/>
  <c r="AH2004" i="1"/>
  <c r="AH2012" i="1"/>
  <c r="AH2020" i="1"/>
  <c r="AH2028" i="1"/>
  <c r="AH2036" i="1"/>
  <c r="AH2044" i="1"/>
  <c r="AH2052" i="1"/>
  <c r="AH2060" i="1"/>
  <c r="AH2068" i="1"/>
  <c r="AH2076" i="1"/>
  <c r="AH2084" i="1"/>
  <c r="AH2092" i="1"/>
  <c r="AH2100" i="1"/>
  <c r="AH2108" i="1"/>
  <c r="AH2116" i="1"/>
  <c r="AH2132" i="1"/>
  <c r="AH2148" i="1"/>
  <c r="AH173" i="1"/>
  <c r="AG374" i="1"/>
  <c r="AH573" i="1"/>
  <c r="AH680" i="1"/>
  <c r="AH752" i="1"/>
  <c r="AG834" i="1"/>
  <c r="AH893" i="1"/>
  <c r="AH937" i="1"/>
  <c r="AG983" i="1"/>
  <c r="AH1025" i="1"/>
  <c r="AH1064" i="1"/>
  <c r="AG1106" i="1"/>
  <c r="AG1142" i="1"/>
  <c r="AH1169" i="1"/>
  <c r="AH1191" i="1"/>
  <c r="AG1217" i="1"/>
  <c r="AH1242" i="1"/>
  <c r="AH1271" i="1"/>
  <c r="AG1296" i="1"/>
  <c r="AG1313" i="1"/>
  <c r="AH1335" i="1"/>
  <c r="AG1358" i="1"/>
  <c r="AG1378" i="1"/>
  <c r="AH1394" i="1"/>
  <c r="AH1416" i="1"/>
  <c r="AH1431" i="1"/>
  <c r="AH1446" i="1"/>
  <c r="AH1461" i="1"/>
  <c r="AG1473" i="1"/>
  <c r="AG1488" i="1"/>
  <c r="AG1503" i="1"/>
  <c r="AG1518" i="1"/>
  <c r="AH1529" i="1"/>
  <c r="AH1544" i="1"/>
  <c r="AH1559" i="1"/>
  <c r="AH1574" i="1"/>
  <c r="AH1589" i="1"/>
  <c r="AG1601" i="1"/>
  <c r="AH1615" i="1"/>
  <c r="AH1629" i="1"/>
  <c r="AH1640" i="1"/>
  <c r="AH1654" i="1"/>
  <c r="AH1665" i="1"/>
  <c r="AH1679" i="1"/>
  <c r="AH1693" i="1"/>
  <c r="AH1704" i="1"/>
  <c r="AH1717" i="1"/>
  <c r="AH1727" i="1"/>
  <c r="AH1737" i="1"/>
  <c r="AH1749" i="1"/>
  <c r="AH1759" i="1"/>
  <c r="AH1769" i="1"/>
  <c r="AH1781" i="1"/>
  <c r="AH1791" i="1"/>
  <c r="AH1801" i="1"/>
  <c r="AH1813" i="1"/>
  <c r="AH1823" i="1"/>
  <c r="AH1833" i="1"/>
  <c r="AH1845" i="1"/>
  <c r="AH1855" i="1"/>
  <c r="AH1865" i="1"/>
  <c r="AH1877" i="1"/>
  <c r="AG1887" i="1"/>
  <c r="AH1895" i="1"/>
  <c r="AG1904" i="1"/>
  <c r="AH1912" i="1"/>
  <c r="AG1921" i="1"/>
  <c r="AH1929" i="1"/>
  <c r="AH1938" i="1"/>
  <c r="AG1947" i="1"/>
  <c r="AH1955" i="1"/>
  <c r="AG1964" i="1"/>
  <c r="AH1972" i="1"/>
  <c r="AG1981" i="1"/>
  <c r="AH1989" i="1"/>
  <c r="AH1997" i="1"/>
  <c r="AH2005" i="1"/>
  <c r="AH2013" i="1"/>
  <c r="AH2021" i="1"/>
  <c r="AH2029" i="1"/>
  <c r="AH2037" i="1"/>
  <c r="AH2045" i="1"/>
  <c r="AH2053" i="1"/>
  <c r="AH2061" i="1"/>
  <c r="AH2069" i="1"/>
  <c r="AH2077" i="1"/>
  <c r="AH2085" i="1"/>
  <c r="AH2093" i="1"/>
  <c r="AH2101" i="1"/>
  <c r="AH2109" i="1"/>
  <c r="AG199" i="1"/>
  <c r="AG431" i="1"/>
  <c r="AG587" i="1"/>
  <c r="AG681" i="1"/>
  <c r="AG753" i="1"/>
  <c r="AH834" i="1"/>
  <c r="AG894" i="1"/>
  <c r="AG944" i="1"/>
  <c r="AH983" i="1"/>
  <c r="AG1026" i="1"/>
  <c r="AG1065" i="1"/>
  <c r="AH1106" i="1"/>
  <c r="AH1142" i="1"/>
  <c r="AG1170" i="1"/>
  <c r="AG1199" i="1"/>
  <c r="AH1217" i="1"/>
  <c r="AH1246" i="1"/>
  <c r="AG1272" i="1"/>
  <c r="AH1296" i="1"/>
  <c r="AH1313" i="1"/>
  <c r="AG1336" i="1"/>
  <c r="AH1358" i="1"/>
  <c r="AH1378" i="1"/>
  <c r="AG1401" i="1"/>
  <c r="AG1417" i="1"/>
  <c r="AG1432" i="1"/>
  <c r="AG1447" i="1"/>
  <c r="AG1462" i="1"/>
  <c r="AH1473" i="1"/>
  <c r="AH1488" i="1"/>
  <c r="AH1503" i="1"/>
  <c r="AH1518" i="1"/>
  <c r="AH1533" i="1"/>
  <c r="AG1545" i="1"/>
  <c r="AG1560" i="1"/>
  <c r="AG1575" i="1"/>
  <c r="AG1590" i="1"/>
  <c r="AH1601" i="1"/>
  <c r="AG1616" i="1"/>
  <c r="AG1630" i="1"/>
  <c r="AG1641" i="1"/>
  <c r="AG1655" i="1"/>
  <c r="AG1669" i="1"/>
  <c r="AG1680" i="1"/>
  <c r="AG1694" i="1"/>
  <c r="AG1705" i="1"/>
  <c r="AG1718" i="1"/>
  <c r="AG1728" i="1"/>
  <c r="AG1740" i="1"/>
  <c r="AG1750" i="1"/>
  <c r="AG1760" i="1"/>
  <c r="AG1772" i="1"/>
  <c r="AG1782" i="1"/>
  <c r="AG1792" i="1"/>
  <c r="AG1804" i="1"/>
  <c r="AG1814" i="1"/>
  <c r="AG1824" i="1"/>
  <c r="AG1836" i="1"/>
  <c r="AG1846" i="1"/>
  <c r="AG1856" i="1"/>
  <c r="AG1868" i="1"/>
  <c r="AG1878" i="1"/>
  <c r="AH1887" i="1"/>
  <c r="AG1896" i="1"/>
  <c r="AH1904" i="1"/>
  <c r="AG1913" i="1"/>
  <c r="AH212" i="1"/>
  <c r="AH431" i="1"/>
  <c r="AH587" i="1"/>
  <c r="AH681" i="1"/>
  <c r="AH773" i="1"/>
  <c r="AG835" i="1"/>
  <c r="AH894" i="1"/>
  <c r="AH944" i="1"/>
  <c r="AG994" i="1"/>
  <c r="AG1039" i="1"/>
  <c r="AH1077" i="1"/>
  <c r="AH1109" i="1"/>
  <c r="AG1143" i="1"/>
  <c r="AH1170" i="1"/>
  <c r="AH1199" i="1"/>
  <c r="AG1218" i="1"/>
  <c r="AG1247" i="1"/>
  <c r="AH1272" i="1"/>
  <c r="AG1297" i="1"/>
  <c r="AG1320" i="1"/>
  <c r="AH1336" i="1"/>
  <c r="AG1359" i="1"/>
  <c r="AG1381" i="1"/>
  <c r="AH1401" i="1"/>
  <c r="AH1417" i="1"/>
  <c r="AH1432" i="1"/>
  <c r="AH1447" i="1"/>
  <c r="AH1462" i="1"/>
  <c r="AH1477" i="1"/>
  <c r="AG1489" i="1"/>
  <c r="AG1504" i="1"/>
  <c r="AG1519" i="1"/>
  <c r="AG1534" i="1"/>
  <c r="AH1545" i="1"/>
  <c r="AH1560" i="1"/>
  <c r="AH1575" i="1"/>
  <c r="AH1590" i="1"/>
  <c r="AH1605" i="1"/>
  <c r="AH1616" i="1"/>
  <c r="AH1630" i="1"/>
  <c r="AH1641" i="1"/>
  <c r="AH1655" i="1"/>
  <c r="AH1669" i="1"/>
  <c r="AH1680" i="1"/>
  <c r="AH1694" i="1"/>
  <c r="AH1705" i="1"/>
  <c r="AH1718" i="1"/>
  <c r="AH1728" i="1"/>
  <c r="AH1740" i="1"/>
  <c r="AH1750" i="1"/>
  <c r="AH1760" i="1"/>
  <c r="AH1772" i="1"/>
  <c r="AH1782" i="1"/>
  <c r="AH1792" i="1"/>
  <c r="AH1804" i="1"/>
  <c r="AH1814" i="1"/>
  <c r="AH1824" i="1"/>
  <c r="AH1836" i="1"/>
  <c r="AH1846" i="1"/>
  <c r="AH1856" i="1"/>
  <c r="AH1868" i="1"/>
  <c r="AH1878" i="1"/>
  <c r="AG1888" i="1"/>
  <c r="AH1896" i="1"/>
  <c r="AG1905" i="1"/>
  <c r="AH1913" i="1"/>
  <c r="AH1922" i="1"/>
  <c r="AG1931" i="1"/>
  <c r="AH1939" i="1"/>
  <c r="AG1948" i="1"/>
  <c r="AH1956" i="1"/>
  <c r="AG1965" i="1"/>
  <c r="AH1973" i="1"/>
  <c r="AG1982" i="1"/>
  <c r="AH1990" i="1"/>
  <c r="AH1998" i="1"/>
  <c r="AH2006" i="1"/>
  <c r="AH2014" i="1"/>
  <c r="AH2022" i="1"/>
  <c r="AH2030" i="1"/>
  <c r="AH2038" i="1"/>
  <c r="AH2046" i="1"/>
  <c r="AH2054" i="1"/>
  <c r="AH2062" i="1"/>
  <c r="AH2070" i="1"/>
  <c r="AG259" i="1"/>
  <c r="AG432" i="1"/>
  <c r="AG588" i="1"/>
  <c r="AG682" i="1"/>
  <c r="AG774" i="1"/>
  <c r="AH837" i="1"/>
  <c r="AH897" i="1"/>
  <c r="AG958" i="1"/>
  <c r="AH994" i="1"/>
  <c r="AH1039" i="1"/>
  <c r="AG1078" i="1"/>
  <c r="AG1110" i="1"/>
  <c r="AH1143" i="1"/>
  <c r="AH1174" i="1"/>
  <c r="AG1200" i="1"/>
  <c r="AH1225" i="1"/>
  <c r="AH1247" i="1"/>
  <c r="AG1273" i="1"/>
  <c r="AH1297" i="1"/>
  <c r="AH1320" i="1"/>
  <c r="AG1337" i="1"/>
  <c r="AH1359" i="1"/>
  <c r="AG1382" i="1"/>
  <c r="AG1402" i="1"/>
  <c r="AH260" i="1"/>
  <c r="AG443" i="1"/>
  <c r="AH588" i="1"/>
  <c r="AG714" i="1"/>
  <c r="AG783" i="1"/>
  <c r="AG838" i="1"/>
  <c r="AG898" i="1"/>
  <c r="AH958" i="1"/>
  <c r="AH997" i="1"/>
  <c r="AG1040" i="1"/>
  <c r="AH1078" i="1"/>
  <c r="AH1119" i="1"/>
  <c r="AG1144" i="1"/>
  <c r="AG1175" i="1"/>
  <c r="AH1200" i="1"/>
  <c r="AG1226" i="1"/>
  <c r="AG1248" i="1"/>
  <c r="AH1273" i="1"/>
  <c r="AG1298" i="1"/>
  <c r="AG1321" i="1"/>
  <c r="AH1343" i="1"/>
  <c r="AG1360" i="1"/>
  <c r="AH1382" i="1"/>
  <c r="AH277" i="1"/>
  <c r="AH444" i="1"/>
  <c r="AG589" i="1"/>
  <c r="AH714" i="1"/>
  <c r="AH783" i="1"/>
  <c r="AH838" i="1"/>
  <c r="AH911" i="1"/>
  <c r="AH172" i="1"/>
  <c r="AH632" i="1"/>
  <c r="AH805" i="1"/>
  <c r="AG921" i="1"/>
  <c r="AG1017" i="1"/>
  <c r="AH1097" i="1"/>
  <c r="AG1160" i="1"/>
  <c r="AH1214" i="1"/>
  <c r="AH1258" i="1"/>
  <c r="AH1310" i="1"/>
  <c r="AG1349" i="1"/>
  <c r="AG1392" i="1"/>
  <c r="AG1424" i="1"/>
  <c r="AH1448" i="1"/>
  <c r="AG1470" i="1"/>
  <c r="AH1494" i="1"/>
  <c r="AH1517" i="1"/>
  <c r="AG1537" i="1"/>
  <c r="AH1561" i="1"/>
  <c r="AG1583" i="1"/>
  <c r="AH1607" i="1"/>
  <c r="AG1629" i="1"/>
  <c r="AH1647" i="1"/>
  <c r="AH1670" i="1"/>
  <c r="AH1687" i="1"/>
  <c r="AH1710" i="1"/>
  <c r="AG1727" i="1"/>
  <c r="AH1743" i="1"/>
  <c r="AH1761" i="1"/>
  <c r="AH1776" i="1"/>
  <c r="AH1796" i="1"/>
  <c r="AG1813" i="1"/>
  <c r="AH1829" i="1"/>
  <c r="AH1847" i="1"/>
  <c r="AH1862" i="1"/>
  <c r="AH1880" i="1"/>
  <c r="AG1895" i="1"/>
  <c r="AH1908" i="1"/>
  <c r="AG1923" i="1"/>
  <c r="AG1934" i="1"/>
  <c r="AH1947" i="1"/>
  <c r="AG1959" i="1"/>
  <c r="AG1972" i="1"/>
  <c r="AG1984" i="1"/>
  <c r="AG1995" i="1"/>
  <c r="AG2008" i="1"/>
  <c r="AH2018" i="1"/>
  <c r="AH2031" i="1"/>
  <c r="AG2042" i="1"/>
  <c r="AG2055" i="1"/>
  <c r="AH2065" i="1"/>
  <c r="AG2078" i="1"/>
  <c r="AG2088" i="1"/>
  <c r="AG2098" i="1"/>
  <c r="AG2110" i="1"/>
  <c r="AH2119" i="1"/>
  <c r="AG2129" i="1"/>
  <c r="AH2138" i="1"/>
  <c r="AH2149" i="1"/>
  <c r="AG1975" i="1"/>
  <c r="AG2069" i="1"/>
  <c r="AG2131" i="1"/>
  <c r="AG2000" i="1"/>
  <c r="AG2034" i="1"/>
  <c r="AH2080" i="1"/>
  <c r="AG2152" i="1"/>
  <c r="AG1915" i="1"/>
  <c r="AG2024" i="1"/>
  <c r="AG2103" i="1"/>
  <c r="AG1697" i="1"/>
  <c r="AG1805" i="1"/>
  <c r="AH1888" i="1"/>
  <c r="AH1965" i="1"/>
  <c r="AG1990" i="1"/>
  <c r="AG2048" i="1"/>
  <c r="AH2103" i="1"/>
  <c r="AG2153" i="1"/>
  <c r="AH2153" i="1"/>
  <c r="AG1773" i="1"/>
  <c r="AH1916" i="1"/>
  <c r="AG2015" i="1"/>
  <c r="AH2082" i="1"/>
  <c r="AG2154" i="1"/>
  <c r="AH1661" i="1"/>
  <c r="AG1823" i="1"/>
  <c r="AG1917" i="1"/>
  <c r="AH2015" i="1"/>
  <c r="AG2105" i="1"/>
  <c r="AH1534" i="1"/>
  <c r="AG1807" i="1"/>
  <c r="AH1942" i="1"/>
  <c r="AG2063" i="1"/>
  <c r="AG2106" i="1"/>
  <c r="AH919" i="1"/>
  <c r="AG1606" i="1"/>
  <c r="AG1841" i="1"/>
  <c r="AH2040" i="1"/>
  <c r="AH1907" i="1"/>
  <c r="AG2041" i="1"/>
  <c r="AH2137" i="1"/>
  <c r="AH1159" i="1"/>
  <c r="AG1607" i="1"/>
  <c r="AG1880" i="1"/>
  <c r="AG2065" i="1"/>
  <c r="AG301" i="1"/>
  <c r="AG633" i="1"/>
  <c r="AG806" i="1"/>
  <c r="AG937" i="1"/>
  <c r="AG1025" i="1"/>
  <c r="AG1102" i="1"/>
  <c r="AG1169" i="1"/>
  <c r="AH1216" i="1"/>
  <c r="AG1271" i="1"/>
  <c r="AH1312" i="1"/>
  <c r="AG1357" i="1"/>
  <c r="AG1394" i="1"/>
  <c r="AH1424" i="1"/>
  <c r="AG1449" i="1"/>
  <c r="AH1470" i="1"/>
  <c r="AG1495" i="1"/>
  <c r="AH1519" i="1"/>
  <c r="AH1537" i="1"/>
  <c r="AH1565" i="1"/>
  <c r="AH1583" i="1"/>
  <c r="AG1608" i="1"/>
  <c r="AG1631" i="1"/>
  <c r="AG1648" i="1"/>
  <c r="AG1671" i="1"/>
  <c r="AG1688" i="1"/>
  <c r="AG1711" i="1"/>
  <c r="AG1729" i="1"/>
  <c r="AG1744" i="1"/>
  <c r="AG1764" i="1"/>
  <c r="AG1777" i="1"/>
  <c r="AG1797" i="1"/>
  <c r="AG1815" i="1"/>
  <c r="AG1830" i="1"/>
  <c r="AG1848" i="1"/>
  <c r="AG1863" i="1"/>
  <c r="AG1881" i="1"/>
  <c r="AG1897" i="1"/>
  <c r="AG1909" i="1"/>
  <c r="AH1923" i="1"/>
  <c r="AH1934" i="1"/>
  <c r="AH1948" i="1"/>
  <c r="AH1959" i="1"/>
  <c r="AG1973" i="1"/>
  <c r="AH1984" i="1"/>
  <c r="AG1997" i="1"/>
  <c r="AH2008" i="1"/>
  <c r="AG2019" i="1"/>
  <c r="AG2032" i="1"/>
  <c r="AH2042" i="1"/>
  <c r="AH2055" i="1"/>
  <c r="AG2066" i="1"/>
  <c r="AH2078" i="1"/>
  <c r="AH2088" i="1"/>
  <c r="AH2098" i="1"/>
  <c r="AH2110" i="1"/>
  <c r="AG2120" i="1"/>
  <c r="AH2129" i="1"/>
  <c r="AG2139" i="1"/>
  <c r="AG2150" i="1"/>
  <c r="AG1950" i="1"/>
  <c r="AH2033" i="1"/>
  <c r="AG2102" i="1"/>
  <c r="AG1987" i="1"/>
  <c r="AG2047" i="1"/>
  <c r="AG2122" i="1"/>
  <c r="AG1900" i="1"/>
  <c r="AG1989" i="1"/>
  <c r="AG2081" i="1"/>
  <c r="AH2133" i="1"/>
  <c r="AG1657" i="1"/>
  <c r="AH1900" i="1"/>
  <c r="AG2001" i="1"/>
  <c r="AG2123" i="1"/>
  <c r="AG1821" i="1"/>
  <c r="AH1966" i="1"/>
  <c r="AG2061" i="1"/>
  <c r="AH2125" i="1"/>
  <c r="AH1576" i="1"/>
  <c r="AH1857" i="1"/>
  <c r="AH2049" i="1"/>
  <c r="AH301" i="1"/>
  <c r="AG635" i="1"/>
  <c r="AH806" i="1"/>
  <c r="AG959" i="1"/>
  <c r="AH1040" i="1"/>
  <c r="AG1120" i="1"/>
  <c r="AH1175" i="1"/>
  <c r="AH1226" i="1"/>
  <c r="AG1274" i="1"/>
  <c r="AH1321" i="1"/>
  <c r="AH1360" i="1"/>
  <c r="AH1402" i="1"/>
  <c r="AG1425" i="1"/>
  <c r="AH1449" i="1"/>
  <c r="AH1472" i="1"/>
  <c r="AH1495" i="1"/>
  <c r="AG1520" i="1"/>
  <c r="AH1541" i="1"/>
  <c r="AG1566" i="1"/>
  <c r="AH1585" i="1"/>
  <c r="AH1608" i="1"/>
  <c r="AH1631" i="1"/>
  <c r="AH1648" i="1"/>
  <c r="AH1671" i="1"/>
  <c r="AG1693" i="1"/>
  <c r="AH1711" i="1"/>
  <c r="AH1729" i="1"/>
  <c r="AH1744" i="1"/>
  <c r="AH1764" i="1"/>
  <c r="AG1781" i="1"/>
  <c r="AH1797" i="1"/>
  <c r="AH1815" i="1"/>
  <c r="AH1830" i="1"/>
  <c r="AH1848" i="1"/>
  <c r="AG1865" i="1"/>
  <c r="AH1881" i="1"/>
  <c r="AH1897" i="1"/>
  <c r="AH1909" i="1"/>
  <c r="AG1924" i="1"/>
  <c r="AG1935" i="1"/>
  <c r="AG1949" i="1"/>
  <c r="AG1960" i="1"/>
  <c r="AG1974" i="1"/>
  <c r="AG1985" i="1"/>
  <c r="AG1998" i="1"/>
  <c r="AG2009" i="1"/>
  <c r="AG2021" i="1"/>
  <c r="AH2032" i="1"/>
  <c r="AG2043" i="1"/>
  <c r="AG2056" i="1"/>
  <c r="AH2066" i="1"/>
  <c r="AG2079" i="1"/>
  <c r="AG2089" i="1"/>
  <c r="AG2099" i="1"/>
  <c r="AG2111" i="1"/>
  <c r="AH2120" i="1"/>
  <c r="AG2130" i="1"/>
  <c r="AG2141" i="1"/>
  <c r="AH2150" i="1"/>
  <c r="AH1937" i="1"/>
  <c r="AH1986" i="1"/>
  <c r="AG2023" i="1"/>
  <c r="AG2057" i="1"/>
  <c r="AG2080" i="1"/>
  <c r="AG2112" i="1"/>
  <c r="AG2142" i="1"/>
  <c r="AH1975" i="1"/>
  <c r="AH2057" i="1"/>
  <c r="AH2102" i="1"/>
  <c r="AH2142" i="1"/>
  <c r="AG1926" i="1"/>
  <c r="AH2000" i="1"/>
  <c r="AG2071" i="1"/>
  <c r="AH2152" i="1"/>
  <c r="AG1734" i="1"/>
  <c r="AG1838" i="1"/>
  <c r="AH1940" i="1"/>
  <c r="AH1976" i="1"/>
  <c r="AH2058" i="1"/>
  <c r="AG2134" i="1"/>
  <c r="AG1839" i="1"/>
  <c r="AH1977" i="1"/>
  <c r="AH2114" i="1"/>
  <c r="AH1773" i="1"/>
  <c r="AG1967" i="1"/>
  <c r="AG2073" i="1"/>
  <c r="AG2145" i="1"/>
  <c r="AG1622" i="1"/>
  <c r="AG1860" i="1"/>
  <c r="AG2003" i="1"/>
  <c r="AH2105" i="1"/>
  <c r="AG2086" i="1"/>
  <c r="AH1202" i="1"/>
  <c r="AH1489" i="1"/>
  <c r="AG1686" i="1"/>
  <c r="AG1808" i="1"/>
  <c r="AH1943" i="1"/>
  <c r="AG2064" i="1"/>
  <c r="AG2137" i="1"/>
  <c r="AH1828" i="1"/>
  <c r="AG1983" i="1"/>
  <c r="AG2097" i="1"/>
  <c r="AH1016" i="1"/>
  <c r="AG1743" i="1"/>
  <c r="AH2007" i="1"/>
  <c r="AG302" i="1"/>
  <c r="AG641" i="1"/>
  <c r="AH816" i="1"/>
  <c r="AH959" i="1"/>
  <c r="AG1041" i="1"/>
  <c r="AH1120" i="1"/>
  <c r="AG1176" i="1"/>
  <c r="AH1230" i="1"/>
  <c r="AH1274" i="1"/>
  <c r="AG1322" i="1"/>
  <c r="AG1367" i="1"/>
  <c r="AG1405" i="1"/>
  <c r="AH1425" i="1"/>
  <c r="AH1453" i="1"/>
  <c r="AG1478" i="1"/>
  <c r="AG1496" i="1"/>
  <c r="AH1520" i="1"/>
  <c r="AG1542" i="1"/>
  <c r="AH1566" i="1"/>
  <c r="AG1591" i="1"/>
  <c r="AG1609" i="1"/>
  <c r="AG1632" i="1"/>
  <c r="AG1649" i="1"/>
  <c r="AG1672" i="1"/>
  <c r="AG1695" i="1"/>
  <c r="AG1712" i="1"/>
  <c r="AG1732" i="1"/>
  <c r="AG1745" i="1"/>
  <c r="AG1765" i="1"/>
  <c r="AG1783" i="1"/>
  <c r="AG1798" i="1"/>
  <c r="AG1816" i="1"/>
  <c r="AG1831" i="1"/>
  <c r="AG1849" i="1"/>
  <c r="AG1869" i="1"/>
  <c r="AG1883" i="1"/>
  <c r="AH1898" i="1"/>
  <c r="AG1910" i="1"/>
  <c r="AH1924" i="1"/>
  <c r="AH1935" i="1"/>
  <c r="AH1949" i="1"/>
  <c r="AH1960" i="1"/>
  <c r="AH1974" i="1"/>
  <c r="AH1985" i="1"/>
  <c r="AG1999" i="1"/>
  <c r="AH2009" i="1"/>
  <c r="AG2022" i="1"/>
  <c r="AG2033" i="1"/>
  <c r="AG2045" i="1"/>
  <c r="AH2056" i="1"/>
  <c r="AG2067" i="1"/>
  <c r="AH2079" i="1"/>
  <c r="AH2089" i="1"/>
  <c r="AG2101" i="1"/>
  <c r="AH2111" i="1"/>
  <c r="AG2121" i="1"/>
  <c r="AH2130" i="1"/>
  <c r="AH2141" i="1"/>
  <c r="AG2151" i="1"/>
  <c r="AG1925" i="1"/>
  <c r="AH1999" i="1"/>
  <c r="AG2046" i="1"/>
  <c r="AG2090" i="1"/>
  <c r="AH2121" i="1"/>
  <c r="AH1950" i="1"/>
  <c r="AH2023" i="1"/>
  <c r="AG2070" i="1"/>
  <c r="AH2090" i="1"/>
  <c r="AH2112" i="1"/>
  <c r="AH1886" i="1"/>
  <c r="AG1951" i="1"/>
  <c r="AH1964" i="1"/>
  <c r="AG1976" i="1"/>
  <c r="AG2011" i="1"/>
  <c r="AG2058" i="1"/>
  <c r="AG2113" i="1"/>
  <c r="AG2143" i="1"/>
  <c r="AG1677" i="1"/>
  <c r="AG1785" i="1"/>
  <c r="AG1820" i="1"/>
  <c r="AG1871" i="1"/>
  <c r="AH1951" i="1"/>
  <c r="AH2024" i="1"/>
  <c r="AH2113" i="1"/>
  <c r="AG1788" i="1"/>
  <c r="AH1952" i="1"/>
  <c r="AH2094" i="1"/>
  <c r="AH1720" i="1"/>
  <c r="AH1978" i="1"/>
  <c r="AG2126" i="1"/>
  <c r="AG1721" i="1"/>
  <c r="AH1905" i="1"/>
  <c r="AG2050" i="1"/>
  <c r="AH2145" i="1"/>
  <c r="AG2146" i="1"/>
  <c r="AH1086" i="1"/>
  <c r="AH1553" i="1"/>
  <c r="AG1793" i="1"/>
  <c r="AH1993" i="1"/>
  <c r="AH2127" i="1"/>
  <c r="AH1879" i="1"/>
  <c r="AG2075" i="1"/>
  <c r="AH1423" i="1"/>
  <c r="AG1512" i="1"/>
  <c r="AG1670" i="1"/>
  <c r="AG1809" i="1"/>
  <c r="AG1908" i="1"/>
  <c r="AG2018" i="1"/>
  <c r="AG2119" i="1"/>
  <c r="AH302" i="1"/>
  <c r="AG643" i="1"/>
  <c r="AG847" i="1"/>
  <c r="AG960" i="1"/>
  <c r="AH1041" i="1"/>
  <c r="AG1121" i="1"/>
  <c r="AH1176" i="1"/>
  <c r="AG1231" i="1"/>
  <c r="AG1282" i="1"/>
  <c r="AH1322" i="1"/>
  <c r="AH1367" i="1"/>
  <c r="AG1406" i="1"/>
  <c r="AG1431" i="1"/>
  <c r="AG1454" i="1"/>
  <c r="AH1478" i="1"/>
  <c r="AH1496" i="1"/>
  <c r="AG1521" i="1"/>
  <c r="AG1544" i="1"/>
  <c r="AG1567" i="1"/>
  <c r="AH1591" i="1"/>
  <c r="AH1609" i="1"/>
  <c r="AH1632" i="1"/>
  <c r="AG1654" i="1"/>
  <c r="AH1672" i="1"/>
  <c r="AH1695" i="1"/>
  <c r="AH1712" i="1"/>
  <c r="AH1732" i="1"/>
  <c r="AG1749" i="1"/>
  <c r="AH1765" i="1"/>
  <c r="AH1783" i="1"/>
  <c r="AH1798" i="1"/>
  <c r="AH1816" i="1"/>
  <c r="AG1833" i="1"/>
  <c r="AH1849" i="1"/>
  <c r="AH1869" i="1"/>
  <c r="AG1884" i="1"/>
  <c r="AG1899" i="1"/>
  <c r="AG1912" i="1"/>
  <c r="AG1961" i="1"/>
  <c r="AG2010" i="1"/>
  <c r="AH2151" i="1"/>
  <c r="AH1852" i="1"/>
  <c r="AH2034" i="1"/>
  <c r="AH2122" i="1"/>
  <c r="AG1719" i="1"/>
  <c r="AH1915" i="1"/>
  <c r="AG2013" i="1"/>
  <c r="AH2081" i="1"/>
  <c r="AH2143" i="1"/>
  <c r="AG1753" i="1"/>
  <c r="AG1929" i="1"/>
  <c r="AG2038" i="1"/>
  <c r="AH2144" i="1"/>
  <c r="AG1737" i="1"/>
  <c r="AH1890" i="1"/>
  <c r="AH2002" i="1"/>
  <c r="AG2115" i="1"/>
  <c r="AG1645" i="1"/>
  <c r="AH1931" i="1"/>
  <c r="AG2085" i="1"/>
  <c r="AG1303" i="1"/>
  <c r="AG1663" i="1"/>
  <c r="AG1861" i="1"/>
  <c r="AG2006" i="1"/>
  <c r="AH2157" i="1"/>
  <c r="AG1933" i="1"/>
  <c r="AH2118" i="1"/>
  <c r="AG1310" i="1"/>
  <c r="AG1647" i="1"/>
  <c r="AG1862" i="1"/>
  <c r="AH2041" i="1"/>
  <c r="AG2138" i="1"/>
  <c r="AH340" i="1"/>
  <c r="AG680" i="1"/>
  <c r="AG862" i="1"/>
  <c r="AH960" i="1"/>
  <c r="AG1042" i="1"/>
  <c r="AH1121" i="1"/>
  <c r="AG1184" i="1"/>
  <c r="AH1231" i="1"/>
  <c r="AH1282" i="1"/>
  <c r="AG1325" i="1"/>
  <c r="AG1368" i="1"/>
  <c r="AH1406" i="1"/>
  <c r="AG1433" i="1"/>
  <c r="AH1454" i="1"/>
  <c r="AG1479" i="1"/>
  <c r="AG1497" i="1"/>
  <c r="AH1521" i="1"/>
  <c r="AH1549" i="1"/>
  <c r="AH1567" i="1"/>
  <c r="AG1592" i="1"/>
  <c r="AG1613" i="1"/>
  <c r="AG1633" i="1"/>
  <c r="AG1656" i="1"/>
  <c r="AG1673" i="1"/>
  <c r="AG1696" i="1"/>
  <c r="AG1713" i="1"/>
  <c r="AG1733" i="1"/>
  <c r="AG1751" i="1"/>
  <c r="AG1766" i="1"/>
  <c r="AG1784" i="1"/>
  <c r="AG1799" i="1"/>
  <c r="AG1817" i="1"/>
  <c r="AG1837" i="1"/>
  <c r="AG1852" i="1"/>
  <c r="AG1870" i="1"/>
  <c r="AH1884" i="1"/>
  <c r="AH1899" i="1"/>
  <c r="AH1914" i="1"/>
  <c r="AH1925" i="1"/>
  <c r="AG1939" i="1"/>
  <c r="AH1963" i="1"/>
  <c r="AH2010" i="1"/>
  <c r="AG2133" i="1"/>
  <c r="AG2091" i="1"/>
  <c r="AG1637" i="1"/>
  <c r="AH1926" i="1"/>
  <c r="AH2071" i="1"/>
  <c r="AG1806" i="1"/>
  <c r="AH1941" i="1"/>
  <c r="AG2049" i="1"/>
  <c r="AG2135" i="1"/>
  <c r="AH1701" i="1"/>
  <c r="AG1942" i="1"/>
  <c r="AG2095" i="1"/>
  <c r="AG1702" i="1"/>
  <c r="AG1891" i="1"/>
  <c r="AH2026" i="1"/>
  <c r="AG2136" i="1"/>
  <c r="AH2117" i="1"/>
  <c r="AH1390" i="1"/>
  <c r="AH1440" i="1"/>
  <c r="AH1535" i="1"/>
  <c r="AG1757" i="1"/>
  <c r="AH1932" i="1"/>
  <c r="AG2029" i="1"/>
  <c r="AH2106" i="1"/>
  <c r="AH1793" i="1"/>
  <c r="AG2007" i="1"/>
  <c r="AG2158" i="1"/>
  <c r="AH1210" i="1"/>
  <c r="AG1725" i="1"/>
  <c r="AH1969" i="1"/>
  <c r="AH2097" i="1"/>
  <c r="AG369" i="1"/>
  <c r="AG715" i="1"/>
  <c r="AH862" i="1"/>
  <c r="AG961" i="1"/>
  <c r="AH1048" i="1"/>
  <c r="AG1122" i="1"/>
  <c r="AH1184" i="1"/>
  <c r="AG1232" i="1"/>
  <c r="AG1286" i="1"/>
  <c r="AG1326" i="1"/>
  <c r="AH1368" i="1"/>
  <c r="AG1407" i="1"/>
  <c r="AH1433" i="1"/>
  <c r="AG1455" i="1"/>
  <c r="AH1479" i="1"/>
  <c r="AH1502" i="1"/>
  <c r="AH1525" i="1"/>
  <c r="AG1550" i="1"/>
  <c r="AG1568" i="1"/>
  <c r="AH1592" i="1"/>
  <c r="AG1615" i="1"/>
  <c r="AH1633" i="1"/>
  <c r="AH1656" i="1"/>
  <c r="AH1673" i="1"/>
  <c r="AH1696" i="1"/>
  <c r="AG1717" i="1"/>
  <c r="AH1733" i="1"/>
  <c r="AH1751" i="1"/>
  <c r="AH1766" i="1"/>
  <c r="AH1784" i="1"/>
  <c r="AG1801" i="1"/>
  <c r="AH1817" i="1"/>
  <c r="AH1837" i="1"/>
  <c r="AH1870" i="1"/>
  <c r="AG1940" i="1"/>
  <c r="AH2047" i="1"/>
  <c r="AG1767" i="1"/>
  <c r="AG2035" i="1"/>
  <c r="AG1872" i="1"/>
  <c r="AH2025" i="1"/>
  <c r="AH1753" i="1"/>
  <c r="AH1903" i="1"/>
  <c r="AG2039" i="1"/>
  <c r="AH2154" i="1"/>
  <c r="AG1741" i="1"/>
  <c r="AH1967" i="1"/>
  <c r="AH2095" i="1"/>
  <c r="AH509" i="1"/>
  <c r="AG1907" i="1"/>
  <c r="AG1258" i="1"/>
  <c r="AG1829" i="1"/>
  <c r="AH2128" i="1"/>
  <c r="AH373" i="1"/>
  <c r="AG718" i="1"/>
  <c r="AH865" i="1"/>
  <c r="AG974" i="1"/>
  <c r="AH1061" i="1"/>
  <c r="AH1122" i="1"/>
  <c r="AG1185" i="1"/>
  <c r="AH1232" i="1"/>
  <c r="AH1286" i="1"/>
  <c r="AH1326" i="1"/>
  <c r="AG1369" i="1"/>
  <c r="AH1407" i="1"/>
  <c r="AH1437" i="1"/>
  <c r="AH1455" i="1"/>
  <c r="AG1480" i="1"/>
  <c r="AH1504" i="1"/>
  <c r="AG1526" i="1"/>
  <c r="AH1550" i="1"/>
  <c r="AH1568" i="1"/>
  <c r="AG1593" i="1"/>
  <c r="AG1617" i="1"/>
  <c r="AG1752" i="1"/>
  <c r="AG1853" i="1"/>
  <c r="AG2093" i="1"/>
  <c r="AH1621" i="1"/>
  <c r="AG1992" i="1"/>
  <c r="AG1756" i="1"/>
  <c r="AG2016" i="1"/>
  <c r="AG1257" i="1"/>
  <c r="AG1724" i="1"/>
  <c r="AH1982" i="1"/>
  <c r="AH2017" i="1"/>
  <c r="AG632" i="1"/>
  <c r="AH1958" i="1"/>
  <c r="AG445" i="1"/>
  <c r="AH718" i="1"/>
  <c r="AG866" i="1"/>
  <c r="AG978" i="1"/>
  <c r="AG1062" i="1"/>
  <c r="AH1128" i="1"/>
  <c r="AH1185" i="1"/>
  <c r="AG1233" i="1"/>
  <c r="AG1287" i="1"/>
  <c r="AH1330" i="1"/>
  <c r="AH1369" i="1"/>
  <c r="AH1413" i="1"/>
  <c r="AG1438" i="1"/>
  <c r="AH1457" i="1"/>
  <c r="AH1480" i="1"/>
  <c r="AG1505" i="1"/>
  <c r="AH1526" i="1"/>
  <c r="AG1551" i="1"/>
  <c r="AG1574" i="1"/>
  <c r="AH1593" i="1"/>
  <c r="AH1617" i="1"/>
  <c r="AH1637" i="1"/>
  <c r="AH1657" i="1"/>
  <c r="AG1679" i="1"/>
  <c r="AH1697" i="1"/>
  <c r="AH1719" i="1"/>
  <c r="AH1734" i="1"/>
  <c r="AH1752" i="1"/>
  <c r="AG1769" i="1"/>
  <c r="AH1785" i="1"/>
  <c r="AH1805" i="1"/>
  <c r="AH1820" i="1"/>
  <c r="AH1838" i="1"/>
  <c r="AG1855" i="1"/>
  <c r="AH1871" i="1"/>
  <c r="AG1889" i="1"/>
  <c r="AG1901" i="1"/>
  <c r="AG1916" i="1"/>
  <c r="AG1927" i="1"/>
  <c r="AG1941" i="1"/>
  <c r="AG1952" i="1"/>
  <c r="AG1966" i="1"/>
  <c r="AG1977" i="1"/>
  <c r="AG1991" i="1"/>
  <c r="AH2001" i="1"/>
  <c r="AG2014" i="1"/>
  <c r="AG2025" i="1"/>
  <c r="AG2037" i="1"/>
  <c r="AH2048" i="1"/>
  <c r="AG2059" i="1"/>
  <c r="AG2072" i="1"/>
  <c r="AG2082" i="1"/>
  <c r="AG2094" i="1"/>
  <c r="AG2104" i="1"/>
  <c r="AG2114" i="1"/>
  <c r="AG2125" i="1"/>
  <c r="AH2134" i="1"/>
  <c r="AG2144" i="1"/>
  <c r="AH1889" i="1"/>
  <c r="AG2002" i="1"/>
  <c r="AH2072" i="1"/>
  <c r="AH1681" i="1"/>
  <c r="AH1839" i="1"/>
  <c r="AH1930" i="1"/>
  <c r="AG2026" i="1"/>
  <c r="AH2135" i="1"/>
  <c r="AH1552" i="1"/>
  <c r="AG1840" i="1"/>
  <c r="AH1980" i="1"/>
  <c r="AH2126" i="1"/>
  <c r="AG2096" i="1"/>
  <c r="AG784" i="1"/>
  <c r="AG1623" i="1"/>
  <c r="AG1892" i="1"/>
  <c r="AG2051" i="1"/>
  <c r="AH1920" i="1"/>
  <c r="AG2030" i="1"/>
  <c r="AG2128" i="1"/>
  <c r="AH1087" i="1"/>
  <c r="AG1624" i="1"/>
  <c r="AG1893" i="1"/>
  <c r="AG2077" i="1"/>
  <c r="AH464" i="1"/>
  <c r="AG719" i="1"/>
  <c r="AH866" i="1"/>
  <c r="AH982" i="1"/>
  <c r="AG1064" i="1"/>
  <c r="AH1141" i="1"/>
  <c r="AG1191" i="1"/>
  <c r="AG1242" i="1"/>
  <c r="AG1289" i="1"/>
  <c r="AG1335" i="1"/>
  <c r="AH1377" i="1"/>
  <c r="AG1414" i="1"/>
  <c r="AH1438" i="1"/>
  <c r="AG1463" i="1"/>
  <c r="AG1481" i="1"/>
  <c r="AH1505" i="1"/>
  <c r="AG1527" i="1"/>
  <c r="AH1551" i="1"/>
  <c r="AG1576" i="1"/>
  <c r="AH1597" i="1"/>
  <c r="AG1621" i="1"/>
  <c r="AG1638" i="1"/>
  <c r="AG1661" i="1"/>
  <c r="AG1681" i="1"/>
  <c r="AG1701" i="1"/>
  <c r="AG1720" i="1"/>
  <c r="AG1735" i="1"/>
  <c r="AG1857" i="1"/>
  <c r="AH1901" i="1"/>
  <c r="AH1991" i="1"/>
  <c r="AH2104" i="1"/>
  <c r="AG1598" i="1"/>
  <c r="AH1872" i="1"/>
  <c r="AG2062" i="1"/>
  <c r="AG1685" i="1"/>
  <c r="AH1917" i="1"/>
  <c r="AH2039" i="1"/>
  <c r="AG2155" i="1"/>
  <c r="AG2157" i="1"/>
  <c r="AH1422" i="1"/>
  <c r="AG1742" i="1"/>
  <c r="AH1968" i="1"/>
  <c r="AG2118" i="1"/>
  <c r="AG1958" i="1"/>
  <c r="AG2087" i="1"/>
  <c r="AG785" i="1"/>
  <c r="AH1946" i="1"/>
  <c r="AH502" i="1"/>
  <c r="AH719" i="1"/>
  <c r="AG891" i="1"/>
  <c r="AH1001" i="1"/>
  <c r="AH1082" i="1"/>
  <c r="AH1144" i="1"/>
  <c r="AG1201" i="1"/>
  <c r="AH1255" i="1"/>
  <c r="AH1298" i="1"/>
  <c r="AG1344" i="1"/>
  <c r="AG1383" i="1"/>
  <c r="AG1416" i="1"/>
  <c r="AG1439" i="1"/>
  <c r="AH1463" i="1"/>
  <c r="AH1481" i="1"/>
  <c r="AH1509" i="1"/>
  <c r="AG1529" i="1"/>
  <c r="AG1552" i="1"/>
  <c r="AG1640" i="1"/>
  <c r="AH1788" i="1"/>
  <c r="AH1806" i="1"/>
  <c r="AG1955" i="1"/>
  <c r="AG2083" i="1"/>
  <c r="AH1598" i="1"/>
  <c r="AG1873" i="1"/>
  <c r="AH1992" i="1"/>
  <c r="AG2117" i="1"/>
  <c r="AG2074" i="1"/>
  <c r="AH1158" i="1"/>
  <c r="AG1511" i="1"/>
  <c r="AG1709" i="1"/>
  <c r="AG1828" i="1"/>
  <c r="AH1957" i="1"/>
  <c r="AH2074" i="1"/>
  <c r="AH2146" i="1"/>
  <c r="AG1845" i="1"/>
  <c r="AG1969" i="1"/>
  <c r="AG2107" i="1"/>
  <c r="AH920" i="1"/>
  <c r="AG1761" i="1"/>
  <c r="AH1994" i="1"/>
  <c r="AH2158" i="1"/>
  <c r="AG503" i="1"/>
  <c r="AG750" i="1"/>
  <c r="AG912" i="1"/>
  <c r="AG1002" i="1"/>
  <c r="AH1085" i="1"/>
  <c r="AG1154" i="1"/>
  <c r="AH1201" i="1"/>
  <c r="AG1256" i="1"/>
  <c r="AG1302" i="1"/>
  <c r="AH1344" i="1"/>
  <c r="AH1383" i="1"/>
  <c r="AH1421" i="1"/>
  <c r="AH1439" i="1"/>
  <c r="AG1464" i="1"/>
  <c r="AH1485" i="1"/>
  <c r="AG1510" i="1"/>
  <c r="AG1577" i="1"/>
  <c r="AG1662" i="1"/>
  <c r="AG1774" i="1"/>
  <c r="AG1789" i="1"/>
  <c r="AG1825" i="1"/>
  <c r="AG1956" i="1"/>
  <c r="AH2073" i="1"/>
  <c r="AH2136" i="1"/>
  <c r="AH1005" i="1"/>
  <c r="AG1646" i="1"/>
  <c r="AG1879" i="1"/>
  <c r="AH2086" i="1"/>
  <c r="AH1892" i="1"/>
  <c r="AH2064" i="1"/>
  <c r="AH1391" i="1"/>
  <c r="AH1536" i="1"/>
  <c r="AG1687" i="1"/>
  <c r="AG1796" i="1"/>
  <c r="AH1921" i="1"/>
  <c r="AG2031" i="1"/>
  <c r="AG2109" i="1"/>
  <c r="AH503" i="1"/>
  <c r="AG752" i="1"/>
  <c r="AH912" i="1"/>
  <c r="AH1002" i="1"/>
  <c r="AG1086" i="1"/>
  <c r="AH1154" i="1"/>
  <c r="AG1202" i="1"/>
  <c r="AH1256" i="1"/>
  <c r="AH1302" i="1"/>
  <c r="AG1345" i="1"/>
  <c r="AG1384" i="1"/>
  <c r="AG1422" i="1"/>
  <c r="AG1440" i="1"/>
  <c r="AH1464" i="1"/>
  <c r="AH1487" i="1"/>
  <c r="AH1510" i="1"/>
  <c r="AG1535" i="1"/>
  <c r="AG1553" i="1"/>
  <c r="AH1577" i="1"/>
  <c r="AH1600" i="1"/>
  <c r="AH1622" i="1"/>
  <c r="AH1645" i="1"/>
  <c r="AH1662" i="1"/>
  <c r="AH1685" i="1"/>
  <c r="AG1704" i="1"/>
  <c r="AH1721" i="1"/>
  <c r="AH1741" i="1"/>
  <c r="AH1756" i="1"/>
  <c r="AH1774" i="1"/>
  <c r="AG1791" i="1"/>
  <c r="AH1807" i="1"/>
  <c r="AH1825" i="1"/>
  <c r="AH1840" i="1"/>
  <c r="AH1860" i="1"/>
  <c r="AG1877" i="1"/>
  <c r="AH1891" i="1"/>
  <c r="AH1906" i="1"/>
  <c r="AG1918" i="1"/>
  <c r="AG1932" i="1"/>
  <c r="AG1943" i="1"/>
  <c r="AG1957" i="1"/>
  <c r="AG1968" i="1"/>
  <c r="AH1981" i="1"/>
  <c r="AG1993" i="1"/>
  <c r="AG2005" i="1"/>
  <c r="AH2016" i="1"/>
  <c r="AG2027" i="1"/>
  <c r="AG2040" i="1"/>
  <c r="AH2050" i="1"/>
  <c r="AH2063" i="1"/>
  <c r="AG2127" i="1"/>
  <c r="AH1345" i="1"/>
  <c r="AG1465" i="1"/>
  <c r="AH1581" i="1"/>
  <c r="AG1775" i="1"/>
  <c r="AH1918" i="1"/>
  <c r="AG2017" i="1"/>
  <c r="AH2096" i="1"/>
  <c r="AH1808" i="1"/>
  <c r="AG1994" i="1"/>
  <c r="AG2147" i="1"/>
  <c r="AG1448" i="1"/>
  <c r="AH1469" i="1"/>
  <c r="AG1494" i="1"/>
  <c r="AG1561" i="1"/>
  <c r="AG1710" i="1"/>
  <c r="AG1847" i="1"/>
  <c r="AH1983" i="1"/>
  <c r="AH2087" i="1"/>
  <c r="AH568" i="1"/>
  <c r="AH784" i="1"/>
  <c r="AG920" i="1"/>
  <c r="AG1006" i="1"/>
  <c r="AG1087" i="1"/>
  <c r="AG1159" i="1"/>
  <c r="AH1206" i="1"/>
  <c r="AH1257" i="1"/>
  <c r="AG1309" i="1"/>
  <c r="AG1346" i="1"/>
  <c r="AG1391" i="1"/>
  <c r="AG1423" i="1"/>
  <c r="AG1446" i="1"/>
  <c r="AH1465" i="1"/>
  <c r="AH1493" i="1"/>
  <c r="AH1511" i="1"/>
  <c r="AG1536" i="1"/>
  <c r="AG1559" i="1"/>
  <c r="AG1582" i="1"/>
  <c r="AH1606" i="1"/>
  <c r="AH1623" i="1"/>
  <c r="AH1646" i="1"/>
  <c r="AG1665" i="1"/>
  <c r="AH1686" i="1"/>
  <c r="AH1709" i="1"/>
  <c r="AH1724" i="1"/>
  <c r="AH1742" i="1"/>
  <c r="AG1759" i="1"/>
  <c r="AH1775" i="1"/>
  <c r="AH1861" i="1"/>
  <c r="AG1944" i="1"/>
  <c r="AG2053" i="1"/>
  <c r="AH1346" i="1"/>
  <c r="AH1582" i="1"/>
  <c r="AG1776" i="1"/>
  <c r="AH1933" i="1"/>
  <c r="AG2054" i="1"/>
  <c r="AG2149" i="1"/>
  <c r="AE2" i="1"/>
  <c r="AF2" i="1"/>
  <c r="AC2" i="1"/>
  <c r="AD2" i="1"/>
  <c r="AA2" i="1"/>
  <c r="AB2" i="1"/>
  <c r="Y2" i="1"/>
  <c r="Z2" i="1"/>
  <c r="X9" i="1"/>
  <c r="X14" i="1"/>
  <c r="W7" i="1"/>
  <c r="X8" i="1"/>
  <c r="W2" i="1"/>
  <c r="W10" i="1"/>
  <c r="X2" i="1"/>
  <c r="X10" i="1"/>
  <c r="W3" i="1"/>
  <c r="W11" i="1"/>
  <c r="X3" i="1"/>
  <c r="X11" i="1"/>
  <c r="W4" i="1"/>
  <c r="W12" i="1"/>
  <c r="X4" i="1"/>
  <c r="W5" i="1"/>
  <c r="W13" i="1"/>
  <c r="X5" i="1"/>
  <c r="X13" i="1"/>
  <c r="W6" i="1"/>
  <c r="W14" i="1"/>
  <c r="X6" i="1"/>
  <c r="X7" i="1"/>
  <c r="X12" i="1"/>
  <c r="W8" i="1"/>
  <c r="W9" i="1"/>
  <c r="V9" i="1"/>
  <c r="U2" i="1"/>
  <c r="U10" i="1"/>
  <c r="V10" i="1"/>
  <c r="U3" i="1"/>
  <c r="U11" i="1"/>
  <c r="V3" i="1"/>
  <c r="V11" i="1"/>
  <c r="U4" i="1"/>
  <c r="U12" i="1"/>
  <c r="V4" i="1"/>
  <c r="V12" i="1"/>
  <c r="U5" i="1"/>
  <c r="U13" i="1"/>
  <c r="V5" i="1"/>
  <c r="V13" i="1"/>
  <c r="U14" i="1"/>
  <c r="V14" i="1"/>
  <c r="V7" i="1"/>
  <c r="U8" i="1"/>
  <c r="V2" i="1"/>
  <c r="U6" i="1"/>
  <c r="V6" i="1"/>
  <c r="U7" i="1"/>
  <c r="V8" i="1"/>
  <c r="U9" i="1"/>
  <c r="T9" i="1"/>
  <c r="S2" i="1"/>
  <c r="S10" i="1"/>
  <c r="T10" i="1"/>
  <c r="S3" i="1"/>
  <c r="S11" i="1"/>
  <c r="T3" i="1"/>
  <c r="T11" i="1"/>
  <c r="S4" i="1"/>
  <c r="S12" i="1"/>
  <c r="T4" i="1"/>
  <c r="S13" i="1"/>
  <c r="T13" i="1"/>
  <c r="S14" i="1"/>
  <c r="S7" i="1"/>
  <c r="S8" i="1"/>
  <c r="S9" i="1"/>
  <c r="T2" i="1"/>
  <c r="T12" i="1"/>
  <c r="S5" i="1"/>
  <c r="T5" i="1"/>
  <c r="S6" i="1"/>
  <c r="T6" i="1"/>
  <c r="T14" i="1"/>
  <c r="T7" i="1"/>
  <c r="T8" i="1"/>
  <c r="R9" i="1"/>
  <c r="Q2" i="1"/>
  <c r="Q10" i="1"/>
  <c r="R2" i="1"/>
  <c r="R10" i="1"/>
  <c r="Q3" i="1"/>
  <c r="Q11" i="1"/>
  <c r="R3" i="1"/>
  <c r="R11" i="1"/>
  <c r="Q4" i="1"/>
  <c r="Q12" i="1"/>
  <c r="R4" i="1"/>
  <c r="R12" i="1"/>
  <c r="Q5" i="1"/>
  <c r="R5" i="1"/>
  <c r="R13" i="1"/>
  <c r="Q6" i="1"/>
  <c r="Q14" i="1"/>
  <c r="R6" i="1"/>
  <c r="R14" i="1"/>
  <c r="R7" i="1"/>
  <c r="R8" i="1"/>
  <c r="Q13" i="1"/>
  <c r="Q7" i="1"/>
  <c r="Q8" i="1"/>
  <c r="Q9" i="1"/>
  <c r="O2" i="1"/>
  <c r="O10" i="1"/>
  <c r="P9" i="1"/>
  <c r="P2" i="1"/>
  <c r="P10" i="1"/>
  <c r="O3" i="1"/>
  <c r="O11" i="1"/>
  <c r="P3" i="1"/>
  <c r="P11" i="1"/>
  <c r="O4" i="1"/>
  <c r="O12" i="1"/>
  <c r="P4" i="1"/>
  <c r="P12" i="1"/>
  <c r="O5" i="1"/>
  <c r="O13" i="1"/>
  <c r="P5" i="1"/>
  <c r="P13" i="1"/>
  <c r="O6" i="1"/>
  <c r="O14" i="1"/>
  <c r="P6" i="1"/>
  <c r="P14" i="1"/>
  <c r="O7" i="1"/>
  <c r="P7" i="1"/>
  <c r="O8" i="1"/>
  <c r="P8" i="1"/>
  <c r="O9" i="1"/>
  <c r="M2" i="1"/>
  <c r="M10" i="1"/>
  <c r="N2" i="1"/>
  <c r="N10" i="1"/>
  <c r="M3" i="1"/>
  <c r="M11" i="1"/>
  <c r="N3" i="1"/>
  <c r="N11" i="1"/>
  <c r="M4" i="1"/>
  <c r="M12" i="1"/>
  <c r="N4" i="1"/>
  <c r="N12" i="1"/>
  <c r="M5" i="1"/>
  <c r="M13" i="1"/>
  <c r="N5" i="1"/>
  <c r="N13" i="1"/>
  <c r="M6" i="1"/>
  <c r="M14" i="1"/>
  <c r="N6" i="1"/>
  <c r="M7" i="1"/>
  <c r="N7" i="1"/>
  <c r="N8" i="1"/>
  <c r="N14" i="1"/>
  <c r="M8" i="1"/>
  <c r="M9" i="1"/>
  <c r="N9" i="1"/>
  <c r="L9" i="1"/>
  <c r="K2" i="1"/>
  <c r="K10" i="1"/>
  <c r="L2" i="1"/>
  <c r="L10" i="1"/>
  <c r="K3" i="1"/>
  <c r="K11" i="1"/>
  <c r="L3" i="1"/>
  <c r="L11" i="1"/>
  <c r="K4" i="1"/>
  <c r="K12" i="1"/>
  <c r="L4" i="1"/>
  <c r="L12" i="1"/>
  <c r="K5" i="1"/>
  <c r="K13" i="1"/>
  <c r="L5" i="1"/>
  <c r="K6" i="1"/>
  <c r="K14" i="1"/>
  <c r="L6" i="1"/>
  <c r="L14" i="1"/>
  <c r="L7" i="1"/>
  <c r="L8" i="1"/>
  <c r="L13" i="1"/>
  <c r="K7" i="1"/>
  <c r="K8" i="1"/>
  <c r="K9" i="1"/>
  <c r="G2" i="1"/>
  <c r="H2" i="1"/>
  <c r="J9" i="1"/>
  <c r="I7" i="1"/>
  <c r="J7" i="1"/>
  <c r="I9" i="1"/>
  <c r="I2" i="1"/>
  <c r="I10" i="1"/>
  <c r="J2" i="1"/>
  <c r="J10" i="1"/>
  <c r="I3" i="1"/>
  <c r="I11" i="1"/>
  <c r="J3" i="1"/>
  <c r="J11" i="1"/>
  <c r="I4" i="1"/>
  <c r="I12" i="1"/>
  <c r="J4" i="1"/>
  <c r="J12" i="1"/>
  <c r="I5" i="1"/>
  <c r="I13" i="1"/>
  <c r="J5" i="1"/>
  <c r="J13" i="1"/>
  <c r="I14" i="1"/>
  <c r="J6" i="1"/>
  <c r="J14" i="1"/>
  <c r="I8" i="1"/>
  <c r="I6" i="1"/>
  <c r="J8" i="1"/>
  <c r="E2" i="1"/>
  <c r="F2" i="1"/>
  <c r="C2" i="1"/>
  <c r="D2" i="1"/>
  <c r="A2" i="1"/>
  <c r="B2" i="1"/>
</calcChain>
</file>

<file path=xl/sharedStrings.xml><?xml version="1.0" encoding="utf-8"?>
<sst xmlns="http://schemas.openxmlformats.org/spreadsheetml/2006/main" count="56" uniqueCount="41">
  <si>
    <t>\\cenmes\CCE\POLS\CCEACE\AISPOLSPI01 ModuleDB\EventDetection\POLSFCE1_CMBullnose_PCA|Event_1</t>
  </si>
  <si>
    <t>\\cenmes\CCE\POLS\CCEACE\AISPOLSPI01 ModuleDB\EventDetection\POLSFCE1_CMBullnose_PCA|Event_2</t>
  </si>
  <si>
    <t>\\cenmes\CCE\POLS\CCEACE\AISPOLSPI01 ModuleDB\EventDetection\POLSFCE1_CMBullnose_PCA|Event_3</t>
  </si>
  <si>
    <t>\\cenmes\CCE\POLS\CCEACE\AISPOLSPI01 ModuleDB\EventDetection\POLSFCE1_CMBullnose_PCA|Event_4</t>
  </si>
  <si>
    <t>\\cenmes\CCE\POLS\CCEACE\AISPOLSPI01 ModuleDB\EventDetection\POLSFCE1_CMBullnose_PCA|RawMean_1</t>
  </si>
  <si>
    <t>\\cenmes\CCE\POLS\CCEACE\AISPOLSPI01 ModuleDB\EventDetection\POLSFCE1_CMBullnose_PCA|RawMean_2</t>
  </si>
  <si>
    <t>\\cenmes\CCE\POLS\CCEACE\AISPOLSPI01 ModuleDB\EventDetection\POLSFCE1_CMBullnose_PCA|RawMean_3</t>
  </si>
  <si>
    <t>\\cenmes\CCE\POLS\CCEACE\AISPOLSPI01 ModuleDB\EventDetection\POLSFCE1_CMBullnose_PCA|RawMean_4</t>
  </si>
  <si>
    <t>\\cenmes\CCE\POLS\CCEACE\AISPOLSPI01 ModuleDB\EventDetection\POLSFCE1_CMBullnose_PCA|Sigma_1</t>
  </si>
  <si>
    <t>\\cenmes\CCE\POLS\CCEACE\AISPOLSPI01 ModuleDB\EventDetection\POLSFCE1_CMBullnose_PCA|Sigma_2</t>
  </si>
  <si>
    <t>\\cenmes\CCE\POLS\CCEACE\AISPOLSPI01 ModuleDB\EventDetection\POLSFCE1_CMBullnose_PCA|Sigma_3</t>
  </si>
  <si>
    <t>\\cenmes\CCE\POLS\CCEACE\AISPOLSPI01 ModuleDB\EventDetection\POLSFCE1_CMBullnose_PCA|Sigma_4</t>
  </si>
  <si>
    <t>\\cenmes\CCE\POLS\CCEACE\AISPOLSPI01 ModuleDB\EventDetection\POLSFCE1_CMBullnose_PCA|TagName_1</t>
  </si>
  <si>
    <t>\\cenmes\CCE\POLS\CCEACE\AISPOLSPI01 ModuleDB\EventDetection\POLSFCE1_CMBullnose_PCA|TagName_2</t>
  </si>
  <si>
    <t>\\cenmes\CCE\POLS\CCEACE\AISPOLSPI01 ModuleDB\EventDetection\POLSFCE1_CMBullnose_PCA|TagName_3</t>
  </si>
  <si>
    <t>\\cenmes\CCE\POLS\CCEACE\AISPOLSPI01 ModuleDB\EventDetection\POLSFCE1_CMBullnose_PCA|TagName_4</t>
  </si>
  <si>
    <t>\\cenmes\CCE\POLS\CCEACE\AISPOLSPI01 ModuleDB\EventDetection\POLSFCE1_CMBullnose_PCA|WaterTag_1</t>
  </si>
  <si>
    <t>\\cenmes\CCE\POLS\CCEACE\AISPOLSPI01 ModuleDB\EventDetection\POLSFCE1_CMBullnose_PCA|WaterTag_2</t>
  </si>
  <si>
    <t>\\cenmes\CCE\POLS\CCEACE\AISPOLSPI01 ModuleDB\EventDetection\POLSFCE1_CMBullnose_PCA|WaterTag_3</t>
  </si>
  <si>
    <t>\\cenmes\CCE\POLS\CCEACE\AISPOLSPI01 ModuleDB\EventDetection\POLSFCE1_CMBullnose_PCA|WaterTag_4</t>
  </si>
  <si>
    <t>No more values:</t>
  </si>
  <si>
    <t>Event_1</t>
  </si>
  <si>
    <t>Event_2</t>
  </si>
  <si>
    <t>Event_3</t>
  </si>
  <si>
    <t>Event_4</t>
  </si>
  <si>
    <t>RawMean_1</t>
  </si>
  <si>
    <t>RawMean_2</t>
  </si>
  <si>
    <t>RawMean_3</t>
  </si>
  <si>
    <t>RawMean_4</t>
  </si>
  <si>
    <t>Sigma_1</t>
  </si>
  <si>
    <t>Sigma_2</t>
  </si>
  <si>
    <t>Sigma_3</t>
  </si>
  <si>
    <t>Sigma_4</t>
  </si>
  <si>
    <t>TagName_1</t>
  </si>
  <si>
    <t>TagName_2</t>
  </si>
  <si>
    <t>TagName_3</t>
  </si>
  <si>
    <t>TagName_4</t>
  </si>
  <si>
    <t>WaterTag_1</t>
  </si>
  <si>
    <t>WaterTag_2</t>
  </si>
  <si>
    <t>WaterTag_3</t>
  </si>
  <si>
    <t>WaterTag_4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</si>
</sst>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\ hh:mm:ss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file:///\\cenmes\CCE\POLS\CCEACE\AISPOLSPI01%20ModuleDB\EventDetection\POLSFCE1_CMBullnose_PCA|Event_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163"/>
  <sheetViews>
    <sheetView topLeftCell="E1" workbookViewId="0">
      <selection activeCell="P21" sqref="A1:XFD1048576"/>
    </sheetView>
  </sheetViews>
  <sheetFormatPr defaultRowHeight="14.4" x14ac:dyDescent="0.3"/>
  <cols>
    <col min="9" max="9" width="16.88671875" bestFit="1" customWidth="1"/>
    <col min="11" max="11" width="16.88671875" bestFit="1" customWidth="1"/>
    <col min="13" max="13" width="16.88671875" bestFit="1" customWidth="1"/>
    <col min="15" max="15" width="16.88671875" bestFit="1" customWidth="1"/>
    <col min="17" max="17" width="16.88671875" bestFit="1" customWidth="1"/>
    <col min="19" max="19" width="16.88671875" bestFit="1" customWidth="1"/>
    <col min="21" max="21" width="16.88671875" bestFit="1" customWidth="1"/>
    <col min="23" max="23" width="16.88671875" bestFit="1" customWidth="1"/>
    <col min="33" max="33" width="16.88671875" bestFit="1" customWidth="1"/>
    <col min="35" max="35" width="16.88671875" bestFit="1" customWidth="1"/>
    <col min="37" max="37" width="16.88671875" bestFit="1" customWidth="1"/>
    <col min="39" max="39" width="16.88671875" bestFit="1" customWidth="1"/>
  </cols>
  <sheetData>
    <row r="1" spans="1:40" x14ac:dyDescent="0.3"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  <c r="Z1" s="1" t="s">
        <v>12</v>
      </c>
      <c r="AA1" s="1"/>
      <c r="AB1" s="1" t="s">
        <v>13</v>
      </c>
      <c r="AC1" s="1"/>
      <c r="AD1" s="1" t="s">
        <v>14</v>
      </c>
      <c r="AE1" s="1"/>
      <c r="AF1" s="1" t="s">
        <v>15</v>
      </c>
      <c r="AG1" s="1"/>
      <c r="AH1" s="1" t="s">
        <v>16</v>
      </c>
      <c r="AI1" s="1"/>
      <c r="AJ1" s="1" t="s">
        <v>17</v>
      </c>
      <c r="AK1" s="1"/>
      <c r="AL1" s="1" t="s">
        <v>18</v>
      </c>
      <c r="AM1" s="1"/>
      <c r="AN1" s="1" t="s">
        <v>19</v>
      </c>
    </row>
    <row r="2" spans="1:40" x14ac:dyDescent="0.3">
      <c r="A2" s="2" t="str">
        <f t="array" ref="A2:B2">_xll.PICompDat(Sheet1!$B$1,"t","*",9,"","inside")</f>
        <v>No more values:</v>
      </c>
      <c r="B2" s="3" t="str">
        <v>No more values:</v>
      </c>
      <c r="C2" s="2" t="str">
        <f t="array" ref="C2:D2">_xll.PICompDat(Sheet1!$D$1,"t","*",9,"","inside")</f>
        <v>No more values:</v>
      </c>
      <c r="D2" s="3" t="str">
        <v>No more values:</v>
      </c>
      <c r="E2" s="2" t="str">
        <f t="array" ref="E2:F2">_xll.PICompDat(Sheet1!$F$1,"t","*",9,"","inside")</f>
        <v>No more values:</v>
      </c>
      <c r="F2" s="3" t="str">
        <v>No more values:</v>
      </c>
      <c r="G2" s="2" t="str">
        <f t="array" ref="G2:H2">_xll.PICompDat(Sheet1!$H$1,"t","*",9,"","inside")</f>
        <v>No more values:</v>
      </c>
      <c r="H2" s="3" t="str">
        <v>No more values:</v>
      </c>
      <c r="I2" s="2">
        <f t="array" ref="I2:J14">_xll.PICompDat(Sheet1!$J$1,"t","*",9,"","inside")</f>
        <v>45224.014138831022</v>
      </c>
      <c r="J2" s="3">
        <v>41.726181030273438</v>
      </c>
      <c r="K2" s="2">
        <f t="array" ref="K2:L14">_xll.PICompDat(Sheet1!$L$1,"t","*",9,"","inside")</f>
        <v>45224.014138831022</v>
      </c>
      <c r="L2" s="3">
        <v>41.805942535400391</v>
      </c>
      <c r="M2" s="2">
        <f t="array" ref="M2:N14">_xll.PICompDat(Sheet1!$N$1,"t","*",9,"","inside")</f>
        <v>45224.014138831022</v>
      </c>
      <c r="N2" s="3">
        <v>41.430870056152344</v>
      </c>
      <c r="O2" s="2">
        <f t="array" ref="O2:P14">_xll.PICompDat(Sheet1!$P$1,"t","*",9,"","inside")</f>
        <v>45224.014138831022</v>
      </c>
      <c r="P2" s="3">
        <v>41.403270721435547</v>
      </c>
      <c r="Q2" s="2">
        <f t="array" ref="Q2:R14">_xll.PICompDat(Sheet1!$R$1,"t","*",9,"","inside")</f>
        <v>45224.014138831022</v>
      </c>
      <c r="R2" s="3">
        <v>44.720325469970703</v>
      </c>
      <c r="S2" s="2">
        <f t="array" ref="S2:T14">_xll.PICompDat(Sheet1!$T$1,"t","*",9,"","inside")</f>
        <v>45224.014138831022</v>
      </c>
      <c r="T2" s="3">
        <v>44.591770172119141</v>
      </c>
      <c r="U2" s="2">
        <f t="array" ref="U2:V14">_xll.PICompDat(Sheet1!$V$1,"t","*",9,"","inside")</f>
        <v>45224.014138831022</v>
      </c>
      <c r="V2" s="3">
        <v>44.004829406738281</v>
      </c>
      <c r="W2" s="2">
        <f t="array" ref="W2:X14">_xll.PICompDat(Sheet1!$X$1,"t","*",9,"","inside")</f>
        <v>45224.014138831022</v>
      </c>
      <c r="X2" s="3">
        <v>43.889919281005859</v>
      </c>
      <c r="Y2" s="2" t="str">
        <f t="array" ref="Y2:Z2">_xll.PICompDat(Sheet1!$Z$1,"t","*",9,"","inside")</f>
        <v>No more values:</v>
      </c>
      <c r="Z2" s="3" t="str">
        <v>No more values:</v>
      </c>
      <c r="AA2" s="2" t="str">
        <f t="array" ref="AA2:AB2">_xll.PICompDat(Sheet1!$AB$1,"t","*",9,"","inside")</f>
        <v>No more values:</v>
      </c>
      <c r="AB2" s="3" t="str">
        <v>No more values:</v>
      </c>
      <c r="AC2" s="2" t="str">
        <f t="array" ref="AC2:AD2">_xll.PICompDat(Sheet1!$AD$1,"t","*",9,"","inside")</f>
        <v>No more values:</v>
      </c>
      <c r="AD2" s="3" t="str">
        <v>No more values:</v>
      </c>
      <c r="AE2" s="2" t="str">
        <f t="array" ref="AE2:AF2">_xll.PICompDat(Sheet1!$AF$1,"t","*",9,"","inside")</f>
        <v>No more values:</v>
      </c>
      <c r="AF2" s="3" t="str">
        <v>No more values:</v>
      </c>
      <c r="AG2" s="2">
        <f t="array" ref="AG2:AH2158">_xll.PICompDat(Sheet1!$AH$1,"t","*",9,"","inside")</f>
        <v>45224.000039456019</v>
      </c>
      <c r="AH2" s="3">
        <v>42.100006103515625</v>
      </c>
      <c r="AI2" s="2">
        <f t="array" ref="AI2:AJ2160">_xll.PICompDat(Sheet1!$AJ$1,"t","*",9,"","inside")</f>
        <v>45224.000039456019</v>
      </c>
      <c r="AJ2" s="3">
        <v>42.100006103515625</v>
      </c>
      <c r="AK2" s="2">
        <f t="array" ref="AK2:AL2160">_xll.PICompDat(Sheet1!$AL$1,"t","*",9,"","inside")</f>
        <v>45224.000039456019</v>
      </c>
      <c r="AL2" s="3">
        <v>42.100006103515625</v>
      </c>
      <c r="AM2" s="2">
        <f t="array" ref="AM2:AN2163">_xll.PICompDat(Sheet1!$AN$1,"t","*",9,"","inside")</f>
        <v>45224.000039456019</v>
      </c>
      <c r="AN2" s="3">
        <v>42.100006103515625</v>
      </c>
    </row>
    <row r="3" spans="1:40" x14ac:dyDescent="0.3">
      <c r="I3" s="2">
        <v>45224.055807372686</v>
      </c>
      <c r="J3" s="3">
        <v>41.726181030273438</v>
      </c>
      <c r="K3" s="2">
        <v>45224.055807372686</v>
      </c>
      <c r="L3" s="3">
        <v>41.805942535400391</v>
      </c>
      <c r="M3" s="2">
        <v>45224.055807372686</v>
      </c>
      <c r="N3" s="3">
        <v>41.430870056152344</v>
      </c>
      <c r="O3" s="2">
        <v>45224.055807372686</v>
      </c>
      <c r="P3" s="3">
        <v>41.403270721435547</v>
      </c>
      <c r="Q3" s="2">
        <v>45224.055807372686</v>
      </c>
      <c r="R3" s="3">
        <v>44.720325469970703</v>
      </c>
      <c r="S3" s="2">
        <v>45224.055807372686</v>
      </c>
      <c r="T3" s="3">
        <v>44.591770172119141</v>
      </c>
      <c r="U3" s="2">
        <v>45224.055807372686</v>
      </c>
      <c r="V3" s="3">
        <v>44.004829406738281</v>
      </c>
      <c r="W3" s="2">
        <v>45224.055807372686</v>
      </c>
      <c r="X3" s="3">
        <v>43.889919281005859</v>
      </c>
      <c r="AG3" s="2">
        <v>45224.000281261571</v>
      </c>
      <c r="AH3" s="3">
        <v>42</v>
      </c>
      <c r="AI3" s="2">
        <v>45224.000281261571</v>
      </c>
      <c r="AJ3" s="3">
        <v>42</v>
      </c>
      <c r="AK3" s="2">
        <v>45224.000281261571</v>
      </c>
      <c r="AL3" s="3">
        <v>42</v>
      </c>
      <c r="AM3" s="2">
        <v>45224.000281261571</v>
      </c>
      <c r="AN3" s="3">
        <v>42</v>
      </c>
    </row>
    <row r="4" spans="1:40" x14ac:dyDescent="0.3">
      <c r="I4" s="2">
        <v>45224.097476284725</v>
      </c>
      <c r="J4" s="3">
        <v>41.726181030273438</v>
      </c>
      <c r="K4" s="2">
        <v>45224.097476284725</v>
      </c>
      <c r="L4" s="3">
        <v>41.805942535400391</v>
      </c>
      <c r="M4" s="2">
        <v>45224.097476284725</v>
      </c>
      <c r="N4" s="3">
        <v>41.430870056152344</v>
      </c>
      <c r="O4" s="2">
        <v>45224.097476284725</v>
      </c>
      <c r="P4" s="3">
        <v>41.403270721435547</v>
      </c>
      <c r="Q4" s="2">
        <v>45224.097476284725</v>
      </c>
      <c r="R4" s="3">
        <v>44.720325469970703</v>
      </c>
      <c r="S4" s="2">
        <v>45224.097476284725</v>
      </c>
      <c r="T4" s="3">
        <v>44.591770172119141</v>
      </c>
      <c r="U4" s="2">
        <v>45224.097476284725</v>
      </c>
      <c r="V4" s="3">
        <v>44.004829406738281</v>
      </c>
      <c r="W4" s="2">
        <v>45224.097476284725</v>
      </c>
      <c r="X4" s="3">
        <v>43.889919281005859</v>
      </c>
      <c r="AG4" s="2">
        <v>45224.00037927083</v>
      </c>
      <c r="AH4" s="3">
        <v>42.300003051757813</v>
      </c>
      <c r="AI4" s="2">
        <v>45224.00037927083</v>
      </c>
      <c r="AJ4" s="3">
        <v>42.300003051757813</v>
      </c>
      <c r="AK4" s="2">
        <v>45224.00037927083</v>
      </c>
      <c r="AL4" s="3">
        <v>42.300003051757813</v>
      </c>
      <c r="AM4" s="2">
        <v>45224.00037927083</v>
      </c>
      <c r="AN4" s="3">
        <v>42.300003051757813</v>
      </c>
    </row>
    <row r="5" spans="1:40" x14ac:dyDescent="0.3">
      <c r="I5" s="2">
        <v>45224.139137592596</v>
      </c>
      <c r="J5" s="3">
        <v>41.726181030273438</v>
      </c>
      <c r="K5" s="2">
        <v>45224.139137592596</v>
      </c>
      <c r="L5" s="3">
        <v>41.805942535400391</v>
      </c>
      <c r="M5" s="2">
        <v>45224.139137592596</v>
      </c>
      <c r="N5" s="3">
        <v>41.430870056152344</v>
      </c>
      <c r="O5" s="2">
        <v>45224.139137592596</v>
      </c>
      <c r="P5" s="3">
        <v>41.403270721435547</v>
      </c>
      <c r="Q5" s="2">
        <v>45224.139137592596</v>
      </c>
      <c r="R5" s="3">
        <v>44.720325469970703</v>
      </c>
      <c r="S5" s="2">
        <v>45224.139137592596</v>
      </c>
      <c r="T5" s="3">
        <v>44.591770172119141</v>
      </c>
      <c r="U5" s="2">
        <v>45224.139137592596</v>
      </c>
      <c r="V5" s="3">
        <v>44.004829406738281</v>
      </c>
      <c r="W5" s="2">
        <v>45224.139137592596</v>
      </c>
      <c r="X5" s="3">
        <v>43.889919281005859</v>
      </c>
      <c r="AG5" s="2">
        <v>45224.000494837965</v>
      </c>
      <c r="AH5" s="3">
        <v>42.300003051757813</v>
      </c>
      <c r="AI5" s="2">
        <v>45224.000494837965</v>
      </c>
      <c r="AJ5" s="3">
        <v>42.300003051757813</v>
      </c>
      <c r="AK5" s="2">
        <v>45224.000494837965</v>
      </c>
      <c r="AL5" s="3">
        <v>42.300003051757813</v>
      </c>
      <c r="AM5" s="2">
        <v>45224.000494837965</v>
      </c>
      <c r="AN5" s="3">
        <v>42.300003051757813</v>
      </c>
    </row>
    <row r="6" spans="1:40" x14ac:dyDescent="0.3">
      <c r="I6" s="2">
        <v>45224.180810300924</v>
      </c>
      <c r="J6" s="3">
        <v>41.726181030273438</v>
      </c>
      <c r="K6" s="2">
        <v>45224.180810300924</v>
      </c>
      <c r="L6" s="3">
        <v>41.805942535400391</v>
      </c>
      <c r="M6" s="2">
        <v>45224.180810300924</v>
      </c>
      <c r="N6" s="3">
        <v>41.430870056152344</v>
      </c>
      <c r="O6" s="2">
        <v>45224.180810300924</v>
      </c>
      <c r="P6" s="3">
        <v>41.403270721435547</v>
      </c>
      <c r="Q6" s="2">
        <v>45224.180810300924</v>
      </c>
      <c r="R6" s="3">
        <v>44.720325469970703</v>
      </c>
      <c r="S6" s="2">
        <v>45224.180810300924</v>
      </c>
      <c r="T6" s="3">
        <v>44.591770172119141</v>
      </c>
      <c r="U6" s="2">
        <v>45224.180810300924</v>
      </c>
      <c r="V6" s="3">
        <v>44.004829406738281</v>
      </c>
      <c r="W6" s="2">
        <v>45224.180810300924</v>
      </c>
      <c r="X6" s="3">
        <v>43.889919281005859</v>
      </c>
      <c r="AG6" s="2">
        <v>45224.00061077546</v>
      </c>
      <c r="AH6" s="3">
        <v>41.900009155273438</v>
      </c>
      <c r="AI6" s="2">
        <v>45224.00061077546</v>
      </c>
      <c r="AJ6" s="3">
        <v>41.900009155273438</v>
      </c>
      <c r="AK6" s="2">
        <v>45224.00061077546</v>
      </c>
      <c r="AL6" s="3">
        <v>41.900009155273438</v>
      </c>
      <c r="AM6" s="2">
        <v>45224.00061077546</v>
      </c>
      <c r="AN6" s="3">
        <v>41.900009155273438</v>
      </c>
    </row>
    <row r="7" spans="1:40" x14ac:dyDescent="0.3">
      <c r="I7" s="2">
        <v>45224.222474861112</v>
      </c>
      <c r="J7" s="3">
        <v>41.726181030273438</v>
      </c>
      <c r="K7" s="2">
        <v>45224.222474861112</v>
      </c>
      <c r="L7" s="3">
        <v>41.805942535400391</v>
      </c>
      <c r="M7" s="2">
        <v>45224.222474861112</v>
      </c>
      <c r="N7" s="3">
        <v>41.430870056152344</v>
      </c>
      <c r="O7" s="2">
        <v>45224.222474861112</v>
      </c>
      <c r="P7" s="3">
        <v>41.403270721435547</v>
      </c>
      <c r="Q7" s="2">
        <v>45224.222474861112</v>
      </c>
      <c r="R7" s="3">
        <v>44.720325469970703</v>
      </c>
      <c r="S7" s="2">
        <v>45224.222474861112</v>
      </c>
      <c r="T7" s="3">
        <v>44.591770172119141</v>
      </c>
      <c r="U7" s="2">
        <v>45224.222474861112</v>
      </c>
      <c r="V7" s="3">
        <v>44.004829406738281</v>
      </c>
      <c r="W7" s="2">
        <v>45224.222474861112</v>
      </c>
      <c r="X7" s="3">
        <v>43.889919281005859</v>
      </c>
      <c r="AG7" s="2">
        <v>45224.000842083333</v>
      </c>
      <c r="AH7" s="3">
        <v>42.100006103515625</v>
      </c>
      <c r="AI7" s="2">
        <v>45224.000842083333</v>
      </c>
      <c r="AJ7" s="3">
        <v>42.100006103515625</v>
      </c>
      <c r="AK7" s="2">
        <v>45224.000842083333</v>
      </c>
      <c r="AL7" s="3">
        <v>42.100006103515625</v>
      </c>
      <c r="AM7" s="2">
        <v>45224.000842083333</v>
      </c>
      <c r="AN7" s="3">
        <v>42.100006103515625</v>
      </c>
    </row>
    <row r="8" spans="1:40" x14ac:dyDescent="0.3">
      <c r="I8" s="2">
        <v>45224.264139976854</v>
      </c>
      <c r="J8" s="3">
        <v>41.726181030273438</v>
      </c>
      <c r="K8" s="2">
        <v>45224.264139976854</v>
      </c>
      <c r="L8" s="3">
        <v>41.805942535400391</v>
      </c>
      <c r="M8" s="2">
        <v>45224.264139976854</v>
      </c>
      <c r="N8" s="3">
        <v>41.430870056152344</v>
      </c>
      <c r="O8" s="2">
        <v>45224.264139976854</v>
      </c>
      <c r="P8" s="3">
        <v>41.403270721435547</v>
      </c>
      <c r="Q8" s="2">
        <v>45224.264139976854</v>
      </c>
      <c r="R8" s="3">
        <v>44.720325469970703</v>
      </c>
      <c r="S8" s="2">
        <v>45224.264139976854</v>
      </c>
      <c r="T8" s="3">
        <v>44.591770172119141</v>
      </c>
      <c r="U8" s="2">
        <v>45224.264139976854</v>
      </c>
      <c r="V8" s="3">
        <v>44.004829406738281</v>
      </c>
      <c r="W8" s="2">
        <v>45224.264139976854</v>
      </c>
      <c r="X8" s="3">
        <v>43.889919281005859</v>
      </c>
      <c r="AG8" s="2">
        <v>45224.001305266203</v>
      </c>
      <c r="AH8" s="3">
        <v>42</v>
      </c>
      <c r="AI8" s="2">
        <v>45224.001305266203</v>
      </c>
      <c r="AJ8" s="3">
        <v>42</v>
      </c>
      <c r="AK8" s="2">
        <v>45224.001305266203</v>
      </c>
      <c r="AL8" s="3">
        <v>42</v>
      </c>
      <c r="AM8" s="2">
        <v>45224.001305266203</v>
      </c>
      <c r="AN8" s="3">
        <v>42</v>
      </c>
    </row>
    <row r="9" spans="1:40" x14ac:dyDescent="0.3">
      <c r="I9" s="2">
        <v>45224.305807800927</v>
      </c>
      <c r="J9" s="3">
        <v>41.726181030273438</v>
      </c>
      <c r="K9" s="2">
        <v>45224.305807800927</v>
      </c>
      <c r="L9" s="3">
        <v>41.805942535400391</v>
      </c>
      <c r="M9" s="2">
        <v>45224.305807800927</v>
      </c>
      <c r="N9" s="3">
        <v>41.430870056152344</v>
      </c>
      <c r="O9" s="2">
        <v>45224.305807800927</v>
      </c>
      <c r="P9" s="3">
        <v>41.403270721435547</v>
      </c>
      <c r="Q9" s="2">
        <v>45224.305807800927</v>
      </c>
      <c r="R9" s="3">
        <v>44.720325469970703</v>
      </c>
      <c r="S9" s="2">
        <v>45224.305807800927</v>
      </c>
      <c r="T9" s="3">
        <v>44.591770172119141</v>
      </c>
      <c r="U9" s="2">
        <v>45224.305807800927</v>
      </c>
      <c r="V9" s="3">
        <v>44.004829406738281</v>
      </c>
      <c r="W9" s="2">
        <v>45224.305807800927</v>
      </c>
      <c r="X9" s="3">
        <v>43.889919281005859</v>
      </c>
      <c r="AG9" s="2">
        <v>45224.001536759257</v>
      </c>
      <c r="AH9" s="3">
        <v>42.300003051757813</v>
      </c>
      <c r="AI9" s="2">
        <v>45224.001536759257</v>
      </c>
      <c r="AJ9" s="3">
        <v>42.300003051757813</v>
      </c>
      <c r="AK9" s="2">
        <v>45224.001536759257</v>
      </c>
      <c r="AL9" s="3">
        <v>42.300003051757813</v>
      </c>
      <c r="AM9" s="2">
        <v>45224.001536759257</v>
      </c>
      <c r="AN9" s="3">
        <v>42.300003051757813</v>
      </c>
    </row>
    <row r="10" spans="1:40" x14ac:dyDescent="0.3">
      <c r="I10" s="2">
        <v>45224.347473449074</v>
      </c>
      <c r="J10" s="3">
        <v>41.726181030273438</v>
      </c>
      <c r="K10" s="2">
        <v>45224.347473449074</v>
      </c>
      <c r="L10" s="3">
        <v>41.805942535400391</v>
      </c>
      <c r="M10" s="2">
        <v>45224.347473449074</v>
      </c>
      <c r="N10" s="3">
        <v>41.430870056152344</v>
      </c>
      <c r="O10" s="2">
        <v>45224.347473449074</v>
      </c>
      <c r="P10" s="3">
        <v>41.403270721435547</v>
      </c>
      <c r="Q10" s="2">
        <v>45224.347473449074</v>
      </c>
      <c r="R10" s="3">
        <v>44.720325469970703</v>
      </c>
      <c r="S10" s="2">
        <v>45224.347473449074</v>
      </c>
      <c r="T10" s="3">
        <v>44.591770172119141</v>
      </c>
      <c r="U10" s="2">
        <v>45224.347473449074</v>
      </c>
      <c r="V10" s="3">
        <v>44.004829406738281</v>
      </c>
      <c r="W10" s="2">
        <v>45224.347473449074</v>
      </c>
      <c r="X10" s="3">
        <v>43.889919281005859</v>
      </c>
      <c r="AG10" s="2">
        <v>45224.001883819445</v>
      </c>
      <c r="AH10" s="3">
        <v>41.900009155273438</v>
      </c>
      <c r="AI10" s="2">
        <v>45224.001883819445</v>
      </c>
      <c r="AJ10" s="3">
        <v>41.900009155273438</v>
      </c>
      <c r="AK10" s="2">
        <v>45224.001883819445</v>
      </c>
      <c r="AL10" s="3">
        <v>41.900009155273438</v>
      </c>
      <c r="AM10" s="2">
        <v>45224.001883819445</v>
      </c>
      <c r="AN10" s="3">
        <v>41.900009155273438</v>
      </c>
    </row>
    <row r="11" spans="1:40" x14ac:dyDescent="0.3">
      <c r="I11" s="2">
        <v>45224.389141296298</v>
      </c>
      <c r="J11" s="3">
        <v>41.726181030273438</v>
      </c>
      <c r="K11" s="2">
        <v>45224.389141296298</v>
      </c>
      <c r="L11" s="3">
        <v>41.805942535400391</v>
      </c>
      <c r="M11" s="2">
        <v>45224.389141296298</v>
      </c>
      <c r="N11" s="3">
        <v>41.430870056152344</v>
      </c>
      <c r="O11" s="2">
        <v>45224.389141296298</v>
      </c>
      <c r="P11" s="3">
        <v>41.403270721435547</v>
      </c>
      <c r="Q11" s="2">
        <v>45224.389141296298</v>
      </c>
      <c r="R11" s="3">
        <v>44.720325469970703</v>
      </c>
      <c r="S11" s="2">
        <v>45224.389141296298</v>
      </c>
      <c r="T11" s="3">
        <v>44.591770172119141</v>
      </c>
      <c r="U11" s="2">
        <v>45224.389141296298</v>
      </c>
      <c r="V11" s="3">
        <v>44.004829406738281</v>
      </c>
      <c r="W11" s="2">
        <v>45224.389141296298</v>
      </c>
      <c r="X11" s="3">
        <v>43.889919281005859</v>
      </c>
      <c r="AG11" s="2">
        <v>45224.002231064813</v>
      </c>
      <c r="AH11" s="3">
        <v>42</v>
      </c>
      <c r="AI11" s="2">
        <v>45224.002231064813</v>
      </c>
      <c r="AJ11" s="3">
        <v>42</v>
      </c>
      <c r="AK11" s="2">
        <v>45224.002231064813</v>
      </c>
      <c r="AL11" s="3">
        <v>42</v>
      </c>
      <c r="AM11" s="2">
        <v>45224.002231064813</v>
      </c>
      <c r="AN11" s="3">
        <v>42</v>
      </c>
    </row>
    <row r="12" spans="1:40" x14ac:dyDescent="0.3">
      <c r="I12" s="2">
        <v>45224.430810555554</v>
      </c>
      <c r="J12" s="3">
        <v>41.726181030273438</v>
      </c>
      <c r="K12" s="2">
        <v>45224.430810555554</v>
      </c>
      <c r="L12" s="3">
        <v>41.805942535400391</v>
      </c>
      <c r="M12" s="2">
        <v>45224.430810555554</v>
      </c>
      <c r="N12" s="3">
        <v>41.430870056152344</v>
      </c>
      <c r="O12" s="2">
        <v>45224.430810555554</v>
      </c>
      <c r="P12" s="3">
        <v>41.403270721435547</v>
      </c>
      <c r="Q12" s="2">
        <v>45224.430810555554</v>
      </c>
      <c r="R12" s="3">
        <v>44.720325469970703</v>
      </c>
      <c r="S12" s="2">
        <v>45224.430810555554</v>
      </c>
      <c r="T12" s="3">
        <v>44.591770172119141</v>
      </c>
      <c r="U12" s="2">
        <v>45224.430810555554</v>
      </c>
      <c r="V12" s="3">
        <v>44.004829406738281</v>
      </c>
      <c r="W12" s="2">
        <v>45224.430810555554</v>
      </c>
      <c r="X12" s="3">
        <v>43.889919281005859</v>
      </c>
      <c r="AG12" s="2">
        <v>45224.002346817128</v>
      </c>
      <c r="AH12" s="3">
        <v>42.300003051757813</v>
      </c>
      <c r="AI12" s="2">
        <v>45224.002346817128</v>
      </c>
      <c r="AJ12" s="3">
        <v>42.300003051757813</v>
      </c>
      <c r="AK12" s="2">
        <v>45224.002346817128</v>
      </c>
      <c r="AL12" s="3">
        <v>42.300003051757813</v>
      </c>
      <c r="AM12" s="2">
        <v>45224.002346817128</v>
      </c>
      <c r="AN12" s="3">
        <v>42.300003051757813</v>
      </c>
    </row>
    <row r="13" spans="1:40" x14ac:dyDescent="0.3">
      <c r="I13" s="2">
        <v>45224.472478020834</v>
      </c>
      <c r="J13" s="3">
        <v>41.726181030273438</v>
      </c>
      <c r="K13" s="2">
        <v>45224.472478020834</v>
      </c>
      <c r="L13" s="3">
        <v>41.805942535400391</v>
      </c>
      <c r="M13" s="2">
        <v>45224.472478020834</v>
      </c>
      <c r="N13" s="3">
        <v>41.430870056152344</v>
      </c>
      <c r="O13" s="2">
        <v>45224.472478020834</v>
      </c>
      <c r="P13" s="3">
        <v>41.403270721435547</v>
      </c>
      <c r="Q13" s="2">
        <v>45224.472478020834</v>
      </c>
      <c r="R13" s="3">
        <v>44.720325469970703</v>
      </c>
      <c r="S13" s="2">
        <v>45224.472478020834</v>
      </c>
      <c r="T13" s="3">
        <v>44.591770172119141</v>
      </c>
      <c r="U13" s="2">
        <v>45224.472478020834</v>
      </c>
      <c r="V13" s="3">
        <v>44.004829406738281</v>
      </c>
      <c r="W13" s="2">
        <v>45224.472478020834</v>
      </c>
      <c r="X13" s="3">
        <v>43.889919281005859</v>
      </c>
      <c r="AG13" s="2">
        <v>45224.002462569442</v>
      </c>
      <c r="AH13" s="3">
        <v>42</v>
      </c>
      <c r="AI13" s="2">
        <v>45224.002462569442</v>
      </c>
      <c r="AJ13" s="3">
        <v>42</v>
      </c>
      <c r="AK13" s="2">
        <v>45224.002462569442</v>
      </c>
      <c r="AL13" s="3">
        <v>42</v>
      </c>
      <c r="AM13" s="2">
        <v>45224.002462569442</v>
      </c>
      <c r="AN13" s="3">
        <v>42</v>
      </c>
    </row>
    <row r="14" spans="1:40" x14ac:dyDescent="0.3">
      <c r="I14" s="2">
        <v>45224.514147291666</v>
      </c>
      <c r="J14" s="3">
        <v>41.726181030273438</v>
      </c>
      <c r="K14" s="2">
        <v>45224.514147291666</v>
      </c>
      <c r="L14" s="3">
        <v>41.805942535400391</v>
      </c>
      <c r="M14" s="2">
        <v>45224.514147291666</v>
      </c>
      <c r="N14" s="3">
        <v>41.430870056152344</v>
      </c>
      <c r="O14" s="2">
        <v>45224.514147291666</v>
      </c>
      <c r="P14" s="3">
        <v>41.403270721435547</v>
      </c>
      <c r="Q14" s="2">
        <v>45224.514147291666</v>
      </c>
      <c r="R14" s="3">
        <v>44.720325469970703</v>
      </c>
      <c r="S14" s="2">
        <v>45224.514147291666</v>
      </c>
      <c r="T14" s="3">
        <v>44.591770172119141</v>
      </c>
      <c r="U14" s="2">
        <v>45224.514147291666</v>
      </c>
      <c r="V14" s="3">
        <v>44.004829406738281</v>
      </c>
      <c r="W14" s="2">
        <v>45224.514147291666</v>
      </c>
      <c r="X14" s="3">
        <v>43.889919281005859</v>
      </c>
      <c r="AG14" s="2">
        <v>45224.002578321757</v>
      </c>
      <c r="AH14" s="3">
        <v>42.300003051757813</v>
      </c>
      <c r="AI14" s="2">
        <v>45224.002578321757</v>
      </c>
      <c r="AJ14" s="3">
        <v>42.300003051757813</v>
      </c>
      <c r="AK14" s="2">
        <v>45224.002578321757</v>
      </c>
      <c r="AL14" s="3">
        <v>42.300003051757813</v>
      </c>
      <c r="AM14" s="2">
        <v>45224.002578321757</v>
      </c>
      <c r="AN14" s="3">
        <v>42.300003051757813</v>
      </c>
    </row>
    <row r="15" spans="1:40" x14ac:dyDescent="0.3">
      <c r="AG15" s="2">
        <v>45224.002925567132</v>
      </c>
      <c r="AH15" s="3">
        <v>41.900009155273438</v>
      </c>
      <c r="AI15" s="2">
        <v>45224.002925567132</v>
      </c>
      <c r="AJ15" s="3">
        <v>41.900009155273438</v>
      </c>
      <c r="AK15" s="2">
        <v>45224.002925567132</v>
      </c>
      <c r="AL15" s="3">
        <v>41.900009155273438</v>
      </c>
      <c r="AM15" s="2">
        <v>45224.002925567132</v>
      </c>
      <c r="AN15" s="3">
        <v>41.900009155273438</v>
      </c>
    </row>
    <row r="16" spans="1:40" x14ac:dyDescent="0.3">
      <c r="AG16" s="2">
        <v>45224.003157060186</v>
      </c>
      <c r="AH16" s="3">
        <v>42.100006103515625</v>
      </c>
      <c r="AI16" s="2">
        <v>45224.003157060186</v>
      </c>
      <c r="AJ16" s="3">
        <v>42.100006103515625</v>
      </c>
      <c r="AK16" s="2">
        <v>45224.003157060186</v>
      </c>
      <c r="AL16" s="3">
        <v>42.100006103515625</v>
      </c>
      <c r="AM16" s="2">
        <v>45224.003157060186</v>
      </c>
      <c r="AN16" s="3">
        <v>42.100006103515625</v>
      </c>
    </row>
    <row r="17" spans="33:40" x14ac:dyDescent="0.3">
      <c r="AG17" s="2">
        <v>45224.003395509259</v>
      </c>
      <c r="AH17" s="3">
        <v>42</v>
      </c>
      <c r="AI17" s="2">
        <v>45224.003395509259</v>
      </c>
      <c r="AJ17" s="3">
        <v>42</v>
      </c>
      <c r="AK17" s="2">
        <v>45224.003395509259</v>
      </c>
      <c r="AL17" s="3">
        <v>42</v>
      </c>
      <c r="AM17" s="2">
        <v>45224.003395509259</v>
      </c>
      <c r="AN17" s="3">
        <v>42</v>
      </c>
    </row>
    <row r="18" spans="33:40" x14ac:dyDescent="0.3">
      <c r="AG18" s="2">
        <v>45224.004090000002</v>
      </c>
      <c r="AH18" s="3">
        <v>42</v>
      </c>
      <c r="AI18" s="2">
        <v>45224.004090000002</v>
      </c>
      <c r="AJ18" s="3">
        <v>42</v>
      </c>
      <c r="AK18" s="2">
        <v>45224.004090000002</v>
      </c>
      <c r="AL18" s="3">
        <v>42</v>
      </c>
      <c r="AM18" s="2">
        <v>45224.004090000002</v>
      </c>
      <c r="AN18" s="3">
        <v>42</v>
      </c>
    </row>
    <row r="19" spans="33:40" x14ac:dyDescent="0.3">
      <c r="AG19" s="2">
        <v>45224.004205567129</v>
      </c>
      <c r="AH19" s="3">
        <v>42.300003051757813</v>
      </c>
      <c r="AI19" s="2">
        <v>45224.004205567129</v>
      </c>
      <c r="AJ19" s="3">
        <v>42.300003051757813</v>
      </c>
      <c r="AK19" s="2">
        <v>45224.004205567129</v>
      </c>
      <c r="AL19" s="3">
        <v>42.300003051757813</v>
      </c>
      <c r="AM19" s="2">
        <v>45224.004205567129</v>
      </c>
      <c r="AN19" s="3">
        <v>42.300003051757813</v>
      </c>
    </row>
    <row r="20" spans="33:40" x14ac:dyDescent="0.3">
      <c r="AG20" s="2">
        <v>45224.004437256946</v>
      </c>
      <c r="AH20" s="3">
        <v>42</v>
      </c>
      <c r="AI20" s="2">
        <v>45224.004437256946</v>
      </c>
      <c r="AJ20" s="3">
        <v>42</v>
      </c>
      <c r="AK20" s="2">
        <v>45224.004437256946</v>
      </c>
      <c r="AL20" s="3">
        <v>42</v>
      </c>
      <c r="AM20" s="2">
        <v>45224.004437256946</v>
      </c>
      <c r="AN20" s="3">
        <v>42</v>
      </c>
    </row>
    <row r="21" spans="33:40" x14ac:dyDescent="0.3">
      <c r="AG21" s="2">
        <v>45224.004552824073</v>
      </c>
      <c r="AH21" s="3">
        <v>42.199996948242188</v>
      </c>
      <c r="AI21" s="2">
        <v>45224.004552824073</v>
      </c>
      <c r="AJ21" s="3">
        <v>42.199996948242188</v>
      </c>
      <c r="AK21" s="2">
        <v>45224.004552824073</v>
      </c>
      <c r="AL21" s="3">
        <v>42.199996948242188</v>
      </c>
      <c r="AM21" s="2">
        <v>45224.004552824073</v>
      </c>
      <c r="AN21" s="3">
        <v>42.199996948242188</v>
      </c>
    </row>
    <row r="22" spans="33:40" x14ac:dyDescent="0.3">
      <c r="AG22" s="2">
        <v>45224.004668576388</v>
      </c>
      <c r="AH22" s="3">
        <v>41.800003051757813</v>
      </c>
      <c r="AI22" s="2">
        <v>45224.004668576388</v>
      </c>
      <c r="AJ22" s="3">
        <v>41.800003051757813</v>
      </c>
      <c r="AK22" s="2">
        <v>45224.004668576388</v>
      </c>
      <c r="AL22" s="3">
        <v>41.800003051757813</v>
      </c>
      <c r="AM22" s="2">
        <v>45224.004668576388</v>
      </c>
      <c r="AN22" s="3">
        <v>41.800003051757813</v>
      </c>
    </row>
    <row r="23" spans="33:40" x14ac:dyDescent="0.3">
      <c r="AG23" s="2">
        <v>45224.004784328703</v>
      </c>
      <c r="AH23" s="3">
        <v>42</v>
      </c>
      <c r="AI23" s="2">
        <v>45224.004784328703</v>
      </c>
      <c r="AJ23" s="3">
        <v>42</v>
      </c>
      <c r="AK23" s="2">
        <v>45224.004784328703</v>
      </c>
      <c r="AL23" s="3">
        <v>42</v>
      </c>
      <c r="AM23" s="2">
        <v>45224.004784328703</v>
      </c>
      <c r="AN23" s="3">
        <v>42</v>
      </c>
    </row>
    <row r="24" spans="33:40" x14ac:dyDescent="0.3">
      <c r="AG24" s="2">
        <v>45224.005015821756</v>
      </c>
      <c r="AH24" s="3">
        <v>41.900009155273438</v>
      </c>
      <c r="AI24" s="2">
        <v>45224.005015821756</v>
      </c>
      <c r="AJ24" s="3">
        <v>41.900009155273438</v>
      </c>
      <c r="AK24" s="2">
        <v>45224.005015821756</v>
      </c>
      <c r="AL24" s="3">
        <v>41.900009155273438</v>
      </c>
      <c r="AM24" s="2">
        <v>45224.005015821756</v>
      </c>
      <c r="AN24" s="3">
        <v>41.900009155273438</v>
      </c>
    </row>
    <row r="25" spans="33:40" x14ac:dyDescent="0.3">
      <c r="AG25" s="2">
        <v>45224.005131759259</v>
      </c>
      <c r="AH25" s="3">
        <v>42.300003051757813</v>
      </c>
      <c r="AI25" s="2">
        <v>45224.005131759259</v>
      </c>
      <c r="AJ25" s="3">
        <v>42.300003051757813</v>
      </c>
      <c r="AK25" s="2">
        <v>45224.005131759259</v>
      </c>
      <c r="AL25" s="3">
        <v>42.300003051757813</v>
      </c>
      <c r="AM25" s="2">
        <v>45224.005131759259</v>
      </c>
      <c r="AN25" s="3">
        <v>42.300003051757813</v>
      </c>
    </row>
    <row r="26" spans="33:40" x14ac:dyDescent="0.3">
      <c r="AG26" s="2">
        <v>45224.005247326386</v>
      </c>
      <c r="AH26" s="3">
        <v>42</v>
      </c>
      <c r="AI26" s="2">
        <v>45224.005247326386</v>
      </c>
      <c r="AJ26" s="3">
        <v>42</v>
      </c>
      <c r="AK26" s="2">
        <v>45224.005247326386</v>
      </c>
      <c r="AL26" s="3">
        <v>42</v>
      </c>
      <c r="AM26" s="2">
        <v>45224.005247326386</v>
      </c>
      <c r="AN26" s="3">
        <v>42</v>
      </c>
    </row>
    <row r="27" spans="33:40" x14ac:dyDescent="0.3">
      <c r="AG27" s="2">
        <v>45224.005479004627</v>
      </c>
      <c r="AH27" s="3">
        <v>42.699996948242188</v>
      </c>
      <c r="AI27" s="2">
        <v>45224.005479004627</v>
      </c>
      <c r="AJ27" s="3">
        <v>42.699996948242188</v>
      </c>
      <c r="AK27" s="2">
        <v>45224.005479004627</v>
      </c>
      <c r="AL27" s="3">
        <v>42.699996948242188</v>
      </c>
      <c r="AM27" s="2">
        <v>45224.005479004627</v>
      </c>
      <c r="AN27" s="3">
        <v>42.699996948242188</v>
      </c>
    </row>
    <row r="28" spans="33:40" x14ac:dyDescent="0.3">
      <c r="AG28" s="2">
        <v>45224.005594756942</v>
      </c>
      <c r="AH28" s="3">
        <v>42.5</v>
      </c>
      <c r="AI28" s="2">
        <v>45224.005594756942</v>
      </c>
      <c r="AJ28" s="3">
        <v>42.5</v>
      </c>
      <c r="AK28" s="2">
        <v>45224.005594756942</v>
      </c>
      <c r="AL28" s="3">
        <v>42.5</v>
      </c>
      <c r="AM28" s="2">
        <v>45224.005594756942</v>
      </c>
      <c r="AN28" s="3">
        <v>42.5</v>
      </c>
    </row>
    <row r="29" spans="33:40" x14ac:dyDescent="0.3">
      <c r="AG29" s="2">
        <v>45224.005826076391</v>
      </c>
      <c r="AH29" s="3">
        <v>43</v>
      </c>
      <c r="AI29" s="2">
        <v>45224.005826076391</v>
      </c>
      <c r="AJ29" s="3">
        <v>43</v>
      </c>
      <c r="AK29" s="2">
        <v>45224.005826076391</v>
      </c>
      <c r="AL29" s="3">
        <v>43</v>
      </c>
      <c r="AM29" s="2">
        <v>45224.005826076391</v>
      </c>
      <c r="AN29" s="3">
        <v>43</v>
      </c>
    </row>
    <row r="30" spans="33:40" x14ac:dyDescent="0.3">
      <c r="AG30" s="2">
        <v>45224.006057569444</v>
      </c>
      <c r="AH30" s="3">
        <v>43</v>
      </c>
      <c r="AI30" s="2">
        <v>45224.006057569444</v>
      </c>
      <c r="AJ30" s="3">
        <v>43</v>
      </c>
      <c r="AK30" s="2">
        <v>45224.006057569444</v>
      </c>
      <c r="AL30" s="3">
        <v>43</v>
      </c>
      <c r="AM30" s="2">
        <v>45224.006057569444</v>
      </c>
      <c r="AN30" s="3">
        <v>43</v>
      </c>
    </row>
    <row r="31" spans="33:40" x14ac:dyDescent="0.3">
      <c r="AG31" s="2">
        <v>45224.006173738424</v>
      </c>
      <c r="AH31" s="3">
        <v>43.300003051757813</v>
      </c>
      <c r="AI31" s="2">
        <v>45224.006173738424</v>
      </c>
      <c r="AJ31" s="3">
        <v>43.300003051757813</v>
      </c>
      <c r="AK31" s="2">
        <v>45224.006173738424</v>
      </c>
      <c r="AL31" s="3">
        <v>43.300003051757813</v>
      </c>
      <c r="AM31" s="2">
        <v>45224.006173738424</v>
      </c>
      <c r="AN31" s="3">
        <v>43.300003051757813</v>
      </c>
    </row>
    <row r="32" spans="33:40" x14ac:dyDescent="0.3">
      <c r="AG32" s="2">
        <v>45224.006289560188</v>
      </c>
      <c r="AH32" s="3">
        <v>43</v>
      </c>
      <c r="AI32" s="2">
        <v>45224.006289560188</v>
      </c>
      <c r="AJ32" s="3">
        <v>43</v>
      </c>
      <c r="AK32" s="2">
        <v>45224.006289560188</v>
      </c>
      <c r="AL32" s="3">
        <v>43</v>
      </c>
      <c r="AM32" s="2">
        <v>45224.006289560188</v>
      </c>
      <c r="AN32" s="3">
        <v>43</v>
      </c>
    </row>
    <row r="33" spans="33:40" x14ac:dyDescent="0.3">
      <c r="AG33" s="2">
        <v>45224.006521724536</v>
      </c>
      <c r="AH33" s="3">
        <v>43.600006103515625</v>
      </c>
      <c r="AI33" s="2">
        <v>45224.006521724536</v>
      </c>
      <c r="AJ33" s="3">
        <v>43.600006103515625</v>
      </c>
      <c r="AK33" s="2">
        <v>45224.006521724536</v>
      </c>
      <c r="AL33" s="3">
        <v>43.600006103515625</v>
      </c>
      <c r="AM33" s="2">
        <v>45224.006521724536</v>
      </c>
      <c r="AN33" s="3">
        <v>43.600006103515625</v>
      </c>
    </row>
    <row r="34" spans="33:40" x14ac:dyDescent="0.3">
      <c r="AG34" s="2">
        <v>45224.006637523147</v>
      </c>
      <c r="AH34" s="3">
        <v>43.300003051757813</v>
      </c>
      <c r="AI34" s="2">
        <v>45224.006637523147</v>
      </c>
      <c r="AJ34" s="3">
        <v>43.300003051757813</v>
      </c>
      <c r="AK34" s="2">
        <v>45224.006637523147</v>
      </c>
      <c r="AL34" s="3">
        <v>43.300003051757813</v>
      </c>
      <c r="AM34" s="2">
        <v>45224.006637523147</v>
      </c>
      <c r="AN34" s="3">
        <v>43.300003051757813</v>
      </c>
    </row>
    <row r="35" spans="33:40" x14ac:dyDescent="0.3">
      <c r="AG35" s="2">
        <v>45224.006753495371</v>
      </c>
      <c r="AH35" s="3">
        <v>43.600006103515625</v>
      </c>
      <c r="AI35" s="2">
        <v>45224.006753495371</v>
      </c>
      <c r="AJ35" s="3">
        <v>43.600006103515625</v>
      </c>
      <c r="AK35" s="2">
        <v>45224.006753495371</v>
      </c>
      <c r="AL35" s="3">
        <v>43.600006103515625</v>
      </c>
      <c r="AM35" s="2">
        <v>45224.006753495371</v>
      </c>
      <c r="AN35" s="3">
        <v>43.600006103515625</v>
      </c>
    </row>
    <row r="36" spans="33:40" x14ac:dyDescent="0.3">
      <c r="AG36" s="2">
        <v>45224.00721729167</v>
      </c>
      <c r="AH36" s="3">
        <v>43.600006103515625</v>
      </c>
      <c r="AI36" s="2">
        <v>45224.00721729167</v>
      </c>
      <c r="AJ36" s="3">
        <v>43.600006103515625</v>
      </c>
      <c r="AK36" s="2">
        <v>45224.00721729167</v>
      </c>
      <c r="AL36" s="3">
        <v>43.600006103515625</v>
      </c>
      <c r="AM36" s="2">
        <v>45224.00721729167</v>
      </c>
      <c r="AN36" s="3">
        <v>43.600006103515625</v>
      </c>
    </row>
    <row r="37" spans="33:40" x14ac:dyDescent="0.3">
      <c r="AG37" s="2">
        <v>45224.007449155091</v>
      </c>
      <c r="AH37" s="3">
        <v>43.199996948242188</v>
      </c>
      <c r="AI37" s="2">
        <v>45224.007449155091</v>
      </c>
      <c r="AJ37" s="3">
        <v>43.199996948242188</v>
      </c>
      <c r="AK37" s="2">
        <v>45224.007449155091</v>
      </c>
      <c r="AL37" s="3">
        <v>43.199996948242188</v>
      </c>
      <c r="AM37" s="2">
        <v>45224.007449155091</v>
      </c>
      <c r="AN37" s="3">
        <v>43.199996948242188</v>
      </c>
    </row>
    <row r="38" spans="33:40" x14ac:dyDescent="0.3">
      <c r="AG38" s="2">
        <v>45224.007796712962</v>
      </c>
      <c r="AH38" s="3">
        <v>43.800003051757813</v>
      </c>
      <c r="AI38" s="2">
        <v>45224.007796712962</v>
      </c>
      <c r="AJ38" s="3">
        <v>43.800003051757813</v>
      </c>
      <c r="AK38" s="2">
        <v>45224.007796712962</v>
      </c>
      <c r="AL38" s="3">
        <v>43.800003051757813</v>
      </c>
      <c r="AM38" s="2">
        <v>45224.007796712962</v>
      </c>
      <c r="AN38" s="3">
        <v>43.800003051757813</v>
      </c>
    </row>
    <row r="39" spans="33:40" x14ac:dyDescent="0.3">
      <c r="AG39" s="2">
        <v>45224.007912604167</v>
      </c>
      <c r="AH39" s="3">
        <v>43.5</v>
      </c>
      <c r="AI39" s="2">
        <v>45224.007912604167</v>
      </c>
      <c r="AJ39" s="3">
        <v>43.5</v>
      </c>
      <c r="AK39" s="2">
        <v>45224.007912604167</v>
      </c>
      <c r="AL39" s="3">
        <v>43.5</v>
      </c>
      <c r="AM39" s="2">
        <v>45224.007912604167</v>
      </c>
      <c r="AN39" s="3">
        <v>43.5</v>
      </c>
    </row>
    <row r="40" spans="33:40" x14ac:dyDescent="0.3">
      <c r="AG40" s="2">
        <v>45224.008144571759</v>
      </c>
      <c r="AH40" s="3">
        <v>43.800003051757813</v>
      </c>
      <c r="AI40" s="2">
        <v>45224.008144571759</v>
      </c>
      <c r="AJ40" s="3">
        <v>43.800003051757813</v>
      </c>
      <c r="AK40" s="2">
        <v>45224.008144571759</v>
      </c>
      <c r="AL40" s="3">
        <v>43.800003051757813</v>
      </c>
      <c r="AM40" s="2">
        <v>45224.008144571759</v>
      </c>
      <c r="AN40" s="3">
        <v>43.800003051757813</v>
      </c>
    </row>
    <row r="41" spans="33:40" x14ac:dyDescent="0.3">
      <c r="AG41" s="2">
        <v>45224.008260277777</v>
      </c>
      <c r="AH41" s="3">
        <v>43.400009155273438</v>
      </c>
      <c r="AI41" s="2">
        <v>45224.008260277777</v>
      </c>
      <c r="AJ41" s="3">
        <v>43.400009155273438</v>
      </c>
      <c r="AK41" s="2">
        <v>45224.008260277777</v>
      </c>
      <c r="AL41" s="3">
        <v>43.400009155273438</v>
      </c>
      <c r="AM41" s="2">
        <v>45224.008260277777</v>
      </c>
      <c r="AN41" s="3">
        <v>43.400009155273438</v>
      </c>
    </row>
    <row r="42" spans="33:40" x14ac:dyDescent="0.3">
      <c r="AG42" s="2">
        <v>45224.008492210647</v>
      </c>
      <c r="AH42" s="3">
        <v>43.699996948242188</v>
      </c>
      <c r="AI42" s="2">
        <v>45224.008492210647</v>
      </c>
      <c r="AJ42" s="3">
        <v>43.699996948242188</v>
      </c>
      <c r="AK42" s="2">
        <v>45224.008492210647</v>
      </c>
      <c r="AL42" s="3">
        <v>43.699996948242188</v>
      </c>
      <c r="AM42" s="2">
        <v>45224.008492210647</v>
      </c>
      <c r="AN42" s="3">
        <v>43.699996948242188</v>
      </c>
    </row>
    <row r="43" spans="33:40" x14ac:dyDescent="0.3">
      <c r="AG43" s="2">
        <v>45224.008723946761</v>
      </c>
      <c r="AH43" s="3">
        <v>43.400009155273438</v>
      </c>
      <c r="AI43" s="2">
        <v>45224.008723946761</v>
      </c>
      <c r="AJ43" s="3">
        <v>43.400009155273438</v>
      </c>
      <c r="AK43" s="2">
        <v>45224.008723946761</v>
      </c>
      <c r="AL43" s="3">
        <v>43.400009155273438</v>
      </c>
      <c r="AM43" s="2">
        <v>45224.008723946761</v>
      </c>
      <c r="AN43" s="3">
        <v>43.400009155273438</v>
      </c>
    </row>
    <row r="44" spans="33:40" x14ac:dyDescent="0.3">
      <c r="AG44" s="2">
        <v>45224.008955659723</v>
      </c>
      <c r="AH44" s="3">
        <v>43.5</v>
      </c>
      <c r="AI44" s="2">
        <v>45224.008955659723</v>
      </c>
      <c r="AJ44" s="3">
        <v>43.5</v>
      </c>
      <c r="AK44" s="2">
        <v>45224.008955659723</v>
      </c>
      <c r="AL44" s="3">
        <v>43.5</v>
      </c>
      <c r="AM44" s="2">
        <v>45224.008955659723</v>
      </c>
      <c r="AN44" s="3">
        <v>43.5</v>
      </c>
    </row>
    <row r="45" spans="33:40" x14ac:dyDescent="0.3">
      <c r="AG45" s="2">
        <v>45224.00930302083</v>
      </c>
      <c r="AH45" s="3">
        <v>43.199996948242188</v>
      </c>
      <c r="AI45" s="2">
        <v>45224.00930302083</v>
      </c>
      <c r="AJ45" s="3">
        <v>43.199996948242188</v>
      </c>
      <c r="AK45" s="2">
        <v>45224.00930302083</v>
      </c>
      <c r="AL45" s="3">
        <v>43.199996948242188</v>
      </c>
      <c r="AM45" s="2">
        <v>45224.00930302083</v>
      </c>
      <c r="AN45" s="3">
        <v>43.199996948242188</v>
      </c>
    </row>
    <row r="46" spans="33:40" x14ac:dyDescent="0.3">
      <c r="AG46" s="2">
        <v>45224.009418865739</v>
      </c>
      <c r="AH46" s="3">
        <v>43.600006103515625</v>
      </c>
      <c r="AI46" s="2">
        <v>45224.009418865739</v>
      </c>
      <c r="AJ46" s="3">
        <v>43.600006103515625</v>
      </c>
      <c r="AK46" s="2">
        <v>45224.009418865739</v>
      </c>
      <c r="AL46" s="3">
        <v>43.600006103515625</v>
      </c>
      <c r="AM46" s="2">
        <v>45224.009418865739</v>
      </c>
      <c r="AN46" s="3">
        <v>43.600006103515625</v>
      </c>
    </row>
    <row r="47" spans="33:40" x14ac:dyDescent="0.3">
      <c r="AG47" s="2">
        <v>45224.009650717591</v>
      </c>
      <c r="AH47" s="3">
        <v>43.400009155273438</v>
      </c>
      <c r="AI47" s="2">
        <v>45224.009650717591</v>
      </c>
      <c r="AJ47" s="3">
        <v>43.400009155273438</v>
      </c>
      <c r="AK47" s="2">
        <v>45224.009650717591</v>
      </c>
      <c r="AL47" s="3">
        <v>43.400009155273438</v>
      </c>
      <c r="AM47" s="2">
        <v>45224.009650717591</v>
      </c>
      <c r="AN47" s="3">
        <v>43.400009155273438</v>
      </c>
    </row>
    <row r="48" spans="33:40" x14ac:dyDescent="0.3">
      <c r="AG48" s="2">
        <v>45224.009766365743</v>
      </c>
      <c r="AH48" s="3">
        <v>43.699996948242188</v>
      </c>
      <c r="AI48" s="2">
        <v>45224.009766365743</v>
      </c>
      <c r="AJ48" s="3">
        <v>43.699996948242188</v>
      </c>
      <c r="AK48" s="2">
        <v>45224.009766365743</v>
      </c>
      <c r="AL48" s="3">
        <v>43.699996948242188</v>
      </c>
      <c r="AM48" s="2">
        <v>45224.009766365743</v>
      </c>
      <c r="AN48" s="3">
        <v>43.699996948242188</v>
      </c>
    </row>
    <row r="49" spans="33:40" x14ac:dyDescent="0.3">
      <c r="AG49" s="2">
        <v>45224.010223877318</v>
      </c>
      <c r="AH49" s="3">
        <v>43.400009155273438</v>
      </c>
      <c r="AI49" s="2">
        <v>45224.010223877318</v>
      </c>
      <c r="AJ49" s="3">
        <v>43.400009155273438</v>
      </c>
      <c r="AK49" s="2">
        <v>45224.010223877318</v>
      </c>
      <c r="AL49" s="3">
        <v>43.400009155273438</v>
      </c>
      <c r="AM49" s="2">
        <v>45224.010223877318</v>
      </c>
      <c r="AN49" s="3">
        <v>43.400009155273438</v>
      </c>
    </row>
    <row r="50" spans="33:40" x14ac:dyDescent="0.3">
      <c r="AG50" s="2">
        <v>45224.01057150463</v>
      </c>
      <c r="AH50" s="3">
        <v>43.600006103515625</v>
      </c>
      <c r="AI50" s="2">
        <v>45224.01057150463</v>
      </c>
      <c r="AJ50" s="3">
        <v>43.600006103515625</v>
      </c>
      <c r="AK50" s="2">
        <v>45224.01057150463</v>
      </c>
      <c r="AL50" s="3">
        <v>43.600006103515625</v>
      </c>
      <c r="AM50" s="2">
        <v>45224.01057150463</v>
      </c>
      <c r="AN50" s="3">
        <v>43.600006103515625</v>
      </c>
    </row>
    <row r="51" spans="33:40" x14ac:dyDescent="0.3">
      <c r="AG51" s="2">
        <v>45224.010687314818</v>
      </c>
      <c r="AH51" s="3">
        <v>43.5</v>
      </c>
      <c r="AI51" s="2">
        <v>45224.010687314818</v>
      </c>
      <c r="AJ51" s="3">
        <v>43.5</v>
      </c>
      <c r="AK51" s="2">
        <v>45224.010687314818</v>
      </c>
      <c r="AL51" s="3">
        <v>43.5</v>
      </c>
      <c r="AM51" s="2">
        <v>45224.010687314818</v>
      </c>
      <c r="AN51" s="3">
        <v>43.5</v>
      </c>
    </row>
    <row r="52" spans="33:40" x14ac:dyDescent="0.3">
      <c r="AG52" s="2">
        <v>45224.010802939818</v>
      </c>
      <c r="AH52" s="3">
        <v>43.800003051757813</v>
      </c>
      <c r="AI52" s="2">
        <v>45224.010802939818</v>
      </c>
      <c r="AJ52" s="3">
        <v>43.800003051757813</v>
      </c>
      <c r="AK52" s="2">
        <v>45224.010802939818</v>
      </c>
      <c r="AL52" s="3">
        <v>43.800003051757813</v>
      </c>
      <c r="AM52" s="2">
        <v>45224.010802939818</v>
      </c>
      <c r="AN52" s="3">
        <v>43.800003051757813</v>
      </c>
    </row>
    <row r="53" spans="33:40" x14ac:dyDescent="0.3">
      <c r="AG53" s="2">
        <v>45224.011150335646</v>
      </c>
      <c r="AH53" s="3">
        <v>43.5</v>
      </c>
      <c r="AI53" s="2">
        <v>45224.011150335646</v>
      </c>
      <c r="AJ53" s="3">
        <v>43.5</v>
      </c>
      <c r="AK53" s="2">
        <v>45224.011150335646</v>
      </c>
      <c r="AL53" s="3">
        <v>43.5</v>
      </c>
      <c r="AM53" s="2">
        <v>45224.011150335646</v>
      </c>
      <c r="AN53" s="3">
        <v>43.5</v>
      </c>
    </row>
    <row r="54" spans="33:40" x14ac:dyDescent="0.3">
      <c r="AG54" s="2">
        <v>45224.011497731481</v>
      </c>
      <c r="AH54" s="3">
        <v>43.800003051757813</v>
      </c>
      <c r="AI54" s="2">
        <v>45224.011497731481</v>
      </c>
      <c r="AJ54" s="3">
        <v>43.800003051757813</v>
      </c>
      <c r="AK54" s="2">
        <v>45224.011497731481</v>
      </c>
      <c r="AL54" s="3">
        <v>43.800003051757813</v>
      </c>
      <c r="AM54" s="2">
        <v>45224.011497731481</v>
      </c>
      <c r="AN54" s="3">
        <v>43.800003051757813</v>
      </c>
    </row>
    <row r="55" spans="33:40" x14ac:dyDescent="0.3">
      <c r="AG55" s="2">
        <v>45224.011729328704</v>
      </c>
      <c r="AH55" s="3">
        <v>43.600006103515625</v>
      </c>
      <c r="AI55" s="2">
        <v>45224.011729328704</v>
      </c>
      <c r="AJ55" s="3">
        <v>43.600006103515625</v>
      </c>
      <c r="AK55" s="2">
        <v>45224.011729328704</v>
      </c>
      <c r="AL55" s="3">
        <v>43.600006103515625</v>
      </c>
      <c r="AM55" s="2">
        <v>45224.011729328704</v>
      </c>
      <c r="AN55" s="3">
        <v>43.600006103515625</v>
      </c>
    </row>
    <row r="56" spans="33:40" x14ac:dyDescent="0.3">
      <c r="AG56" s="2">
        <v>45224.011845127316</v>
      </c>
      <c r="AH56" s="3">
        <v>43.800003051757813</v>
      </c>
      <c r="AI56" s="2">
        <v>45224.011845127316</v>
      </c>
      <c r="AJ56" s="3">
        <v>43.800003051757813</v>
      </c>
      <c r="AK56" s="2">
        <v>45224.011845127316</v>
      </c>
      <c r="AL56" s="3">
        <v>43.800003051757813</v>
      </c>
      <c r="AM56" s="2">
        <v>45224.011845127316</v>
      </c>
      <c r="AN56" s="3">
        <v>43.800003051757813</v>
      </c>
    </row>
    <row r="57" spans="33:40" x14ac:dyDescent="0.3">
      <c r="AG57" s="2">
        <v>45224.011960729164</v>
      </c>
      <c r="AH57" s="3">
        <v>43.199996948242188</v>
      </c>
      <c r="AI57" s="2">
        <v>45224.011960729164</v>
      </c>
      <c r="AJ57" s="3">
        <v>43.199996948242188</v>
      </c>
      <c r="AK57" s="2">
        <v>45224.011960729164</v>
      </c>
      <c r="AL57" s="3">
        <v>43.199996948242188</v>
      </c>
      <c r="AM57" s="2">
        <v>45224.011960729164</v>
      </c>
      <c r="AN57" s="3">
        <v>43.199996948242188</v>
      </c>
    </row>
    <row r="58" spans="33:40" x14ac:dyDescent="0.3">
      <c r="AG58" s="2">
        <v>45224.012076701387</v>
      </c>
      <c r="AH58" s="3">
        <v>43.600006103515625</v>
      </c>
      <c r="AI58" s="2">
        <v>45224.012076701387</v>
      </c>
      <c r="AJ58" s="3">
        <v>43.600006103515625</v>
      </c>
      <c r="AK58" s="2">
        <v>45224.012076701387</v>
      </c>
      <c r="AL58" s="3">
        <v>43.600006103515625</v>
      </c>
      <c r="AM58" s="2">
        <v>45224.012076701387</v>
      </c>
      <c r="AN58" s="3">
        <v>43.600006103515625</v>
      </c>
    </row>
    <row r="59" spans="33:40" x14ac:dyDescent="0.3">
      <c r="AG59" s="2">
        <v>45224.012308275465</v>
      </c>
      <c r="AH59" s="3">
        <v>43.400009155273438</v>
      </c>
      <c r="AI59" s="2">
        <v>45224.012308275465</v>
      </c>
      <c r="AJ59" s="3">
        <v>43.400009155273438</v>
      </c>
      <c r="AK59" s="2">
        <v>45224.012308275465</v>
      </c>
      <c r="AL59" s="3">
        <v>43.400009155273438</v>
      </c>
      <c r="AM59" s="2">
        <v>45224.012308275465</v>
      </c>
      <c r="AN59" s="3">
        <v>43.400009155273438</v>
      </c>
    </row>
    <row r="60" spans="33:40" x14ac:dyDescent="0.3">
      <c r="AG60" s="2">
        <v>45224.012539837961</v>
      </c>
      <c r="AH60" s="3">
        <v>43.800003051757813</v>
      </c>
      <c r="AI60" s="2">
        <v>45224.012539837961</v>
      </c>
      <c r="AJ60" s="3">
        <v>43.800003051757813</v>
      </c>
      <c r="AK60" s="2">
        <v>45224.012539837961</v>
      </c>
      <c r="AL60" s="3">
        <v>43.800003051757813</v>
      </c>
      <c r="AM60" s="2">
        <v>45224.012539837961</v>
      </c>
      <c r="AN60" s="3">
        <v>43.800003051757813</v>
      </c>
    </row>
    <row r="61" spans="33:40" x14ac:dyDescent="0.3">
      <c r="AG61" s="2">
        <v>45224.012887175923</v>
      </c>
      <c r="AH61" s="3">
        <v>43.600006103515625</v>
      </c>
      <c r="AI61" s="2">
        <v>45224.012887175923</v>
      </c>
      <c r="AJ61" s="3">
        <v>43.600006103515625</v>
      </c>
      <c r="AK61" s="2">
        <v>45224.012887175923</v>
      </c>
      <c r="AL61" s="3">
        <v>43.600006103515625</v>
      </c>
      <c r="AM61" s="2">
        <v>45224.012887175923</v>
      </c>
      <c r="AN61" s="3">
        <v>43.600006103515625</v>
      </c>
    </row>
    <row r="62" spans="33:40" x14ac:dyDescent="0.3">
      <c r="AG62" s="2">
        <v>45224.013002962965</v>
      </c>
      <c r="AH62" s="3">
        <v>43.800003051757813</v>
      </c>
      <c r="AI62" s="2">
        <v>45224.013002962965</v>
      </c>
      <c r="AJ62" s="3">
        <v>43.800003051757813</v>
      </c>
      <c r="AK62" s="2">
        <v>45224.013002962965</v>
      </c>
      <c r="AL62" s="3">
        <v>43.800003051757813</v>
      </c>
      <c r="AM62" s="2">
        <v>45224.013002962965</v>
      </c>
      <c r="AN62" s="3">
        <v>43.800003051757813</v>
      </c>
    </row>
    <row r="63" spans="33:40" x14ac:dyDescent="0.3">
      <c r="AG63" s="2">
        <v>45224.013118553237</v>
      </c>
      <c r="AH63" s="3">
        <v>43.600006103515625</v>
      </c>
      <c r="AI63" s="2">
        <v>45224.013118553237</v>
      </c>
      <c r="AJ63" s="3">
        <v>43.600006103515625</v>
      </c>
      <c r="AK63" s="2">
        <v>45224.013118553237</v>
      </c>
      <c r="AL63" s="3">
        <v>43.600006103515625</v>
      </c>
      <c r="AM63" s="2">
        <v>45224.013118553237</v>
      </c>
      <c r="AN63" s="3">
        <v>43.600006103515625</v>
      </c>
    </row>
    <row r="64" spans="33:40" x14ac:dyDescent="0.3">
      <c r="AG64" s="2">
        <v>45224.013234328704</v>
      </c>
      <c r="AH64" s="3">
        <v>43.800003051757813</v>
      </c>
      <c r="AI64" s="2">
        <v>45224.013234328704</v>
      </c>
      <c r="AJ64" s="3">
        <v>43.800003051757813</v>
      </c>
      <c r="AK64" s="2">
        <v>45224.013234328704</v>
      </c>
      <c r="AL64" s="3">
        <v>43.800003051757813</v>
      </c>
      <c r="AM64" s="2">
        <v>45224.013234328704</v>
      </c>
      <c r="AN64" s="3">
        <v>43.800003051757813</v>
      </c>
    </row>
    <row r="65" spans="33:40" x14ac:dyDescent="0.3">
      <c r="AG65" s="2">
        <v>45224.013581840278</v>
      </c>
      <c r="AH65" s="3">
        <v>43.400009155273438</v>
      </c>
      <c r="AI65" s="2">
        <v>45224.013581840278</v>
      </c>
      <c r="AJ65" s="3">
        <v>43.400009155273438</v>
      </c>
      <c r="AK65" s="2">
        <v>45224.013581840278</v>
      </c>
      <c r="AL65" s="3">
        <v>43.400009155273438</v>
      </c>
      <c r="AM65" s="2">
        <v>45224.013581840278</v>
      </c>
      <c r="AN65" s="3">
        <v>43.400009155273438</v>
      </c>
    </row>
    <row r="66" spans="33:40" x14ac:dyDescent="0.3">
      <c r="AG66" s="2">
        <v>45224.013813206016</v>
      </c>
      <c r="AH66" s="3">
        <v>43.699996948242188</v>
      </c>
      <c r="AI66" s="2">
        <v>45224.013813206016</v>
      </c>
      <c r="AJ66" s="3">
        <v>43.699996948242188</v>
      </c>
      <c r="AK66" s="2">
        <v>45224.013813206016</v>
      </c>
      <c r="AL66" s="3">
        <v>43.699996948242188</v>
      </c>
      <c r="AM66" s="2">
        <v>45224.013813206016</v>
      </c>
      <c r="AN66" s="3">
        <v>43.699996948242188</v>
      </c>
    </row>
    <row r="67" spans="33:40" x14ac:dyDescent="0.3">
      <c r="AG67" s="2">
        <v>45224.014276284724</v>
      </c>
      <c r="AH67" s="3">
        <v>43.600006103515625</v>
      </c>
      <c r="AI67" s="2">
        <v>45224.014276284724</v>
      </c>
      <c r="AJ67" s="3">
        <v>43.600006103515625</v>
      </c>
      <c r="AK67" s="2">
        <v>45224.014276284724</v>
      </c>
      <c r="AL67" s="3">
        <v>43.600006103515625</v>
      </c>
      <c r="AM67" s="2">
        <v>45224.014276284724</v>
      </c>
      <c r="AN67" s="3">
        <v>43.600006103515625</v>
      </c>
    </row>
    <row r="68" spans="33:40" x14ac:dyDescent="0.3">
      <c r="AG68" s="2">
        <v>45224.014392048608</v>
      </c>
      <c r="AH68" s="3">
        <v>43.400009155273438</v>
      </c>
      <c r="AI68" s="2">
        <v>45224.014392048608</v>
      </c>
      <c r="AJ68" s="3">
        <v>43.400009155273438</v>
      </c>
      <c r="AK68" s="2">
        <v>45224.014392048608</v>
      </c>
      <c r="AL68" s="3">
        <v>43.400009155273438</v>
      </c>
      <c r="AM68" s="2">
        <v>45224.014392048608</v>
      </c>
      <c r="AN68" s="3">
        <v>43.400009155273438</v>
      </c>
    </row>
    <row r="69" spans="33:40" x14ac:dyDescent="0.3">
      <c r="AG69" s="2">
        <v>45224.014507997686</v>
      </c>
      <c r="AH69" s="3">
        <v>43.699996948242188</v>
      </c>
      <c r="AI69" s="2">
        <v>45224.014507997686</v>
      </c>
      <c r="AJ69" s="3">
        <v>43.699996948242188</v>
      </c>
      <c r="AK69" s="2">
        <v>45224.014507997686</v>
      </c>
      <c r="AL69" s="3">
        <v>43.699996948242188</v>
      </c>
      <c r="AM69" s="2">
        <v>45224.014507997686</v>
      </c>
      <c r="AN69" s="3">
        <v>43.699996948242188</v>
      </c>
    </row>
    <row r="70" spans="33:40" x14ac:dyDescent="0.3">
      <c r="AG70" s="2">
        <v>45224.015433935187</v>
      </c>
      <c r="AH70" s="3">
        <v>43.699996948242188</v>
      </c>
      <c r="AI70" s="2">
        <v>45224.015433935187</v>
      </c>
      <c r="AJ70" s="3">
        <v>43.699996948242188</v>
      </c>
      <c r="AK70" s="2">
        <v>45224.015433935187</v>
      </c>
      <c r="AL70" s="3">
        <v>43.699996948242188</v>
      </c>
      <c r="AM70" s="2">
        <v>45224.015433935187</v>
      </c>
      <c r="AN70" s="3">
        <v>43.699996948242188</v>
      </c>
    </row>
    <row r="71" spans="33:40" x14ac:dyDescent="0.3">
      <c r="AG71" s="2">
        <v>45224.015549699077</v>
      </c>
      <c r="AH71" s="3">
        <v>43.5</v>
      </c>
      <c r="AI71" s="2">
        <v>45224.015549699077</v>
      </c>
      <c r="AJ71" s="3">
        <v>43.5</v>
      </c>
      <c r="AK71" s="2">
        <v>45224.015549699077</v>
      </c>
      <c r="AL71" s="3">
        <v>43.5</v>
      </c>
      <c r="AM71" s="2">
        <v>45224.015549699077</v>
      </c>
      <c r="AN71" s="3">
        <v>43.5</v>
      </c>
    </row>
    <row r="72" spans="33:40" x14ac:dyDescent="0.3">
      <c r="AG72" s="2">
        <v>45224.015665462961</v>
      </c>
      <c r="AH72" s="3">
        <v>43.800003051757813</v>
      </c>
      <c r="AI72" s="2">
        <v>45224.015665462961</v>
      </c>
      <c r="AJ72" s="3">
        <v>43.800003051757813</v>
      </c>
      <c r="AK72" s="2">
        <v>45224.015665462961</v>
      </c>
      <c r="AL72" s="3">
        <v>43.800003051757813</v>
      </c>
      <c r="AM72" s="2">
        <v>45224.015665462961</v>
      </c>
      <c r="AN72" s="3">
        <v>43.800003051757813</v>
      </c>
    </row>
    <row r="73" spans="33:40" x14ac:dyDescent="0.3">
      <c r="AG73" s="2">
        <v>45224.016360034722</v>
      </c>
      <c r="AH73" s="3">
        <v>43.699996948242188</v>
      </c>
      <c r="AI73" s="2">
        <v>45224.016360034722</v>
      </c>
      <c r="AJ73" s="3">
        <v>43.699996948242188</v>
      </c>
      <c r="AK73" s="2">
        <v>45224.016360034722</v>
      </c>
      <c r="AL73" s="3">
        <v>43.699996948242188</v>
      </c>
      <c r="AM73" s="2">
        <v>45224.016360034722</v>
      </c>
      <c r="AN73" s="3">
        <v>43.699996948242188</v>
      </c>
    </row>
    <row r="74" spans="33:40" x14ac:dyDescent="0.3">
      <c r="AG74" s="2">
        <v>45224.016475787037</v>
      </c>
      <c r="AH74" s="3">
        <v>43.400009155273438</v>
      </c>
      <c r="AI74" s="2">
        <v>45224.016475787037</v>
      </c>
      <c r="AJ74" s="3">
        <v>43.400009155273438</v>
      </c>
      <c r="AK74" s="2">
        <v>45224.016475787037</v>
      </c>
      <c r="AL74" s="3">
        <v>43.400009155273438</v>
      </c>
      <c r="AM74" s="2">
        <v>45224.016475787037</v>
      </c>
      <c r="AN74" s="3">
        <v>43.400009155273438</v>
      </c>
    </row>
    <row r="75" spans="33:40" x14ac:dyDescent="0.3">
      <c r="AG75" s="2">
        <v>45224.016591550928</v>
      </c>
      <c r="AH75" s="3">
        <v>43.800003051757813</v>
      </c>
      <c r="AI75" s="2">
        <v>45224.016591550928</v>
      </c>
      <c r="AJ75" s="3">
        <v>43.800003051757813</v>
      </c>
      <c r="AK75" s="2">
        <v>45224.016591550928</v>
      </c>
      <c r="AL75" s="3">
        <v>43.800003051757813</v>
      </c>
      <c r="AM75" s="2">
        <v>45224.016591550928</v>
      </c>
      <c r="AN75" s="3">
        <v>43.800003051757813</v>
      </c>
    </row>
    <row r="76" spans="33:40" x14ac:dyDescent="0.3">
      <c r="AG76" s="2">
        <v>45224.016707314811</v>
      </c>
      <c r="AH76" s="3">
        <v>43.699996948242188</v>
      </c>
      <c r="AI76" s="2">
        <v>45224.016707314811</v>
      </c>
      <c r="AJ76" s="3">
        <v>43.699996948242188</v>
      </c>
      <c r="AK76" s="2">
        <v>45224.016707314811</v>
      </c>
      <c r="AL76" s="3">
        <v>43.699996948242188</v>
      </c>
      <c r="AM76" s="2">
        <v>45224.016707314811</v>
      </c>
      <c r="AN76" s="3">
        <v>43.699996948242188</v>
      </c>
    </row>
    <row r="77" spans="33:40" x14ac:dyDescent="0.3">
      <c r="AG77" s="2">
        <v>45224.016823067126</v>
      </c>
      <c r="AH77" s="3">
        <v>44</v>
      </c>
      <c r="AI77" s="2">
        <v>45224.016823067126</v>
      </c>
      <c r="AJ77" s="3">
        <v>44</v>
      </c>
      <c r="AK77" s="2">
        <v>45224.016823067126</v>
      </c>
      <c r="AL77" s="3">
        <v>44</v>
      </c>
      <c r="AM77" s="2">
        <v>45224.016823067126</v>
      </c>
      <c r="AN77" s="3">
        <v>44</v>
      </c>
    </row>
    <row r="78" spans="33:40" x14ac:dyDescent="0.3">
      <c r="AG78" s="2">
        <v>45224.017054583332</v>
      </c>
      <c r="AH78" s="3">
        <v>43.699996948242188</v>
      </c>
      <c r="AI78" s="2">
        <v>45224.017054583332</v>
      </c>
      <c r="AJ78" s="3">
        <v>43.699996948242188</v>
      </c>
      <c r="AK78" s="2">
        <v>45224.017054583332</v>
      </c>
      <c r="AL78" s="3">
        <v>43.699996948242188</v>
      </c>
      <c r="AM78" s="2">
        <v>45224.017054583332</v>
      </c>
      <c r="AN78" s="3">
        <v>43.699996948242188</v>
      </c>
    </row>
    <row r="79" spans="33:40" x14ac:dyDescent="0.3">
      <c r="AG79" s="2">
        <v>45224.017169189814</v>
      </c>
      <c r="AH79" s="3">
        <v>44.100006103515625</v>
      </c>
      <c r="AI79" s="2">
        <v>45224.017169189814</v>
      </c>
      <c r="AJ79" s="3">
        <v>44.100006103515625</v>
      </c>
      <c r="AK79" s="2">
        <v>45224.017169189814</v>
      </c>
      <c r="AL79" s="3">
        <v>44.100006103515625</v>
      </c>
      <c r="AM79" s="2">
        <v>45224.017169189814</v>
      </c>
      <c r="AN79" s="3">
        <v>44.100006103515625</v>
      </c>
    </row>
    <row r="80" spans="33:40" x14ac:dyDescent="0.3">
      <c r="AG80" s="2">
        <v>45224.01740070602</v>
      </c>
      <c r="AH80" s="3">
        <v>43.800003051757813</v>
      </c>
      <c r="AI80" s="2">
        <v>45224.01740070602</v>
      </c>
      <c r="AJ80" s="3">
        <v>43.800003051757813</v>
      </c>
      <c r="AK80" s="2">
        <v>45224.01740070602</v>
      </c>
      <c r="AL80" s="3">
        <v>43.800003051757813</v>
      </c>
      <c r="AM80" s="2">
        <v>45224.01740070602</v>
      </c>
      <c r="AN80" s="3">
        <v>43.800003051757813</v>
      </c>
    </row>
    <row r="81" spans="33:40" x14ac:dyDescent="0.3">
      <c r="AG81" s="2">
        <v>45224.017516458334</v>
      </c>
      <c r="AH81" s="3">
        <v>44.100006103515625</v>
      </c>
      <c r="AI81" s="2">
        <v>45224.017516458334</v>
      </c>
      <c r="AJ81" s="3">
        <v>44.100006103515625</v>
      </c>
      <c r="AK81" s="2">
        <v>45224.017516458334</v>
      </c>
      <c r="AL81" s="3">
        <v>44.100006103515625</v>
      </c>
      <c r="AM81" s="2">
        <v>45224.017516458334</v>
      </c>
      <c r="AN81" s="3">
        <v>44.100006103515625</v>
      </c>
    </row>
    <row r="82" spans="33:40" x14ac:dyDescent="0.3">
      <c r="AG82" s="2">
        <v>45224.017632222225</v>
      </c>
      <c r="AH82" s="3">
        <v>43.800003051757813</v>
      </c>
      <c r="AI82" s="2">
        <v>45224.017632222225</v>
      </c>
      <c r="AJ82" s="3">
        <v>43.800003051757813</v>
      </c>
      <c r="AK82" s="2">
        <v>45224.017632222225</v>
      </c>
      <c r="AL82" s="3">
        <v>43.800003051757813</v>
      </c>
      <c r="AM82" s="2">
        <v>45224.017632222225</v>
      </c>
      <c r="AN82" s="3">
        <v>43.800003051757813</v>
      </c>
    </row>
    <row r="83" spans="33:40" x14ac:dyDescent="0.3">
      <c r="AG83" s="2">
        <v>45224.01821076389</v>
      </c>
      <c r="AH83" s="3">
        <v>43.900009155273438</v>
      </c>
      <c r="AI83" s="2">
        <v>45224.01821076389</v>
      </c>
      <c r="AJ83" s="3">
        <v>43.900009155273438</v>
      </c>
      <c r="AK83" s="2">
        <v>45224.01821076389</v>
      </c>
      <c r="AL83" s="3">
        <v>43.900009155273438</v>
      </c>
      <c r="AM83" s="2">
        <v>45224.01821076389</v>
      </c>
      <c r="AN83" s="3">
        <v>43.900009155273438</v>
      </c>
    </row>
    <row r="84" spans="33:40" x14ac:dyDescent="0.3">
      <c r="AG84" s="2">
        <v>45224.018326493053</v>
      </c>
      <c r="AH84" s="3">
        <v>43.699996948242188</v>
      </c>
      <c r="AI84" s="2">
        <v>45224.018326493053</v>
      </c>
      <c r="AJ84" s="3">
        <v>43.699996948242188</v>
      </c>
      <c r="AK84" s="2">
        <v>45224.018326493053</v>
      </c>
      <c r="AL84" s="3">
        <v>43.699996948242188</v>
      </c>
      <c r="AM84" s="2">
        <v>45224.018326493053</v>
      </c>
      <c r="AN84" s="3">
        <v>43.699996948242188</v>
      </c>
    </row>
    <row r="85" spans="33:40" x14ac:dyDescent="0.3">
      <c r="AG85" s="2">
        <v>45224.01844240741</v>
      </c>
      <c r="AH85" s="3">
        <v>44.199996948242188</v>
      </c>
      <c r="AI85" s="2">
        <v>45224.01844240741</v>
      </c>
      <c r="AJ85" s="3">
        <v>44.199996948242188</v>
      </c>
      <c r="AK85" s="2">
        <v>45224.01844240741</v>
      </c>
      <c r="AL85" s="3">
        <v>44.199996948242188</v>
      </c>
      <c r="AM85" s="2">
        <v>45224.01844240741</v>
      </c>
      <c r="AN85" s="3">
        <v>44.199996948242188</v>
      </c>
    </row>
    <row r="86" spans="33:40" x14ac:dyDescent="0.3">
      <c r="AG86" s="2">
        <v>45224.018558148149</v>
      </c>
      <c r="AH86" s="3">
        <v>43.900009155273438</v>
      </c>
      <c r="AI86" s="2">
        <v>45224.018558148149</v>
      </c>
      <c r="AJ86" s="3">
        <v>43.900009155273438</v>
      </c>
      <c r="AK86" s="2">
        <v>45224.018558148149</v>
      </c>
      <c r="AL86" s="3">
        <v>43.900009155273438</v>
      </c>
      <c r="AM86" s="2">
        <v>45224.018558148149</v>
      </c>
      <c r="AN86" s="3">
        <v>43.900009155273438</v>
      </c>
    </row>
    <row r="87" spans="33:40" x14ac:dyDescent="0.3">
      <c r="AG87" s="2">
        <v>45224.0186737037</v>
      </c>
      <c r="AH87" s="3">
        <v>44.199996948242188</v>
      </c>
      <c r="AI87" s="2">
        <v>45224.0186737037</v>
      </c>
      <c r="AJ87" s="3">
        <v>44.199996948242188</v>
      </c>
      <c r="AK87" s="2">
        <v>45224.0186737037</v>
      </c>
      <c r="AL87" s="3">
        <v>44.199996948242188</v>
      </c>
      <c r="AM87" s="2">
        <v>45224.0186737037</v>
      </c>
      <c r="AN87" s="3">
        <v>44.199996948242188</v>
      </c>
    </row>
    <row r="88" spans="33:40" x14ac:dyDescent="0.3">
      <c r="AG88" s="2">
        <v>45224.01878943287</v>
      </c>
      <c r="AH88" s="3">
        <v>43.800003051757813</v>
      </c>
      <c r="AI88" s="2">
        <v>45224.01878943287</v>
      </c>
      <c r="AJ88" s="3">
        <v>43.800003051757813</v>
      </c>
      <c r="AK88" s="2">
        <v>45224.01878943287</v>
      </c>
      <c r="AL88" s="3">
        <v>43.800003051757813</v>
      </c>
      <c r="AM88" s="2">
        <v>45224.01878943287</v>
      </c>
      <c r="AN88" s="3">
        <v>43.800003051757813</v>
      </c>
    </row>
    <row r="89" spans="33:40" x14ac:dyDescent="0.3">
      <c r="AG89" s="2">
        <v>45224.019020914355</v>
      </c>
      <c r="AH89" s="3">
        <v>44.100006103515625</v>
      </c>
      <c r="AI89" s="2">
        <v>45224.019020914355</v>
      </c>
      <c r="AJ89" s="3">
        <v>44.100006103515625</v>
      </c>
      <c r="AK89" s="2">
        <v>45224.019020914355</v>
      </c>
      <c r="AL89" s="3">
        <v>44.100006103515625</v>
      </c>
      <c r="AM89" s="2">
        <v>45224.019020914355</v>
      </c>
      <c r="AN89" s="3">
        <v>44.100006103515625</v>
      </c>
    </row>
    <row r="90" spans="33:40" x14ac:dyDescent="0.3">
      <c r="AG90" s="2">
        <v>45224.019136643517</v>
      </c>
      <c r="AH90" s="3">
        <v>43.800003051757813</v>
      </c>
      <c r="AI90" s="2">
        <v>45224.019136643517</v>
      </c>
      <c r="AJ90" s="3">
        <v>43.800003051757813</v>
      </c>
      <c r="AK90" s="2">
        <v>45224.019136643517</v>
      </c>
      <c r="AL90" s="3">
        <v>43.800003051757813</v>
      </c>
      <c r="AM90" s="2">
        <v>45224.019136643517</v>
      </c>
      <c r="AN90" s="3">
        <v>43.800003051757813</v>
      </c>
    </row>
    <row r="91" spans="33:40" x14ac:dyDescent="0.3">
      <c r="AG91" s="2">
        <v>45224.019368310182</v>
      </c>
      <c r="AH91" s="3">
        <v>43.800003051757813</v>
      </c>
      <c r="AI91" s="2">
        <v>45224.019368310182</v>
      </c>
      <c r="AJ91" s="3">
        <v>43.800003051757813</v>
      </c>
      <c r="AK91" s="2">
        <v>45224.019368310182</v>
      </c>
      <c r="AL91" s="3">
        <v>43.800003051757813</v>
      </c>
      <c r="AM91" s="2">
        <v>45224.019368310182</v>
      </c>
      <c r="AN91" s="3">
        <v>43.800003051757813</v>
      </c>
    </row>
    <row r="92" spans="33:40" x14ac:dyDescent="0.3">
      <c r="AG92" s="2">
        <v>45224.019599606479</v>
      </c>
      <c r="AH92" s="3">
        <v>44.199996948242188</v>
      </c>
      <c r="AI92" s="2">
        <v>45224.019599606479</v>
      </c>
      <c r="AJ92" s="3">
        <v>44.199996948242188</v>
      </c>
      <c r="AK92" s="2">
        <v>45224.019599606479</v>
      </c>
      <c r="AL92" s="3">
        <v>44.199996948242188</v>
      </c>
      <c r="AM92" s="2">
        <v>45224.019599606479</v>
      </c>
      <c r="AN92" s="3">
        <v>44.199996948242188</v>
      </c>
    </row>
    <row r="93" spans="33:40" x14ac:dyDescent="0.3">
      <c r="AG93" s="2">
        <v>45224.019831087964</v>
      </c>
      <c r="AH93" s="3">
        <v>43.699996948242188</v>
      </c>
      <c r="AI93" s="2">
        <v>45224.019831087964</v>
      </c>
      <c r="AJ93" s="3">
        <v>43.699996948242188</v>
      </c>
      <c r="AK93" s="2">
        <v>45224.019831087964</v>
      </c>
      <c r="AL93" s="3">
        <v>43.699996948242188</v>
      </c>
      <c r="AM93" s="2">
        <v>45224.019831087964</v>
      </c>
      <c r="AN93" s="3">
        <v>43.699996948242188</v>
      </c>
    </row>
    <row r="94" spans="33:40" x14ac:dyDescent="0.3">
      <c r="AG94" s="2">
        <v>45224.020178310187</v>
      </c>
      <c r="AH94" s="3">
        <v>44.199996948242188</v>
      </c>
      <c r="AI94" s="2">
        <v>45224.020178310187</v>
      </c>
      <c r="AJ94" s="3">
        <v>44.199996948242188</v>
      </c>
      <c r="AK94" s="2">
        <v>45224.020178310187</v>
      </c>
      <c r="AL94" s="3">
        <v>44.199996948242188</v>
      </c>
      <c r="AM94" s="2">
        <v>45224.020178310187</v>
      </c>
      <c r="AN94" s="3">
        <v>44.199996948242188</v>
      </c>
    </row>
    <row r="95" spans="33:40" x14ac:dyDescent="0.3">
      <c r="AG95" s="2">
        <v>45224.020294050926</v>
      </c>
      <c r="AH95" s="3">
        <v>43.800003051757813</v>
      </c>
      <c r="AI95" s="2">
        <v>45224.020294050926</v>
      </c>
      <c r="AJ95" s="3">
        <v>43.800003051757813</v>
      </c>
      <c r="AK95" s="2">
        <v>45224.020294050926</v>
      </c>
      <c r="AL95" s="3">
        <v>43.800003051757813</v>
      </c>
      <c r="AM95" s="2">
        <v>45224.020294050926</v>
      </c>
      <c r="AN95" s="3">
        <v>43.800003051757813</v>
      </c>
    </row>
    <row r="96" spans="33:40" x14ac:dyDescent="0.3">
      <c r="AG96" s="2">
        <v>45224.020525532411</v>
      </c>
      <c r="AH96" s="3">
        <v>43.699996948242188</v>
      </c>
      <c r="AI96" s="2">
        <v>45224.020525532411</v>
      </c>
      <c r="AJ96" s="3">
        <v>43.699996948242188</v>
      </c>
      <c r="AK96" s="2">
        <v>45224.020525532411</v>
      </c>
      <c r="AL96" s="3">
        <v>43.699996948242188</v>
      </c>
      <c r="AM96" s="2">
        <v>45224.020525532411</v>
      </c>
      <c r="AN96" s="3">
        <v>43.699996948242188</v>
      </c>
    </row>
    <row r="97" spans="33:40" x14ac:dyDescent="0.3">
      <c r="AG97" s="2">
        <v>45224.020757025464</v>
      </c>
      <c r="AH97" s="3">
        <v>43.900009155273438</v>
      </c>
      <c r="AI97" s="2">
        <v>45224.020757025464</v>
      </c>
      <c r="AJ97" s="3">
        <v>43.900009155273438</v>
      </c>
      <c r="AK97" s="2">
        <v>45224.020757025464</v>
      </c>
      <c r="AL97" s="3">
        <v>43.900009155273438</v>
      </c>
      <c r="AM97" s="2">
        <v>45224.020757025464</v>
      </c>
      <c r="AN97" s="3">
        <v>43.900009155273438</v>
      </c>
    </row>
    <row r="98" spans="33:40" x14ac:dyDescent="0.3">
      <c r="AG98" s="2">
        <v>45224.020872766203</v>
      </c>
      <c r="AH98" s="3">
        <v>43.699996948242188</v>
      </c>
      <c r="AI98" s="2">
        <v>45224.020872766203</v>
      </c>
      <c r="AJ98" s="3">
        <v>43.699996948242188</v>
      </c>
      <c r="AK98" s="2">
        <v>45224.020872766203</v>
      </c>
      <c r="AL98" s="3">
        <v>43.699996948242188</v>
      </c>
      <c r="AM98" s="2">
        <v>45224.020872766203</v>
      </c>
      <c r="AN98" s="3">
        <v>43.699996948242188</v>
      </c>
    </row>
    <row r="99" spans="33:40" x14ac:dyDescent="0.3">
      <c r="AG99" s="2">
        <v>45224.020988506942</v>
      </c>
      <c r="AH99" s="3">
        <v>44.100006103515625</v>
      </c>
      <c r="AI99" s="2">
        <v>45224.020988506942</v>
      </c>
      <c r="AJ99" s="3">
        <v>44.100006103515625</v>
      </c>
      <c r="AK99" s="2">
        <v>45224.020988506942</v>
      </c>
      <c r="AL99" s="3">
        <v>44.100006103515625</v>
      </c>
      <c r="AM99" s="2">
        <v>45224.020988506942</v>
      </c>
      <c r="AN99" s="3">
        <v>44.100006103515625</v>
      </c>
    </row>
    <row r="100" spans="33:40" x14ac:dyDescent="0.3">
      <c r="AG100" s="2">
        <v>45224.021220000002</v>
      </c>
      <c r="AH100" s="3">
        <v>43.900009155273438</v>
      </c>
      <c r="AI100" s="2">
        <v>45224.021220000002</v>
      </c>
      <c r="AJ100" s="3">
        <v>43.900009155273438</v>
      </c>
      <c r="AK100" s="2">
        <v>45224.021220000002</v>
      </c>
      <c r="AL100" s="3">
        <v>43.900009155273438</v>
      </c>
      <c r="AM100" s="2">
        <v>45224.021220000002</v>
      </c>
      <c r="AN100" s="3">
        <v>43.900009155273438</v>
      </c>
    </row>
    <row r="101" spans="33:40" x14ac:dyDescent="0.3">
      <c r="AG101" s="2">
        <v>45224.021567233794</v>
      </c>
      <c r="AH101" s="3">
        <v>44.199996948242188</v>
      </c>
      <c r="AI101" s="2">
        <v>45224.021567233794</v>
      </c>
      <c r="AJ101" s="3">
        <v>44.199996948242188</v>
      </c>
      <c r="AK101" s="2">
        <v>45224.021567233794</v>
      </c>
      <c r="AL101" s="3">
        <v>44.199996948242188</v>
      </c>
      <c r="AM101" s="2">
        <v>45224.021567233794</v>
      </c>
      <c r="AN101" s="3">
        <v>44.199996948242188</v>
      </c>
    </row>
    <row r="102" spans="33:40" x14ac:dyDescent="0.3">
      <c r="AG102" s="2">
        <v>45224.022030219909</v>
      </c>
      <c r="AH102" s="3">
        <v>43.800003051757813</v>
      </c>
      <c r="AI102" s="2">
        <v>45224.022030219909</v>
      </c>
      <c r="AJ102" s="3">
        <v>43.800003051757813</v>
      </c>
      <c r="AK102" s="2">
        <v>45224.022030219909</v>
      </c>
      <c r="AL102" s="3">
        <v>43.800003051757813</v>
      </c>
      <c r="AM102" s="2">
        <v>45224.022030219909</v>
      </c>
      <c r="AN102" s="3">
        <v>43.800003051757813</v>
      </c>
    </row>
    <row r="103" spans="33:40" x14ac:dyDescent="0.3">
      <c r="AG103" s="2">
        <v>45224.022261527774</v>
      </c>
      <c r="AH103" s="3">
        <v>43.900009155273438</v>
      </c>
      <c r="AI103" s="2">
        <v>45224.022261527774</v>
      </c>
      <c r="AJ103" s="3">
        <v>43.900009155273438</v>
      </c>
      <c r="AK103" s="2">
        <v>45224.022261527774</v>
      </c>
      <c r="AL103" s="3">
        <v>43.900009155273438</v>
      </c>
      <c r="AM103" s="2">
        <v>45224.022261527774</v>
      </c>
      <c r="AN103" s="3">
        <v>43.900009155273438</v>
      </c>
    </row>
    <row r="104" spans="33:40" x14ac:dyDescent="0.3">
      <c r="AG104" s="2">
        <v>45224.02260877315</v>
      </c>
      <c r="AH104" s="3">
        <v>43.5</v>
      </c>
      <c r="AI104" s="2">
        <v>45224.02260877315</v>
      </c>
      <c r="AJ104" s="3">
        <v>43.5</v>
      </c>
      <c r="AK104" s="2">
        <v>45224.02260877315</v>
      </c>
      <c r="AL104" s="3">
        <v>43.5</v>
      </c>
      <c r="AM104" s="2">
        <v>45224.02260877315</v>
      </c>
      <c r="AN104" s="3">
        <v>43.5</v>
      </c>
    </row>
    <row r="105" spans="33:40" x14ac:dyDescent="0.3">
      <c r="AG105" s="2">
        <v>45224.022724525465</v>
      </c>
      <c r="AH105" s="3">
        <v>43.100006103515625</v>
      </c>
      <c r="AI105" s="2">
        <v>45224.022724525465</v>
      </c>
      <c r="AJ105" s="3">
        <v>43.100006103515625</v>
      </c>
      <c r="AK105" s="2">
        <v>45224.022724525465</v>
      </c>
      <c r="AL105" s="3">
        <v>43.100006103515625</v>
      </c>
      <c r="AM105" s="2">
        <v>45224.022724525465</v>
      </c>
      <c r="AN105" s="3">
        <v>43.100006103515625</v>
      </c>
    </row>
    <row r="106" spans="33:40" x14ac:dyDescent="0.3">
      <c r="AG106" s="2">
        <v>45224.023071759257</v>
      </c>
      <c r="AH106" s="3">
        <v>42.900009155273438</v>
      </c>
      <c r="AI106" s="2">
        <v>45224.023071759257</v>
      </c>
      <c r="AJ106" s="3">
        <v>42.900009155273438</v>
      </c>
      <c r="AK106" s="2">
        <v>45224.023071759257</v>
      </c>
      <c r="AL106" s="3">
        <v>42.900009155273438</v>
      </c>
      <c r="AM106" s="2">
        <v>45224.023071759257</v>
      </c>
      <c r="AN106" s="3">
        <v>42.900009155273438</v>
      </c>
    </row>
    <row r="107" spans="33:40" x14ac:dyDescent="0.3">
      <c r="AG107" s="2">
        <v>45224.023187511571</v>
      </c>
      <c r="AH107" s="3">
        <v>42.5</v>
      </c>
      <c r="AI107" s="2">
        <v>45224.023187511571</v>
      </c>
      <c r="AJ107" s="3">
        <v>42.5</v>
      </c>
      <c r="AK107" s="2">
        <v>45224.023187511571</v>
      </c>
      <c r="AL107" s="3">
        <v>42.5</v>
      </c>
      <c r="AM107" s="2">
        <v>45224.023187511571</v>
      </c>
      <c r="AN107" s="3">
        <v>42.5</v>
      </c>
    </row>
    <row r="108" spans="33:40" x14ac:dyDescent="0.3">
      <c r="AG108" s="2">
        <v>45224.023419004632</v>
      </c>
      <c r="AH108" s="3">
        <v>42.800003051757813</v>
      </c>
      <c r="AI108" s="2">
        <v>45224.023419004632</v>
      </c>
      <c r="AJ108" s="3">
        <v>42.800003051757813</v>
      </c>
      <c r="AK108" s="2">
        <v>45224.023419004632</v>
      </c>
      <c r="AL108" s="3">
        <v>42.800003051757813</v>
      </c>
      <c r="AM108" s="2">
        <v>45224.023419004632</v>
      </c>
      <c r="AN108" s="3">
        <v>42.800003051757813</v>
      </c>
    </row>
    <row r="109" spans="33:40" x14ac:dyDescent="0.3">
      <c r="AG109" s="2">
        <v>45224.023650509262</v>
      </c>
      <c r="AH109" s="3">
        <v>42.5</v>
      </c>
      <c r="AI109" s="2">
        <v>45224.023650509262</v>
      </c>
      <c r="AJ109" s="3">
        <v>42.5</v>
      </c>
      <c r="AK109" s="2">
        <v>45224.023650509262</v>
      </c>
      <c r="AL109" s="3">
        <v>42.5</v>
      </c>
      <c r="AM109" s="2">
        <v>45224.023650509262</v>
      </c>
      <c r="AN109" s="3">
        <v>42.5</v>
      </c>
    </row>
    <row r="110" spans="33:40" x14ac:dyDescent="0.3">
      <c r="AG110" s="2">
        <v>45224.024113495369</v>
      </c>
      <c r="AH110" s="3">
        <v>42.400009155273438</v>
      </c>
      <c r="AI110" s="2">
        <v>45224.024113495369</v>
      </c>
      <c r="AJ110" s="3">
        <v>42.400009155273438</v>
      </c>
      <c r="AK110" s="2">
        <v>45224.024113495369</v>
      </c>
      <c r="AL110" s="3">
        <v>42.400009155273438</v>
      </c>
      <c r="AM110" s="2">
        <v>45224.024113495369</v>
      </c>
      <c r="AN110" s="3">
        <v>42.400009155273438</v>
      </c>
    </row>
    <row r="111" spans="33:40" x14ac:dyDescent="0.3">
      <c r="AG111" s="2">
        <v>45224.024229432871</v>
      </c>
      <c r="AH111" s="3">
        <v>42.100006103515625</v>
      </c>
      <c r="AI111" s="2">
        <v>45224.024229432871</v>
      </c>
      <c r="AJ111" s="3">
        <v>42.100006103515625</v>
      </c>
      <c r="AK111" s="2">
        <v>45224.024229432871</v>
      </c>
      <c r="AL111" s="3">
        <v>42.100006103515625</v>
      </c>
      <c r="AM111" s="2">
        <v>45224.024229432871</v>
      </c>
      <c r="AN111" s="3">
        <v>42.100006103515625</v>
      </c>
    </row>
    <row r="112" spans="33:40" x14ac:dyDescent="0.3">
      <c r="AG112" s="2">
        <v>45224.024460752313</v>
      </c>
      <c r="AH112" s="3">
        <v>42.699996948242188</v>
      </c>
      <c r="AI112" s="2">
        <v>45224.024460752313</v>
      </c>
      <c r="AJ112" s="3">
        <v>42.699996948242188</v>
      </c>
      <c r="AK112" s="2">
        <v>45224.024460752313</v>
      </c>
      <c r="AL112" s="3">
        <v>42.699996948242188</v>
      </c>
      <c r="AM112" s="2">
        <v>45224.024460752313</v>
      </c>
      <c r="AN112" s="3">
        <v>42.699996948242188</v>
      </c>
    </row>
    <row r="113" spans="33:40" x14ac:dyDescent="0.3">
      <c r="AG113" s="2">
        <v>45224.024576493059</v>
      </c>
      <c r="AH113" s="3">
        <v>42.400009155273438</v>
      </c>
      <c r="AI113" s="2">
        <v>45224.024576493059</v>
      </c>
      <c r="AJ113" s="3">
        <v>42.400009155273438</v>
      </c>
      <c r="AK113" s="2">
        <v>45224.024576493059</v>
      </c>
      <c r="AL113" s="3">
        <v>42.400009155273438</v>
      </c>
      <c r="AM113" s="2">
        <v>45224.024576493059</v>
      </c>
      <c r="AN113" s="3">
        <v>42.400009155273438</v>
      </c>
    </row>
    <row r="114" spans="33:40" x14ac:dyDescent="0.3">
      <c r="AG114" s="2">
        <v>45224.024807997688</v>
      </c>
      <c r="AH114" s="3">
        <v>42.300003051757813</v>
      </c>
      <c r="AI114" s="2">
        <v>45224.024807997688</v>
      </c>
      <c r="AJ114" s="3">
        <v>42.300003051757813</v>
      </c>
      <c r="AK114" s="2">
        <v>45224.024807997688</v>
      </c>
      <c r="AL114" s="3">
        <v>42.300003051757813</v>
      </c>
      <c r="AM114" s="2">
        <v>45224.024807997688</v>
      </c>
      <c r="AN114" s="3">
        <v>42.300003051757813</v>
      </c>
    </row>
    <row r="115" spans="33:40" x14ac:dyDescent="0.3">
      <c r="AG115" s="2">
        <v>45224.025155243056</v>
      </c>
      <c r="AH115" s="3">
        <v>42.5</v>
      </c>
      <c r="AI115" s="2">
        <v>45224.025155243056</v>
      </c>
      <c r="AJ115" s="3">
        <v>42.5</v>
      </c>
      <c r="AK115" s="2">
        <v>45224.025155243056</v>
      </c>
      <c r="AL115" s="3">
        <v>42.5</v>
      </c>
      <c r="AM115" s="2">
        <v>45224.025155243056</v>
      </c>
      <c r="AN115" s="3">
        <v>42.5</v>
      </c>
    </row>
    <row r="116" spans="33:40" x14ac:dyDescent="0.3">
      <c r="AG116" s="2">
        <v>45224.025386562498</v>
      </c>
      <c r="AH116" s="3">
        <v>42.199996948242188</v>
      </c>
      <c r="AI116" s="2">
        <v>45224.025386562498</v>
      </c>
      <c r="AJ116" s="3">
        <v>42.199996948242188</v>
      </c>
      <c r="AK116" s="2">
        <v>45224.025386562498</v>
      </c>
      <c r="AL116" s="3">
        <v>42.199996948242188</v>
      </c>
      <c r="AM116" s="2">
        <v>45224.025386562498</v>
      </c>
      <c r="AN116" s="3">
        <v>42.199996948242188</v>
      </c>
    </row>
    <row r="117" spans="33:40" x14ac:dyDescent="0.3">
      <c r="AG117" s="2">
        <v>45224.025618240739</v>
      </c>
      <c r="AH117" s="3">
        <v>42.100006103515625</v>
      </c>
      <c r="AI117" s="2">
        <v>45224.025618240739</v>
      </c>
      <c r="AJ117" s="3">
        <v>42.100006103515625</v>
      </c>
      <c r="AK117" s="2">
        <v>45224.025618240739</v>
      </c>
      <c r="AL117" s="3">
        <v>42.100006103515625</v>
      </c>
      <c r="AM117" s="2">
        <v>45224.025618240739</v>
      </c>
      <c r="AN117" s="3">
        <v>42.100006103515625</v>
      </c>
    </row>
    <row r="118" spans="33:40" x14ac:dyDescent="0.3">
      <c r="AG118" s="2">
        <v>45224.025849560188</v>
      </c>
      <c r="AH118" s="3">
        <v>42.400009155273438</v>
      </c>
      <c r="AI118" s="2">
        <v>45224.025849560188</v>
      </c>
      <c r="AJ118" s="3">
        <v>42.400009155273438</v>
      </c>
      <c r="AK118" s="2">
        <v>45224.025849560188</v>
      </c>
      <c r="AL118" s="3">
        <v>42.400009155273438</v>
      </c>
      <c r="AM118" s="2">
        <v>45224.025849560188</v>
      </c>
      <c r="AN118" s="3">
        <v>42.400009155273438</v>
      </c>
    </row>
    <row r="119" spans="33:40" x14ac:dyDescent="0.3">
      <c r="AG119" s="2">
        <v>45224.026544247688</v>
      </c>
      <c r="AH119" s="3">
        <v>42.400009155273438</v>
      </c>
      <c r="AI119" s="2">
        <v>45224.026544247688</v>
      </c>
      <c r="AJ119" s="3">
        <v>42.400009155273438</v>
      </c>
      <c r="AK119" s="2">
        <v>45224.026544247688</v>
      </c>
      <c r="AL119" s="3">
        <v>42.400009155273438</v>
      </c>
      <c r="AM119" s="2">
        <v>45224.026544247688</v>
      </c>
      <c r="AN119" s="3">
        <v>42.400009155273438</v>
      </c>
    </row>
    <row r="120" spans="33:40" x14ac:dyDescent="0.3">
      <c r="AG120" s="2">
        <v>45224.026891493057</v>
      </c>
      <c r="AH120" s="3">
        <v>42.400009155273438</v>
      </c>
      <c r="AI120" s="2">
        <v>45224.026891493057</v>
      </c>
      <c r="AJ120" s="3">
        <v>42.400009155273438</v>
      </c>
      <c r="AK120" s="2">
        <v>45224.026891493057</v>
      </c>
      <c r="AL120" s="3">
        <v>42.400009155273438</v>
      </c>
      <c r="AM120" s="2">
        <v>45224.026891493057</v>
      </c>
      <c r="AN120" s="3">
        <v>42.400009155273438</v>
      </c>
    </row>
    <row r="121" spans="33:40" x14ac:dyDescent="0.3">
      <c r="AG121" s="2">
        <v>45224.027122812498</v>
      </c>
      <c r="AH121" s="3">
        <v>42.699996948242188</v>
      </c>
      <c r="AI121" s="2">
        <v>45224.027122812498</v>
      </c>
      <c r="AJ121" s="3">
        <v>42.699996948242188</v>
      </c>
      <c r="AK121" s="2">
        <v>45224.027122812498</v>
      </c>
      <c r="AL121" s="3">
        <v>42.699996948242188</v>
      </c>
      <c r="AM121" s="2">
        <v>45224.027122812498</v>
      </c>
      <c r="AN121" s="3">
        <v>42.699996948242188</v>
      </c>
    </row>
    <row r="122" spans="33:40" x14ac:dyDescent="0.3">
      <c r="AG122" s="2">
        <v>45224.027354317128</v>
      </c>
      <c r="AH122" s="3">
        <v>42.300003051757813</v>
      </c>
      <c r="AI122" s="2">
        <v>45224.027354317128</v>
      </c>
      <c r="AJ122" s="3">
        <v>42.300003051757813</v>
      </c>
      <c r="AK122" s="2">
        <v>45224.027354317128</v>
      </c>
      <c r="AL122" s="3">
        <v>42.300003051757813</v>
      </c>
      <c r="AM122" s="2">
        <v>45224.027354317128</v>
      </c>
      <c r="AN122" s="3">
        <v>42.300003051757813</v>
      </c>
    </row>
    <row r="123" spans="33:40" x14ac:dyDescent="0.3">
      <c r="AG123" s="2">
        <v>45224.027470069443</v>
      </c>
      <c r="AH123" s="3">
        <v>42.400009155273438</v>
      </c>
      <c r="AI123" s="2">
        <v>45224.027470069443</v>
      </c>
      <c r="AJ123" s="3">
        <v>42.400009155273438</v>
      </c>
      <c r="AK123" s="2">
        <v>45224.027470069443</v>
      </c>
      <c r="AL123" s="3">
        <v>42.400009155273438</v>
      </c>
      <c r="AM123" s="2">
        <v>45224.027470069443</v>
      </c>
      <c r="AN123" s="3">
        <v>42.400009155273438</v>
      </c>
    </row>
    <row r="124" spans="33:40" x14ac:dyDescent="0.3">
      <c r="AG124" s="2">
        <v>45224.027585821757</v>
      </c>
      <c r="AH124" s="3">
        <v>42.100006103515625</v>
      </c>
      <c r="AI124" s="2">
        <v>45224.027585821757</v>
      </c>
      <c r="AJ124" s="3">
        <v>42.100006103515625</v>
      </c>
      <c r="AK124" s="2">
        <v>45224.027585821757</v>
      </c>
      <c r="AL124" s="3">
        <v>42.100006103515625</v>
      </c>
      <c r="AM124" s="2">
        <v>45224.027585821757</v>
      </c>
      <c r="AN124" s="3">
        <v>42.100006103515625</v>
      </c>
    </row>
    <row r="125" spans="33:40" x14ac:dyDescent="0.3">
      <c r="AG125" s="2">
        <v>45224.027701736108</v>
      </c>
      <c r="AH125" s="3">
        <v>42.5</v>
      </c>
      <c r="AI125" s="2">
        <v>45224.027701736108</v>
      </c>
      <c r="AJ125" s="3">
        <v>42.5</v>
      </c>
      <c r="AK125" s="2">
        <v>45224.027701736108</v>
      </c>
      <c r="AL125" s="3">
        <v>42.5</v>
      </c>
      <c r="AM125" s="2">
        <v>45224.027701736108</v>
      </c>
      <c r="AN125" s="3">
        <v>42.5</v>
      </c>
    </row>
    <row r="126" spans="33:40" x14ac:dyDescent="0.3">
      <c r="AG126" s="2">
        <v>45224.028049004628</v>
      </c>
      <c r="AH126" s="3">
        <v>42.100006103515625</v>
      </c>
      <c r="AI126" s="2">
        <v>45224.028049004628</v>
      </c>
      <c r="AJ126" s="3">
        <v>42.100006103515625</v>
      </c>
      <c r="AK126" s="2">
        <v>45224.028049004628</v>
      </c>
      <c r="AL126" s="3">
        <v>42.100006103515625</v>
      </c>
      <c r="AM126" s="2">
        <v>45224.028049004628</v>
      </c>
      <c r="AN126" s="3">
        <v>42.100006103515625</v>
      </c>
    </row>
    <row r="127" spans="33:40" x14ac:dyDescent="0.3">
      <c r="AG127" s="2">
        <v>45224.028164756943</v>
      </c>
      <c r="AH127" s="3">
        <v>42.300003051757813</v>
      </c>
      <c r="AI127" s="2">
        <v>45224.028164756943</v>
      </c>
      <c r="AJ127" s="3">
        <v>42.300003051757813</v>
      </c>
      <c r="AK127" s="2">
        <v>45224.028164756943</v>
      </c>
      <c r="AL127" s="3">
        <v>42.300003051757813</v>
      </c>
      <c r="AM127" s="2">
        <v>45224.028164756943</v>
      </c>
      <c r="AN127" s="3">
        <v>42.300003051757813</v>
      </c>
    </row>
    <row r="128" spans="33:40" x14ac:dyDescent="0.3">
      <c r="AG128" s="2">
        <v>45224.028627581021</v>
      </c>
      <c r="AH128" s="3">
        <v>42.300003051757813</v>
      </c>
      <c r="AI128" s="2">
        <v>45224.028627581021</v>
      </c>
      <c r="AJ128" s="3">
        <v>42.300003051757813</v>
      </c>
      <c r="AK128" s="2">
        <v>45224.028627581021</v>
      </c>
      <c r="AL128" s="3">
        <v>42.300003051757813</v>
      </c>
      <c r="AM128" s="2">
        <v>45224.028627581021</v>
      </c>
      <c r="AN128" s="3">
        <v>42.300003051757813</v>
      </c>
    </row>
    <row r="129" spans="33:40" x14ac:dyDescent="0.3">
      <c r="AG129" s="2">
        <v>45224.028743333336</v>
      </c>
      <c r="AH129" s="3">
        <v>42.100006103515625</v>
      </c>
      <c r="AI129" s="2">
        <v>45224.028743333336</v>
      </c>
      <c r="AJ129" s="3">
        <v>42.100006103515625</v>
      </c>
      <c r="AK129" s="2">
        <v>45224.028743333336</v>
      </c>
      <c r="AL129" s="3">
        <v>42.100006103515625</v>
      </c>
      <c r="AM129" s="2">
        <v>45224.028743333336</v>
      </c>
      <c r="AN129" s="3">
        <v>42.100006103515625</v>
      </c>
    </row>
    <row r="130" spans="33:40" x14ac:dyDescent="0.3">
      <c r="AG130" s="2">
        <v>45224.028974826389</v>
      </c>
      <c r="AH130" s="3">
        <v>42.300003051757813</v>
      </c>
      <c r="AI130" s="2">
        <v>45224.028974826389</v>
      </c>
      <c r="AJ130" s="3">
        <v>42.300003051757813</v>
      </c>
      <c r="AK130" s="2">
        <v>45224.028974826389</v>
      </c>
      <c r="AL130" s="3">
        <v>42.300003051757813</v>
      </c>
      <c r="AM130" s="2">
        <v>45224.028974826389</v>
      </c>
      <c r="AN130" s="3">
        <v>42.300003051757813</v>
      </c>
    </row>
    <row r="131" spans="33:40" x14ac:dyDescent="0.3">
      <c r="AG131" s="2">
        <v>45224.029090578704</v>
      </c>
      <c r="AH131" s="3">
        <v>42.100006103515625</v>
      </c>
      <c r="AI131" s="2">
        <v>45224.029090578704</v>
      </c>
      <c r="AJ131" s="3">
        <v>42.100006103515625</v>
      </c>
      <c r="AK131" s="2">
        <v>45224.029090578704</v>
      </c>
      <c r="AL131" s="3">
        <v>42.100006103515625</v>
      </c>
      <c r="AM131" s="2">
        <v>45224.029090578704</v>
      </c>
      <c r="AN131" s="3">
        <v>42.100006103515625</v>
      </c>
    </row>
    <row r="132" spans="33:40" x14ac:dyDescent="0.3">
      <c r="AG132" s="2">
        <v>45224.029437835648</v>
      </c>
      <c r="AH132" s="3">
        <v>42.400009155273438</v>
      </c>
      <c r="AI132" s="2">
        <v>45224.029437835648</v>
      </c>
      <c r="AJ132" s="3">
        <v>42.400009155273438</v>
      </c>
      <c r="AK132" s="2">
        <v>45224.029437835648</v>
      </c>
      <c r="AL132" s="3">
        <v>42.400009155273438</v>
      </c>
      <c r="AM132" s="2">
        <v>45224.029437835648</v>
      </c>
      <c r="AN132" s="3">
        <v>42.400009155273438</v>
      </c>
    </row>
    <row r="133" spans="33:40" x14ac:dyDescent="0.3">
      <c r="AG133" s="2">
        <v>45224.029553587963</v>
      </c>
      <c r="AH133" s="3">
        <v>42.699996948242188</v>
      </c>
      <c r="AI133" s="2">
        <v>45224.029553587963</v>
      </c>
      <c r="AJ133" s="3">
        <v>42.699996948242188</v>
      </c>
      <c r="AK133" s="2">
        <v>45224.029553587963</v>
      </c>
      <c r="AL133" s="3">
        <v>42.699996948242188</v>
      </c>
      <c r="AM133" s="2">
        <v>45224.029553587963</v>
      </c>
      <c r="AN133" s="3">
        <v>42.699996948242188</v>
      </c>
    </row>
    <row r="134" spans="33:40" x14ac:dyDescent="0.3">
      <c r="AG134" s="2">
        <v>45224.029669328702</v>
      </c>
      <c r="AH134" s="3">
        <v>42.100006103515625</v>
      </c>
      <c r="AI134" s="2">
        <v>45224.029669328702</v>
      </c>
      <c r="AJ134" s="3">
        <v>42.100006103515625</v>
      </c>
      <c r="AK134" s="2">
        <v>45224.029669328702</v>
      </c>
      <c r="AL134" s="3">
        <v>42.100006103515625</v>
      </c>
      <c r="AM134" s="2">
        <v>45224.029669328702</v>
      </c>
      <c r="AN134" s="3">
        <v>42.100006103515625</v>
      </c>
    </row>
    <row r="135" spans="33:40" x14ac:dyDescent="0.3">
      <c r="AG135" s="2">
        <v>45224.029900810187</v>
      </c>
      <c r="AH135" s="3">
        <v>42.400009155273438</v>
      </c>
      <c r="AI135" s="2">
        <v>45224.029900810187</v>
      </c>
      <c r="AJ135" s="3">
        <v>42.400009155273438</v>
      </c>
      <c r="AK135" s="2">
        <v>45224.029900810187</v>
      </c>
      <c r="AL135" s="3">
        <v>42.400009155273438</v>
      </c>
      <c r="AM135" s="2">
        <v>45224.029900810187</v>
      </c>
      <c r="AN135" s="3">
        <v>42.400009155273438</v>
      </c>
    </row>
    <row r="136" spans="33:40" x14ac:dyDescent="0.3">
      <c r="AG136" s="2">
        <v>45224.030247997682</v>
      </c>
      <c r="AH136" s="3">
        <v>42.400009155273438</v>
      </c>
      <c r="AI136" s="2">
        <v>45224.030247997682</v>
      </c>
      <c r="AJ136" s="3">
        <v>42.400009155273438</v>
      </c>
      <c r="AK136" s="2">
        <v>45224.030247997682</v>
      </c>
      <c r="AL136" s="3">
        <v>42.400009155273438</v>
      </c>
      <c r="AM136" s="2">
        <v>45224.030247997682</v>
      </c>
      <c r="AN136" s="3">
        <v>42.400009155273438</v>
      </c>
    </row>
    <row r="137" spans="33:40" x14ac:dyDescent="0.3">
      <c r="AG137" s="2">
        <v>45224.030363541664</v>
      </c>
      <c r="AH137" s="3">
        <v>42.100006103515625</v>
      </c>
      <c r="AI137" s="2">
        <v>45224.030363541664</v>
      </c>
      <c r="AJ137" s="3">
        <v>42.100006103515625</v>
      </c>
      <c r="AK137" s="2">
        <v>45224.030363541664</v>
      </c>
      <c r="AL137" s="3">
        <v>42.100006103515625</v>
      </c>
      <c r="AM137" s="2">
        <v>45224.030363541664</v>
      </c>
      <c r="AN137" s="3">
        <v>42.100006103515625</v>
      </c>
    </row>
    <row r="138" spans="33:40" x14ac:dyDescent="0.3">
      <c r="AG138" s="2">
        <v>45224.030595185184</v>
      </c>
      <c r="AH138" s="3">
        <v>42.5</v>
      </c>
      <c r="AI138" s="2">
        <v>45224.030595185184</v>
      </c>
      <c r="AJ138" s="3">
        <v>42.5</v>
      </c>
      <c r="AK138" s="2">
        <v>45224.030595185184</v>
      </c>
      <c r="AL138" s="3">
        <v>42.5</v>
      </c>
      <c r="AM138" s="2">
        <v>45224.030595185184</v>
      </c>
      <c r="AN138" s="3">
        <v>42.5</v>
      </c>
    </row>
    <row r="139" spans="33:40" x14ac:dyDescent="0.3">
      <c r="AG139" s="2">
        <v>45224.030826469905</v>
      </c>
      <c r="AH139" s="3">
        <v>42.100006103515625</v>
      </c>
      <c r="AI139" s="2">
        <v>45224.030826469905</v>
      </c>
      <c r="AJ139" s="3">
        <v>42.100006103515625</v>
      </c>
      <c r="AK139" s="2">
        <v>45224.030826469905</v>
      </c>
      <c r="AL139" s="3">
        <v>42.100006103515625</v>
      </c>
      <c r="AM139" s="2">
        <v>45224.030826469905</v>
      </c>
      <c r="AN139" s="3">
        <v>42.100006103515625</v>
      </c>
    </row>
    <row r="140" spans="33:40" x14ac:dyDescent="0.3">
      <c r="AG140" s="2">
        <v>45224.031058125001</v>
      </c>
      <c r="AH140" s="3">
        <v>42.5</v>
      </c>
      <c r="AI140" s="2">
        <v>45224.031058125001</v>
      </c>
      <c r="AJ140" s="3">
        <v>42.5</v>
      </c>
      <c r="AK140" s="2">
        <v>45224.031058125001</v>
      </c>
      <c r="AL140" s="3">
        <v>42.5</v>
      </c>
      <c r="AM140" s="2">
        <v>45224.031058125001</v>
      </c>
      <c r="AN140" s="3">
        <v>42.5</v>
      </c>
    </row>
    <row r="141" spans="33:40" x14ac:dyDescent="0.3">
      <c r="AG141" s="2">
        <v>45224.031289409722</v>
      </c>
      <c r="AH141" s="3">
        <v>42</v>
      </c>
      <c r="AI141" s="2">
        <v>45224.031289409722</v>
      </c>
      <c r="AJ141" s="3">
        <v>42</v>
      </c>
      <c r="AK141" s="2">
        <v>45224.031289409722</v>
      </c>
      <c r="AL141" s="3">
        <v>42</v>
      </c>
      <c r="AM141" s="2">
        <v>45224.031289409722</v>
      </c>
      <c r="AN141" s="3">
        <v>42</v>
      </c>
    </row>
    <row r="142" spans="33:40" x14ac:dyDescent="0.3">
      <c r="AG142" s="2">
        <v>45224.031752361108</v>
      </c>
      <c r="AH142" s="3">
        <v>42.100006103515625</v>
      </c>
      <c r="AI142" s="2">
        <v>45224.031752361108</v>
      </c>
      <c r="AJ142" s="3">
        <v>42.100006103515625</v>
      </c>
      <c r="AK142" s="2">
        <v>45224.031752361108</v>
      </c>
      <c r="AL142" s="3">
        <v>42.100006103515625</v>
      </c>
      <c r="AM142" s="2">
        <v>45224.031752361108</v>
      </c>
      <c r="AN142" s="3">
        <v>42.100006103515625</v>
      </c>
    </row>
    <row r="143" spans="33:40" x14ac:dyDescent="0.3">
      <c r="AG143" s="2">
        <v>45224.032099560187</v>
      </c>
      <c r="AH143" s="3">
        <v>42</v>
      </c>
      <c r="AI143" s="2">
        <v>45224.032099560187</v>
      </c>
      <c r="AJ143" s="3">
        <v>42</v>
      </c>
      <c r="AK143" s="2">
        <v>45224.032099560187</v>
      </c>
      <c r="AL143" s="3">
        <v>42</v>
      </c>
      <c r="AM143" s="2">
        <v>45224.032099560187</v>
      </c>
      <c r="AN143" s="3">
        <v>42</v>
      </c>
    </row>
    <row r="144" spans="33:40" x14ac:dyDescent="0.3">
      <c r="AG144" s="2">
        <v>45224.032215497682</v>
      </c>
      <c r="AH144" s="3">
        <v>42.300003051757813</v>
      </c>
      <c r="AI144" s="2">
        <v>45224.032215497682</v>
      </c>
      <c r="AJ144" s="3">
        <v>42.300003051757813</v>
      </c>
      <c r="AK144" s="2">
        <v>45224.032215497682</v>
      </c>
      <c r="AL144" s="3">
        <v>42.300003051757813</v>
      </c>
      <c r="AM144" s="2">
        <v>45224.032215497682</v>
      </c>
      <c r="AN144" s="3">
        <v>42.300003051757813</v>
      </c>
    </row>
    <row r="145" spans="33:40" x14ac:dyDescent="0.3">
      <c r="AG145" s="2">
        <v>45224.032331041664</v>
      </c>
      <c r="AH145" s="3">
        <v>42.100006103515625</v>
      </c>
      <c r="AI145" s="2">
        <v>45224.032331041664</v>
      </c>
      <c r="AJ145" s="3">
        <v>42.100006103515625</v>
      </c>
      <c r="AK145" s="2">
        <v>45224.032331041664</v>
      </c>
      <c r="AL145" s="3">
        <v>42.100006103515625</v>
      </c>
      <c r="AM145" s="2">
        <v>45224.032331041664</v>
      </c>
      <c r="AN145" s="3">
        <v>42.100006103515625</v>
      </c>
    </row>
    <row r="146" spans="33:40" x14ac:dyDescent="0.3">
      <c r="AG146" s="2">
        <v>45224.032446979167</v>
      </c>
      <c r="AH146" s="3">
        <v>42.300003051757813</v>
      </c>
      <c r="AI146" s="2">
        <v>45224.032446979167</v>
      </c>
      <c r="AJ146" s="3">
        <v>42.300003051757813</v>
      </c>
      <c r="AK146" s="2">
        <v>45224.032446979167</v>
      </c>
      <c r="AL146" s="3">
        <v>42.300003051757813</v>
      </c>
      <c r="AM146" s="2">
        <v>45224.032446979167</v>
      </c>
      <c r="AN146" s="3">
        <v>42.300003051757813</v>
      </c>
    </row>
    <row r="147" spans="33:40" x14ac:dyDescent="0.3">
      <c r="AG147" s="2">
        <v>45224.032678263888</v>
      </c>
      <c r="AH147" s="3">
        <v>42.100006103515625</v>
      </c>
      <c r="AI147" s="2">
        <v>45224.032678263888</v>
      </c>
      <c r="AJ147" s="3">
        <v>42.100006103515625</v>
      </c>
      <c r="AK147" s="2">
        <v>45224.032678263888</v>
      </c>
      <c r="AL147" s="3">
        <v>42.100006103515625</v>
      </c>
      <c r="AM147" s="2">
        <v>45224.032678263888</v>
      </c>
      <c r="AN147" s="3">
        <v>42.100006103515625</v>
      </c>
    </row>
    <row r="148" spans="33:40" x14ac:dyDescent="0.3">
      <c r="AG148" s="2">
        <v>45224.032794004626</v>
      </c>
      <c r="AH148" s="3">
        <v>42.300003051757813</v>
      </c>
      <c r="AI148" s="2">
        <v>45224.032794004626</v>
      </c>
      <c r="AJ148" s="3">
        <v>42.300003051757813</v>
      </c>
      <c r="AK148" s="2">
        <v>45224.032794004626</v>
      </c>
      <c r="AL148" s="3">
        <v>42.300003051757813</v>
      </c>
      <c r="AM148" s="2">
        <v>45224.032794004626</v>
      </c>
      <c r="AN148" s="3">
        <v>42.300003051757813</v>
      </c>
    </row>
    <row r="149" spans="33:40" x14ac:dyDescent="0.3">
      <c r="AG149" s="2">
        <v>45224.032909768517</v>
      </c>
      <c r="AH149" s="3">
        <v>42.100006103515625</v>
      </c>
      <c r="AI149" s="2">
        <v>45224.032909768517</v>
      </c>
      <c r="AJ149" s="3">
        <v>42.100006103515625</v>
      </c>
      <c r="AK149" s="2">
        <v>45224.032909768517</v>
      </c>
      <c r="AL149" s="3">
        <v>42.100006103515625</v>
      </c>
      <c r="AM149" s="2">
        <v>45224.032909768517</v>
      </c>
      <c r="AN149" s="3">
        <v>42.100006103515625</v>
      </c>
    </row>
    <row r="150" spans="33:40" x14ac:dyDescent="0.3">
      <c r="AG150" s="2">
        <v>45224.033025509256</v>
      </c>
      <c r="AH150" s="3">
        <v>42.300003051757813</v>
      </c>
      <c r="AI150" s="2">
        <v>45224.033025509256</v>
      </c>
      <c r="AJ150" s="3">
        <v>42.300003051757813</v>
      </c>
      <c r="AK150" s="2">
        <v>45224.033025509256</v>
      </c>
      <c r="AL150" s="3">
        <v>42.300003051757813</v>
      </c>
      <c r="AM150" s="2">
        <v>45224.033025509256</v>
      </c>
      <c r="AN150" s="3">
        <v>42.300003051757813</v>
      </c>
    </row>
    <row r="151" spans="33:40" x14ac:dyDescent="0.3">
      <c r="AG151" s="2">
        <v>45224.033141250002</v>
      </c>
      <c r="AH151" s="3">
        <v>42.100006103515625</v>
      </c>
      <c r="AI151" s="2">
        <v>45224.033141250002</v>
      </c>
      <c r="AJ151" s="3">
        <v>42.100006103515625</v>
      </c>
      <c r="AK151" s="2">
        <v>45224.033141250002</v>
      </c>
      <c r="AL151" s="3">
        <v>42.100006103515625</v>
      </c>
      <c r="AM151" s="2">
        <v>45224.033141250002</v>
      </c>
      <c r="AN151" s="3">
        <v>42.100006103515625</v>
      </c>
    </row>
    <row r="152" spans="33:40" x14ac:dyDescent="0.3">
      <c r="AG152" s="2">
        <v>45224.03325699074</v>
      </c>
      <c r="AH152" s="3">
        <v>42.300003051757813</v>
      </c>
      <c r="AI152" s="2">
        <v>45224.03325699074</v>
      </c>
      <c r="AJ152" s="3">
        <v>42.300003051757813</v>
      </c>
      <c r="AK152" s="2">
        <v>45224.03325699074</v>
      </c>
      <c r="AL152" s="3">
        <v>42.300003051757813</v>
      </c>
      <c r="AM152" s="2">
        <v>45224.03325699074</v>
      </c>
      <c r="AN152" s="3">
        <v>42.300003051757813</v>
      </c>
    </row>
    <row r="153" spans="33:40" x14ac:dyDescent="0.3">
      <c r="AG153" s="2">
        <v>45224.033372916667</v>
      </c>
      <c r="AH153" s="3">
        <v>42</v>
      </c>
      <c r="AI153" s="2">
        <v>45224.033372916667</v>
      </c>
      <c r="AJ153" s="3">
        <v>42</v>
      </c>
      <c r="AK153" s="2">
        <v>45224.033372916667</v>
      </c>
      <c r="AL153" s="3">
        <v>42</v>
      </c>
      <c r="AM153" s="2">
        <v>45224.033372916667</v>
      </c>
      <c r="AN153" s="3">
        <v>42</v>
      </c>
    </row>
    <row r="154" spans="33:40" x14ac:dyDescent="0.3">
      <c r="AG154" s="2">
        <v>45224.033835520837</v>
      </c>
      <c r="AH154" s="3">
        <v>42.100006103515625</v>
      </c>
      <c r="AI154" s="2">
        <v>45224.033835520837</v>
      </c>
      <c r="AJ154" s="3">
        <v>42.100006103515625</v>
      </c>
      <c r="AK154" s="2">
        <v>45224.033835520837</v>
      </c>
      <c r="AL154" s="3">
        <v>42.100006103515625</v>
      </c>
      <c r="AM154" s="2">
        <v>45224.033835520837</v>
      </c>
      <c r="AN154" s="3">
        <v>42.100006103515625</v>
      </c>
    </row>
    <row r="155" spans="33:40" x14ac:dyDescent="0.3">
      <c r="AG155" s="2">
        <v>45224.033951261576</v>
      </c>
      <c r="AH155" s="3">
        <v>42.300003051757813</v>
      </c>
      <c r="AI155" s="2">
        <v>45224.033951261576</v>
      </c>
      <c r="AJ155" s="3">
        <v>42.300003051757813</v>
      </c>
      <c r="AK155" s="2">
        <v>45224.033951261576</v>
      </c>
      <c r="AL155" s="3">
        <v>42.300003051757813</v>
      </c>
      <c r="AM155" s="2">
        <v>45224.033951261576</v>
      </c>
      <c r="AN155" s="3">
        <v>42.300003051757813</v>
      </c>
    </row>
    <row r="156" spans="33:40" x14ac:dyDescent="0.3">
      <c r="AG156" s="2">
        <v>45224.034067199071</v>
      </c>
      <c r="AH156" s="3">
        <v>42.100006103515625</v>
      </c>
      <c r="AI156" s="2">
        <v>45224.034067199071</v>
      </c>
      <c r="AJ156" s="3">
        <v>42.100006103515625</v>
      </c>
      <c r="AK156" s="2">
        <v>45224.034067199071</v>
      </c>
      <c r="AL156" s="3">
        <v>42.100006103515625</v>
      </c>
      <c r="AM156" s="2">
        <v>45224.034067199071</v>
      </c>
      <c r="AN156" s="3">
        <v>42.100006103515625</v>
      </c>
    </row>
    <row r="157" spans="33:40" x14ac:dyDescent="0.3">
      <c r="AG157" s="2">
        <v>45224.0346459375</v>
      </c>
      <c r="AH157" s="3">
        <v>42</v>
      </c>
      <c r="AI157" s="2">
        <v>45224.0346459375</v>
      </c>
      <c r="AJ157" s="3">
        <v>42</v>
      </c>
      <c r="AK157" s="2">
        <v>45224.0346459375</v>
      </c>
      <c r="AL157" s="3">
        <v>42</v>
      </c>
      <c r="AM157" s="2">
        <v>45224.0346459375</v>
      </c>
      <c r="AN157" s="3">
        <v>42</v>
      </c>
    </row>
    <row r="158" spans="33:40" x14ac:dyDescent="0.3">
      <c r="AG158" s="2">
        <v>45224.034761493058</v>
      </c>
      <c r="AH158" s="3">
        <v>41.600006103515625</v>
      </c>
      <c r="AI158" s="2">
        <v>45224.034761493058</v>
      </c>
      <c r="AJ158" s="3">
        <v>41.600006103515625</v>
      </c>
      <c r="AK158" s="2">
        <v>45224.034761493058</v>
      </c>
      <c r="AL158" s="3">
        <v>41.600006103515625</v>
      </c>
      <c r="AM158" s="2">
        <v>45224.034761493058</v>
      </c>
      <c r="AN158" s="3">
        <v>41.600006103515625</v>
      </c>
    </row>
    <row r="159" spans="33:40" x14ac:dyDescent="0.3">
      <c r="AG159" s="2">
        <v>45224.034993171299</v>
      </c>
      <c r="AH159" s="3">
        <v>42.300003051757813</v>
      </c>
      <c r="AI159" s="2">
        <v>45224.034993171299</v>
      </c>
      <c r="AJ159" s="3">
        <v>42.300003051757813</v>
      </c>
      <c r="AK159" s="2">
        <v>45224.034993171299</v>
      </c>
      <c r="AL159" s="3">
        <v>42.300003051757813</v>
      </c>
      <c r="AM159" s="2">
        <v>45224.034993171299</v>
      </c>
      <c r="AN159" s="3">
        <v>42.300003051757813</v>
      </c>
    </row>
    <row r="160" spans="33:40" x14ac:dyDescent="0.3">
      <c r="AG160" s="2">
        <v>45224.035108923614</v>
      </c>
      <c r="AH160" s="3">
        <v>42.100006103515625</v>
      </c>
      <c r="AI160" s="2">
        <v>45224.035108923614</v>
      </c>
      <c r="AJ160" s="3">
        <v>42.100006103515625</v>
      </c>
      <c r="AK160" s="2">
        <v>45224.035108923614</v>
      </c>
      <c r="AL160" s="3">
        <v>42.100006103515625</v>
      </c>
      <c r="AM160" s="2">
        <v>45224.035108923614</v>
      </c>
      <c r="AN160" s="3">
        <v>42.100006103515625</v>
      </c>
    </row>
    <row r="161" spans="33:40" x14ac:dyDescent="0.3">
      <c r="AG161" s="2">
        <v>45224.035340416667</v>
      </c>
      <c r="AH161" s="3">
        <v>42.5</v>
      </c>
      <c r="AI161" s="2">
        <v>45224.035340416667</v>
      </c>
      <c r="AJ161" s="3">
        <v>42.5</v>
      </c>
      <c r="AK161" s="2">
        <v>45224.035340416667</v>
      </c>
      <c r="AL161" s="3">
        <v>42.5</v>
      </c>
      <c r="AM161" s="2">
        <v>45224.035340416667</v>
      </c>
      <c r="AN161" s="3">
        <v>42.5</v>
      </c>
    </row>
    <row r="162" spans="33:40" x14ac:dyDescent="0.3">
      <c r="AG162" s="2">
        <v>45224.035455983794</v>
      </c>
      <c r="AH162" s="3">
        <v>43</v>
      </c>
      <c r="AI162" s="2">
        <v>45224.035455983794</v>
      </c>
      <c r="AJ162" s="3">
        <v>43</v>
      </c>
      <c r="AK162" s="2">
        <v>45224.035455983794</v>
      </c>
      <c r="AL162" s="3">
        <v>43</v>
      </c>
      <c r="AM162" s="2">
        <v>45224.035455983794</v>
      </c>
      <c r="AN162" s="3">
        <v>43</v>
      </c>
    </row>
    <row r="163" spans="33:40" x14ac:dyDescent="0.3">
      <c r="AG163" s="2">
        <v>45224.035687662035</v>
      </c>
      <c r="AH163" s="3">
        <v>43</v>
      </c>
      <c r="AI163" s="2">
        <v>45224.035687662035</v>
      </c>
      <c r="AJ163" s="3">
        <v>43</v>
      </c>
      <c r="AK163" s="2">
        <v>45224.035687662035</v>
      </c>
      <c r="AL163" s="3">
        <v>43</v>
      </c>
      <c r="AM163" s="2">
        <v>45224.035687662035</v>
      </c>
      <c r="AN163" s="3">
        <v>43</v>
      </c>
    </row>
    <row r="164" spans="33:40" x14ac:dyDescent="0.3">
      <c r="AG164" s="2">
        <v>45224.036034895835</v>
      </c>
      <c r="AH164" s="3">
        <v>43.300003051757813</v>
      </c>
      <c r="AI164" s="2">
        <v>45224.036034895835</v>
      </c>
      <c r="AJ164" s="3">
        <v>43.300003051757813</v>
      </c>
      <c r="AK164" s="2">
        <v>45224.036034895835</v>
      </c>
      <c r="AL164" s="3">
        <v>43.300003051757813</v>
      </c>
      <c r="AM164" s="2">
        <v>45224.036034895835</v>
      </c>
      <c r="AN164" s="3">
        <v>43.300003051757813</v>
      </c>
    </row>
    <row r="165" spans="33:40" x14ac:dyDescent="0.3">
      <c r="AG165" s="2">
        <v>45224.036150648149</v>
      </c>
      <c r="AH165" s="3">
        <v>43.699996948242188</v>
      </c>
      <c r="AI165" s="2">
        <v>45224.036150648149</v>
      </c>
      <c r="AJ165" s="3">
        <v>43.699996948242188</v>
      </c>
      <c r="AK165" s="2">
        <v>45224.036150648149</v>
      </c>
      <c r="AL165" s="3">
        <v>43.699996948242188</v>
      </c>
      <c r="AM165" s="2">
        <v>45224.036150648149</v>
      </c>
      <c r="AN165" s="3">
        <v>43.699996948242188</v>
      </c>
    </row>
    <row r="166" spans="33:40" x14ac:dyDescent="0.3">
      <c r="AG166" s="2">
        <v>45224.036382141203</v>
      </c>
      <c r="AH166" s="3">
        <v>43.600006103515625</v>
      </c>
      <c r="AI166" s="2">
        <v>45224.036382141203</v>
      </c>
      <c r="AJ166" s="3">
        <v>43.600006103515625</v>
      </c>
      <c r="AK166" s="2">
        <v>45224.036382141203</v>
      </c>
      <c r="AL166" s="3">
        <v>43.600006103515625</v>
      </c>
      <c r="AM166" s="2">
        <v>45224.036382141203</v>
      </c>
      <c r="AN166" s="3">
        <v>43.600006103515625</v>
      </c>
    </row>
    <row r="167" spans="33:40" x14ac:dyDescent="0.3">
      <c r="AG167" s="2">
        <v>45224.037076458335</v>
      </c>
      <c r="AH167" s="3">
        <v>43.699996948242188</v>
      </c>
      <c r="AI167" s="2">
        <v>45224.037076458335</v>
      </c>
      <c r="AJ167" s="3">
        <v>43.699996948242188</v>
      </c>
      <c r="AK167" s="2">
        <v>45224.037076458335</v>
      </c>
      <c r="AL167" s="3">
        <v>43.699996948242188</v>
      </c>
      <c r="AM167" s="2">
        <v>45224.037076458335</v>
      </c>
      <c r="AN167" s="3">
        <v>43.699996948242188</v>
      </c>
    </row>
    <row r="168" spans="33:40" x14ac:dyDescent="0.3">
      <c r="AG168" s="2">
        <v>45224.037423703703</v>
      </c>
      <c r="AH168" s="3">
        <v>43.800003051757813</v>
      </c>
      <c r="AI168" s="2">
        <v>45224.037423703703</v>
      </c>
      <c r="AJ168" s="3">
        <v>43.800003051757813</v>
      </c>
      <c r="AK168" s="2">
        <v>45224.037423703703</v>
      </c>
      <c r="AL168" s="3">
        <v>43.800003051757813</v>
      </c>
      <c r="AM168" s="2">
        <v>45224.037423703703</v>
      </c>
      <c r="AN168" s="3">
        <v>43.800003051757813</v>
      </c>
    </row>
    <row r="169" spans="33:40" x14ac:dyDescent="0.3">
      <c r="AG169" s="2">
        <v>45224.037655208333</v>
      </c>
      <c r="AH169" s="3">
        <v>43.400009155273438</v>
      </c>
      <c r="AI169" s="2">
        <v>45224.037655208333</v>
      </c>
      <c r="AJ169" s="3">
        <v>43.400009155273438</v>
      </c>
      <c r="AK169" s="2">
        <v>45224.037655208333</v>
      </c>
      <c r="AL169" s="3">
        <v>43.400009155273438</v>
      </c>
      <c r="AM169" s="2">
        <v>45224.037655208333</v>
      </c>
      <c r="AN169" s="3">
        <v>43.400009155273438</v>
      </c>
    </row>
    <row r="170" spans="33:40" x14ac:dyDescent="0.3">
      <c r="AG170" s="2">
        <v>45224.037770960647</v>
      </c>
      <c r="AH170" s="3">
        <v>43.800003051757813</v>
      </c>
      <c r="AI170" s="2">
        <v>45224.037770960647</v>
      </c>
      <c r="AJ170" s="3">
        <v>43.800003051757813</v>
      </c>
      <c r="AK170" s="2">
        <v>45224.037770960647</v>
      </c>
      <c r="AL170" s="3">
        <v>43.800003051757813</v>
      </c>
      <c r="AM170" s="2">
        <v>45224.037770960647</v>
      </c>
      <c r="AN170" s="3">
        <v>43.800003051757813</v>
      </c>
    </row>
    <row r="171" spans="33:40" x14ac:dyDescent="0.3">
      <c r="AG171" s="2">
        <v>45224.039275706018</v>
      </c>
      <c r="AH171" s="3">
        <v>43.800003051757813</v>
      </c>
      <c r="AI171" s="2">
        <v>45224.039275706018</v>
      </c>
      <c r="AJ171" s="3">
        <v>43.800003051757813</v>
      </c>
      <c r="AK171" s="2">
        <v>45224.039275706018</v>
      </c>
      <c r="AL171" s="3">
        <v>43.800003051757813</v>
      </c>
      <c r="AM171" s="2">
        <v>45224.039275706018</v>
      </c>
      <c r="AN171" s="3">
        <v>43.800003051757813</v>
      </c>
    </row>
    <row r="172" spans="33:40" x14ac:dyDescent="0.3">
      <c r="AG172" s="2">
        <v>45224.039391458333</v>
      </c>
      <c r="AH172" s="3">
        <v>44</v>
      </c>
      <c r="AI172" s="2">
        <v>45224.039391458333</v>
      </c>
      <c r="AJ172" s="3">
        <v>44</v>
      </c>
      <c r="AK172" s="2">
        <v>45224.039391458333</v>
      </c>
      <c r="AL172" s="3">
        <v>44</v>
      </c>
      <c r="AM172" s="2">
        <v>45224.039391458333</v>
      </c>
      <c r="AN172" s="3">
        <v>44</v>
      </c>
    </row>
    <row r="173" spans="33:40" x14ac:dyDescent="0.3">
      <c r="AG173" s="2">
        <v>45224.039507210648</v>
      </c>
      <c r="AH173" s="3">
        <v>43.699996948242188</v>
      </c>
      <c r="AI173" s="2">
        <v>45224.039507210648</v>
      </c>
      <c r="AJ173" s="3">
        <v>43.699996948242188</v>
      </c>
      <c r="AK173" s="2">
        <v>45224.039507210648</v>
      </c>
      <c r="AL173" s="3">
        <v>43.699996948242188</v>
      </c>
      <c r="AM173" s="2">
        <v>45224.039507210648</v>
      </c>
      <c r="AN173" s="3">
        <v>43.699996948242188</v>
      </c>
    </row>
    <row r="174" spans="33:40" x14ac:dyDescent="0.3">
      <c r="AG174" s="2">
        <v>45224.039854270835</v>
      </c>
      <c r="AH174" s="3">
        <v>43.699996948242188</v>
      </c>
      <c r="AI174" s="2">
        <v>45224.039854270835</v>
      </c>
      <c r="AJ174" s="3">
        <v>43.699996948242188</v>
      </c>
      <c r="AK174" s="2">
        <v>45224.039854270835</v>
      </c>
      <c r="AL174" s="3">
        <v>43.699996948242188</v>
      </c>
      <c r="AM174" s="2">
        <v>45224.039854270835</v>
      </c>
      <c r="AN174" s="3">
        <v>43.699996948242188</v>
      </c>
    </row>
    <row r="175" spans="33:40" x14ac:dyDescent="0.3">
      <c r="AG175" s="2">
        <v>45224.040085775465</v>
      </c>
      <c r="AH175" s="3">
        <v>43.400009155273438</v>
      </c>
      <c r="AI175" s="2">
        <v>45224.040085775465</v>
      </c>
      <c r="AJ175" s="3">
        <v>43.400009155273438</v>
      </c>
      <c r="AK175" s="2">
        <v>45224.040085775465</v>
      </c>
      <c r="AL175" s="3">
        <v>43.400009155273438</v>
      </c>
      <c r="AM175" s="2">
        <v>45224.040085775465</v>
      </c>
      <c r="AN175" s="3">
        <v>43.400009155273438</v>
      </c>
    </row>
    <row r="176" spans="33:40" x14ac:dyDescent="0.3">
      <c r="AG176" s="2">
        <v>45224.040317453706</v>
      </c>
      <c r="AH176" s="3">
        <v>43.699996948242188</v>
      </c>
      <c r="AI176" s="2">
        <v>45224.040317453706</v>
      </c>
      <c r="AJ176" s="3">
        <v>43.699996948242188</v>
      </c>
      <c r="AK176" s="2">
        <v>45224.040317453706</v>
      </c>
      <c r="AL176" s="3">
        <v>43.699996948242188</v>
      </c>
      <c r="AM176" s="2">
        <v>45224.040317453706</v>
      </c>
      <c r="AN176" s="3">
        <v>43.699996948242188</v>
      </c>
    </row>
    <row r="177" spans="33:40" x14ac:dyDescent="0.3">
      <c r="AG177" s="2">
        <v>45224.040780277777</v>
      </c>
      <c r="AH177" s="3">
        <v>43.699996948242188</v>
      </c>
      <c r="AI177" s="2">
        <v>45224.040780277777</v>
      </c>
      <c r="AJ177" s="3">
        <v>43.699996948242188</v>
      </c>
      <c r="AK177" s="2">
        <v>45224.040780277777</v>
      </c>
      <c r="AL177" s="3">
        <v>43.699996948242188</v>
      </c>
      <c r="AM177" s="2">
        <v>45224.040780277777</v>
      </c>
      <c r="AN177" s="3">
        <v>43.699996948242188</v>
      </c>
    </row>
    <row r="178" spans="33:40" x14ac:dyDescent="0.3">
      <c r="AG178" s="2">
        <v>45224.04089621528</v>
      </c>
      <c r="AH178" s="3">
        <v>44.199996948242188</v>
      </c>
      <c r="AI178" s="2">
        <v>45224.04089621528</v>
      </c>
      <c r="AJ178" s="3">
        <v>44.199996948242188</v>
      </c>
      <c r="AK178" s="2">
        <v>45224.04089621528</v>
      </c>
      <c r="AL178" s="3">
        <v>44.199996948242188</v>
      </c>
      <c r="AM178" s="2">
        <v>45224.04089621528</v>
      </c>
      <c r="AN178" s="3">
        <v>44.199996948242188</v>
      </c>
    </row>
    <row r="179" spans="33:40" x14ac:dyDescent="0.3">
      <c r="AG179" s="2">
        <v>45224.041127719909</v>
      </c>
      <c r="AH179" s="3">
        <v>43.699996948242188</v>
      </c>
      <c r="AI179" s="2">
        <v>45224.041127719909</v>
      </c>
      <c r="AJ179" s="3">
        <v>43.699996948242188</v>
      </c>
      <c r="AK179" s="2">
        <v>45224.041127719909</v>
      </c>
      <c r="AL179" s="3">
        <v>43.699996948242188</v>
      </c>
      <c r="AM179" s="2">
        <v>45224.041127719909</v>
      </c>
      <c r="AN179" s="3">
        <v>43.699996948242188</v>
      </c>
    </row>
    <row r="180" spans="33:40" x14ac:dyDescent="0.3">
      <c r="AG180" s="2">
        <v>45224.041243460648</v>
      </c>
      <c r="AH180" s="3">
        <v>43.800003051757813</v>
      </c>
      <c r="AI180" s="2">
        <v>45224.041243460648</v>
      </c>
      <c r="AJ180" s="3">
        <v>43.800003051757813</v>
      </c>
      <c r="AK180" s="2">
        <v>45224.041243460648</v>
      </c>
      <c r="AL180" s="3">
        <v>43.800003051757813</v>
      </c>
      <c r="AM180" s="2">
        <v>45224.041243460648</v>
      </c>
      <c r="AN180" s="3">
        <v>43.800003051757813</v>
      </c>
    </row>
    <row r="181" spans="33:40" x14ac:dyDescent="0.3">
      <c r="AG181" s="2">
        <v>45224.041359212963</v>
      </c>
      <c r="AH181" s="3">
        <v>43.5</v>
      </c>
      <c r="AI181" s="2">
        <v>45224.041359212963</v>
      </c>
      <c r="AJ181" s="3">
        <v>43.5</v>
      </c>
      <c r="AK181" s="2">
        <v>45224.041359212963</v>
      </c>
      <c r="AL181" s="3">
        <v>43.5</v>
      </c>
      <c r="AM181" s="2">
        <v>45224.041359212963</v>
      </c>
      <c r="AN181" s="3">
        <v>43.5</v>
      </c>
    </row>
    <row r="182" spans="33:40" x14ac:dyDescent="0.3">
      <c r="AG182" s="2">
        <v>45224.041590358793</v>
      </c>
      <c r="AH182" s="3">
        <v>43.800003051757813</v>
      </c>
      <c r="AI182" s="2">
        <v>45224.041590358793</v>
      </c>
      <c r="AJ182" s="3">
        <v>43.800003051757813</v>
      </c>
      <c r="AK182" s="2">
        <v>45224.041590358793</v>
      </c>
      <c r="AL182" s="3">
        <v>43.800003051757813</v>
      </c>
      <c r="AM182" s="2">
        <v>45224.041590358793</v>
      </c>
      <c r="AN182" s="3">
        <v>43.800003051757813</v>
      </c>
    </row>
    <row r="183" spans="33:40" x14ac:dyDescent="0.3">
      <c r="AG183" s="2">
        <v>45224.041937719907</v>
      </c>
      <c r="AH183" s="3">
        <v>43.699996948242188</v>
      </c>
      <c r="AI183" s="2">
        <v>45224.041937719907</v>
      </c>
      <c r="AJ183" s="3">
        <v>43.699996948242188</v>
      </c>
      <c r="AK183" s="2">
        <v>45224.041937719907</v>
      </c>
      <c r="AL183" s="3">
        <v>43.699996948242188</v>
      </c>
      <c r="AM183" s="2">
        <v>45224.041937719907</v>
      </c>
      <c r="AN183" s="3">
        <v>43.699996948242188</v>
      </c>
    </row>
    <row r="184" spans="33:40" x14ac:dyDescent="0.3">
      <c r="AG184" s="2">
        <v>45224.042053449077</v>
      </c>
      <c r="AH184" s="3">
        <v>44.100006103515625</v>
      </c>
      <c r="AI184" s="2">
        <v>45224.042053449077</v>
      </c>
      <c r="AJ184" s="3">
        <v>44.100006103515625</v>
      </c>
      <c r="AK184" s="2">
        <v>45224.042053449077</v>
      </c>
      <c r="AL184" s="3">
        <v>44.100006103515625</v>
      </c>
      <c r="AM184" s="2">
        <v>45224.042053449077</v>
      </c>
      <c r="AN184" s="3">
        <v>44.100006103515625</v>
      </c>
    </row>
    <row r="185" spans="33:40" x14ac:dyDescent="0.3">
      <c r="AG185" s="2">
        <v>45224.042284907409</v>
      </c>
      <c r="AH185" s="3">
        <v>43.800003051757813</v>
      </c>
      <c r="AI185" s="2">
        <v>45224.042284907409</v>
      </c>
      <c r="AJ185" s="3">
        <v>43.800003051757813</v>
      </c>
      <c r="AK185" s="2">
        <v>45224.042284907409</v>
      </c>
      <c r="AL185" s="3">
        <v>43.800003051757813</v>
      </c>
      <c r="AM185" s="2">
        <v>45224.042284907409</v>
      </c>
      <c r="AN185" s="3">
        <v>43.800003051757813</v>
      </c>
    </row>
    <row r="186" spans="33:40" x14ac:dyDescent="0.3">
      <c r="AG186" s="2">
        <v>45224.042400636572</v>
      </c>
      <c r="AH186" s="3">
        <v>44.199996948242188</v>
      </c>
      <c r="AI186" s="2">
        <v>45224.042400636572</v>
      </c>
      <c r="AJ186" s="3">
        <v>44.199996948242188</v>
      </c>
      <c r="AK186" s="2">
        <v>45224.042400636572</v>
      </c>
      <c r="AL186" s="3">
        <v>44.199996948242188</v>
      </c>
      <c r="AM186" s="2">
        <v>45224.042400636572</v>
      </c>
      <c r="AN186" s="3">
        <v>44.199996948242188</v>
      </c>
    </row>
    <row r="187" spans="33:40" x14ac:dyDescent="0.3">
      <c r="AG187" s="2">
        <v>45224.042747835651</v>
      </c>
      <c r="AH187" s="3">
        <v>43.800003051757813</v>
      </c>
      <c r="AI187" s="2">
        <v>45224.042747835651</v>
      </c>
      <c r="AJ187" s="3">
        <v>43.800003051757813</v>
      </c>
      <c r="AK187" s="2">
        <v>45224.042747835651</v>
      </c>
      <c r="AL187" s="3">
        <v>43.800003051757813</v>
      </c>
      <c r="AM187" s="2">
        <v>45224.042747835651</v>
      </c>
      <c r="AN187" s="3">
        <v>43.800003051757813</v>
      </c>
    </row>
    <row r="188" spans="33:40" x14ac:dyDescent="0.3">
      <c r="AG188" s="2">
        <v>45224.042863576389</v>
      </c>
      <c r="AH188" s="3">
        <v>44.100006103515625</v>
      </c>
      <c r="AI188" s="2">
        <v>45224.042863576389</v>
      </c>
      <c r="AJ188" s="3">
        <v>44.100006103515625</v>
      </c>
      <c r="AK188" s="2">
        <v>45224.042863576389</v>
      </c>
      <c r="AL188" s="3">
        <v>44.100006103515625</v>
      </c>
      <c r="AM188" s="2">
        <v>45224.042863576389</v>
      </c>
      <c r="AN188" s="3">
        <v>44.100006103515625</v>
      </c>
    </row>
    <row r="189" spans="33:40" x14ac:dyDescent="0.3">
      <c r="AG189" s="2">
        <v>45224.04321059028</v>
      </c>
      <c r="AH189" s="3">
        <v>43.699996948242188</v>
      </c>
      <c r="AI189" s="2">
        <v>45224.04321059028</v>
      </c>
      <c r="AJ189" s="3">
        <v>43.699996948242188</v>
      </c>
      <c r="AK189" s="2">
        <v>45224.04321059028</v>
      </c>
      <c r="AL189" s="3">
        <v>43.699996948242188</v>
      </c>
      <c r="AM189" s="2">
        <v>45224.04321059028</v>
      </c>
      <c r="AN189" s="3">
        <v>43.699996948242188</v>
      </c>
    </row>
    <row r="190" spans="33:40" x14ac:dyDescent="0.3">
      <c r="AG190" s="2">
        <v>45224.043557800927</v>
      </c>
      <c r="AH190" s="3">
        <v>43.900009155273438</v>
      </c>
      <c r="AI190" s="2">
        <v>45224.043557800927</v>
      </c>
      <c r="AJ190" s="3">
        <v>43.900009155273438</v>
      </c>
      <c r="AK190" s="2">
        <v>45224.043557800927</v>
      </c>
      <c r="AL190" s="3">
        <v>43.900009155273438</v>
      </c>
      <c r="AM190" s="2">
        <v>45224.043557800927</v>
      </c>
      <c r="AN190" s="3">
        <v>43.900009155273438</v>
      </c>
    </row>
    <row r="191" spans="33:40" x14ac:dyDescent="0.3">
      <c r="AG191" s="2">
        <v>45224.043673541666</v>
      </c>
      <c r="AH191" s="3">
        <v>43.699996948242188</v>
      </c>
      <c r="AI191" s="2">
        <v>45224.043673541666</v>
      </c>
      <c r="AJ191" s="3">
        <v>43.699996948242188</v>
      </c>
      <c r="AK191" s="2">
        <v>45224.043673541666</v>
      </c>
      <c r="AL191" s="3">
        <v>43.699996948242188</v>
      </c>
      <c r="AM191" s="2">
        <v>45224.043673541666</v>
      </c>
      <c r="AN191" s="3">
        <v>43.699996948242188</v>
      </c>
    </row>
    <row r="192" spans="33:40" x14ac:dyDescent="0.3">
      <c r="AG192" s="2">
        <v>45224.043905196762</v>
      </c>
      <c r="AH192" s="3">
        <v>43.800003051757813</v>
      </c>
      <c r="AI192" s="2">
        <v>45224.043905196762</v>
      </c>
      <c r="AJ192" s="3">
        <v>43.800003051757813</v>
      </c>
      <c r="AK192" s="2">
        <v>45224.043905196762</v>
      </c>
      <c r="AL192" s="3">
        <v>43.800003051757813</v>
      </c>
      <c r="AM192" s="2">
        <v>45224.043905196762</v>
      </c>
      <c r="AN192" s="3">
        <v>43.800003051757813</v>
      </c>
    </row>
    <row r="193" spans="33:40" x14ac:dyDescent="0.3">
      <c r="AG193" s="2">
        <v>45224.044136493052</v>
      </c>
      <c r="AH193" s="3">
        <v>44</v>
      </c>
      <c r="AI193" s="2">
        <v>45224.044136493052</v>
      </c>
      <c r="AJ193" s="3">
        <v>44</v>
      </c>
      <c r="AK193" s="2">
        <v>45224.044136493052</v>
      </c>
      <c r="AL193" s="3">
        <v>44</v>
      </c>
      <c r="AM193" s="2">
        <v>45224.044136493052</v>
      </c>
      <c r="AN193" s="3">
        <v>44</v>
      </c>
    </row>
    <row r="194" spans="33:40" x14ac:dyDescent="0.3">
      <c r="AG194" s="2">
        <v>45224.044368159724</v>
      </c>
      <c r="AH194" s="3">
        <v>43.900009155273438</v>
      </c>
      <c r="AI194" s="2">
        <v>45224.044368159724</v>
      </c>
      <c r="AJ194" s="3">
        <v>43.900009155273438</v>
      </c>
      <c r="AK194" s="2">
        <v>45224.044368159724</v>
      </c>
      <c r="AL194" s="3">
        <v>43.900009155273438</v>
      </c>
      <c r="AM194" s="2">
        <v>45224.044368159724</v>
      </c>
      <c r="AN194" s="3">
        <v>43.900009155273438</v>
      </c>
    </row>
    <row r="195" spans="33:40" x14ac:dyDescent="0.3">
      <c r="AG195" s="2">
        <v>45224.045178356479</v>
      </c>
      <c r="AH195" s="3">
        <v>43.699996948242188</v>
      </c>
      <c r="AI195" s="2">
        <v>45224.045178356479</v>
      </c>
      <c r="AJ195" s="3">
        <v>43.699996948242188</v>
      </c>
      <c r="AK195" s="2">
        <v>45224.045178356479</v>
      </c>
      <c r="AL195" s="3">
        <v>43.699996948242188</v>
      </c>
      <c r="AM195" s="2">
        <v>45224.045178356479</v>
      </c>
      <c r="AN195" s="3">
        <v>43.699996948242188</v>
      </c>
    </row>
    <row r="196" spans="33:40" x14ac:dyDescent="0.3">
      <c r="AG196" s="2">
        <v>45224.04552540509</v>
      </c>
      <c r="AH196" s="3">
        <v>44</v>
      </c>
      <c r="AI196" s="2">
        <v>45224.04552540509</v>
      </c>
      <c r="AJ196" s="3">
        <v>44</v>
      </c>
      <c r="AK196" s="2">
        <v>45224.04552540509</v>
      </c>
      <c r="AL196" s="3">
        <v>44</v>
      </c>
      <c r="AM196" s="2">
        <v>45224.04552540509</v>
      </c>
      <c r="AN196" s="3">
        <v>44</v>
      </c>
    </row>
    <row r="197" spans="33:40" x14ac:dyDescent="0.3">
      <c r="AG197" s="2">
        <v>45224.045757071763</v>
      </c>
      <c r="AH197" s="3">
        <v>43.699996948242188</v>
      </c>
      <c r="AI197" s="2">
        <v>45224.045757071763</v>
      </c>
      <c r="AJ197" s="3">
        <v>43.699996948242188</v>
      </c>
      <c r="AK197" s="2">
        <v>45224.045757071763</v>
      </c>
      <c r="AL197" s="3">
        <v>43.699996948242188</v>
      </c>
      <c r="AM197" s="2">
        <v>45224.045757071763</v>
      </c>
      <c r="AN197" s="3">
        <v>43.699996948242188</v>
      </c>
    </row>
    <row r="198" spans="33:40" x14ac:dyDescent="0.3">
      <c r="AG198" s="2">
        <v>45224.045872824077</v>
      </c>
      <c r="AH198" s="3">
        <v>44.100006103515625</v>
      </c>
      <c r="AI198" s="2">
        <v>45224.045872824077</v>
      </c>
      <c r="AJ198" s="3">
        <v>44.100006103515625</v>
      </c>
      <c r="AK198" s="2">
        <v>45224.045872824077</v>
      </c>
      <c r="AL198" s="3">
        <v>44.100006103515625</v>
      </c>
      <c r="AM198" s="2">
        <v>45224.045872824077</v>
      </c>
      <c r="AN198" s="3">
        <v>44.100006103515625</v>
      </c>
    </row>
    <row r="199" spans="33:40" x14ac:dyDescent="0.3">
      <c r="AG199" s="2">
        <v>45224.046219872682</v>
      </c>
      <c r="AH199" s="3">
        <v>43.699996948242188</v>
      </c>
      <c r="AI199" s="2">
        <v>45224.046219872682</v>
      </c>
      <c r="AJ199" s="3">
        <v>43.699996948242188</v>
      </c>
      <c r="AK199" s="2">
        <v>45224.046219872682</v>
      </c>
      <c r="AL199" s="3">
        <v>43.699996948242188</v>
      </c>
      <c r="AM199" s="2">
        <v>45224.046219872682</v>
      </c>
      <c r="AN199" s="3">
        <v>43.699996948242188</v>
      </c>
    </row>
    <row r="200" spans="33:40" x14ac:dyDescent="0.3">
      <c r="AG200" s="2">
        <v>45224.046335624997</v>
      </c>
      <c r="AH200" s="3">
        <v>44.100006103515625</v>
      </c>
      <c r="AI200" s="2">
        <v>45224.046335624997</v>
      </c>
      <c r="AJ200" s="3">
        <v>44.100006103515625</v>
      </c>
      <c r="AK200" s="2">
        <v>45224.046335624997</v>
      </c>
      <c r="AL200" s="3">
        <v>44.100006103515625</v>
      </c>
      <c r="AM200" s="2">
        <v>45224.046335624997</v>
      </c>
      <c r="AN200" s="3">
        <v>44.100006103515625</v>
      </c>
    </row>
    <row r="201" spans="33:40" x14ac:dyDescent="0.3">
      <c r="AG201" s="2">
        <v>45224.046567118057</v>
      </c>
      <c r="AH201" s="3">
        <v>43.699996948242188</v>
      </c>
      <c r="AI201" s="2">
        <v>45224.046567118057</v>
      </c>
      <c r="AJ201" s="3">
        <v>43.699996948242188</v>
      </c>
      <c r="AK201" s="2">
        <v>45224.046567118057</v>
      </c>
      <c r="AL201" s="3">
        <v>43.699996948242188</v>
      </c>
      <c r="AM201" s="2">
        <v>45224.046567118057</v>
      </c>
      <c r="AN201" s="3">
        <v>43.699996948242188</v>
      </c>
    </row>
    <row r="202" spans="33:40" x14ac:dyDescent="0.3">
      <c r="AG202" s="2">
        <v>45224.046798611111</v>
      </c>
      <c r="AH202" s="3">
        <v>44.100006103515625</v>
      </c>
      <c r="AI202" s="2">
        <v>45224.046798611111</v>
      </c>
      <c r="AJ202" s="3">
        <v>44.100006103515625</v>
      </c>
      <c r="AK202" s="2">
        <v>45224.046798611111</v>
      </c>
      <c r="AL202" s="3">
        <v>44.100006103515625</v>
      </c>
      <c r="AM202" s="2">
        <v>45224.046798611111</v>
      </c>
      <c r="AN202" s="3">
        <v>44.100006103515625</v>
      </c>
    </row>
    <row r="203" spans="33:40" x14ac:dyDescent="0.3">
      <c r="AG203" s="2">
        <v>45224.047030104164</v>
      </c>
      <c r="AH203" s="3">
        <v>43.800003051757813</v>
      </c>
      <c r="AI203" s="2">
        <v>45224.047030104164</v>
      </c>
      <c r="AJ203" s="3">
        <v>43.800003051757813</v>
      </c>
      <c r="AK203" s="2">
        <v>45224.047030104164</v>
      </c>
      <c r="AL203" s="3">
        <v>43.800003051757813</v>
      </c>
      <c r="AM203" s="2">
        <v>45224.047030104164</v>
      </c>
      <c r="AN203" s="3">
        <v>43.800003051757813</v>
      </c>
    </row>
    <row r="204" spans="33:40" x14ac:dyDescent="0.3">
      <c r="AG204" s="2">
        <v>45224.047493078702</v>
      </c>
      <c r="AH204" s="3">
        <v>43.900009155273438</v>
      </c>
      <c r="AI204" s="2">
        <v>45224.047493078702</v>
      </c>
      <c r="AJ204" s="3">
        <v>43.900009155273438</v>
      </c>
      <c r="AK204" s="2">
        <v>45224.047493078702</v>
      </c>
      <c r="AL204" s="3">
        <v>43.900009155273438</v>
      </c>
      <c r="AM204" s="2">
        <v>45224.047493078702</v>
      </c>
      <c r="AN204" s="3">
        <v>43.900009155273438</v>
      </c>
    </row>
    <row r="205" spans="33:40" x14ac:dyDescent="0.3">
      <c r="AG205" s="2">
        <v>45224.047608657405</v>
      </c>
      <c r="AH205" s="3">
        <v>44.199996948242188</v>
      </c>
      <c r="AI205" s="2">
        <v>45224.047608657405</v>
      </c>
      <c r="AJ205" s="3">
        <v>44.199996948242188</v>
      </c>
      <c r="AK205" s="2">
        <v>45224.047608657405</v>
      </c>
      <c r="AL205" s="3">
        <v>44.199996948242188</v>
      </c>
      <c r="AM205" s="2">
        <v>45224.047608657405</v>
      </c>
      <c r="AN205" s="3">
        <v>44.199996948242188</v>
      </c>
    </row>
    <row r="206" spans="33:40" x14ac:dyDescent="0.3">
      <c r="AG206" s="2">
        <v>45224.047724398151</v>
      </c>
      <c r="AH206" s="3">
        <v>43.900009155273438</v>
      </c>
      <c r="AI206" s="2">
        <v>45224.047724398151</v>
      </c>
      <c r="AJ206" s="3">
        <v>43.900009155273438</v>
      </c>
      <c r="AK206" s="2">
        <v>45224.047724398151</v>
      </c>
      <c r="AL206" s="3">
        <v>43.900009155273438</v>
      </c>
      <c r="AM206" s="2">
        <v>45224.047724398151</v>
      </c>
      <c r="AN206" s="3">
        <v>43.900009155273438</v>
      </c>
    </row>
    <row r="207" spans="33:40" x14ac:dyDescent="0.3">
      <c r="AG207" s="2">
        <v>45224.047840150466</v>
      </c>
      <c r="AH207" s="3">
        <v>44.100006103515625</v>
      </c>
      <c r="AI207" s="2">
        <v>45224.047840150466</v>
      </c>
      <c r="AJ207" s="3">
        <v>44.100006103515625</v>
      </c>
      <c r="AK207" s="2">
        <v>45224.047840150466</v>
      </c>
      <c r="AL207" s="3">
        <v>44.100006103515625</v>
      </c>
      <c r="AM207" s="2">
        <v>45224.047840150466</v>
      </c>
      <c r="AN207" s="3">
        <v>44.100006103515625</v>
      </c>
    </row>
    <row r="208" spans="33:40" x14ac:dyDescent="0.3">
      <c r="AG208" s="2">
        <v>45224.048071828707</v>
      </c>
      <c r="AH208" s="3">
        <v>43.900009155273438</v>
      </c>
      <c r="AI208" s="2">
        <v>45224.048071828707</v>
      </c>
      <c r="AJ208" s="3">
        <v>43.900009155273438</v>
      </c>
      <c r="AK208" s="2">
        <v>45224.048071828707</v>
      </c>
      <c r="AL208" s="3">
        <v>43.900009155273438</v>
      </c>
      <c r="AM208" s="2">
        <v>45224.048071828707</v>
      </c>
      <c r="AN208" s="3">
        <v>43.900009155273438</v>
      </c>
    </row>
    <row r="209" spans="33:40" x14ac:dyDescent="0.3">
      <c r="AG209" s="2">
        <v>45224.048187395834</v>
      </c>
      <c r="AH209" s="3">
        <v>44.199996948242188</v>
      </c>
      <c r="AI209" s="2">
        <v>45224.048187395834</v>
      </c>
      <c r="AJ209" s="3">
        <v>44.199996948242188</v>
      </c>
      <c r="AK209" s="2">
        <v>45224.048187395834</v>
      </c>
      <c r="AL209" s="3">
        <v>44.199996948242188</v>
      </c>
      <c r="AM209" s="2">
        <v>45224.048187395834</v>
      </c>
      <c r="AN209" s="3">
        <v>44.199996948242188</v>
      </c>
    </row>
    <row r="210" spans="33:40" x14ac:dyDescent="0.3">
      <c r="AG210" s="2">
        <v>45224.048303321761</v>
      </c>
      <c r="AH210" s="3">
        <v>43.900009155273438</v>
      </c>
      <c r="AI210" s="2">
        <v>45224.048303321761</v>
      </c>
      <c r="AJ210" s="3">
        <v>43.900009155273438</v>
      </c>
      <c r="AK210" s="2">
        <v>45224.048303321761</v>
      </c>
      <c r="AL210" s="3">
        <v>43.900009155273438</v>
      </c>
      <c r="AM210" s="2">
        <v>45224.048303321761</v>
      </c>
      <c r="AN210" s="3">
        <v>43.900009155273438</v>
      </c>
    </row>
    <row r="211" spans="33:40" x14ac:dyDescent="0.3">
      <c r="AG211" s="2">
        <v>45224.04853482639</v>
      </c>
      <c r="AH211" s="3">
        <v>44.199996948242188</v>
      </c>
      <c r="AI211" s="2">
        <v>45224.04853482639</v>
      </c>
      <c r="AJ211" s="3">
        <v>44.199996948242188</v>
      </c>
      <c r="AK211" s="2">
        <v>45224.04853482639</v>
      </c>
      <c r="AL211" s="3">
        <v>44.199996948242188</v>
      </c>
      <c r="AM211" s="2">
        <v>45224.04853482639</v>
      </c>
      <c r="AN211" s="3">
        <v>44.199996948242188</v>
      </c>
    </row>
    <row r="212" spans="33:40" x14ac:dyDescent="0.3">
      <c r="AG212" s="2">
        <v>45224.048650567129</v>
      </c>
      <c r="AH212" s="3">
        <v>43.900009155273438</v>
      </c>
      <c r="AI212" s="2">
        <v>45224.048650567129</v>
      </c>
      <c r="AJ212" s="3">
        <v>43.900009155273438</v>
      </c>
      <c r="AK212" s="2">
        <v>45224.048650567129</v>
      </c>
      <c r="AL212" s="3">
        <v>43.900009155273438</v>
      </c>
      <c r="AM212" s="2">
        <v>45224.048650567129</v>
      </c>
      <c r="AN212" s="3">
        <v>43.900009155273438</v>
      </c>
    </row>
    <row r="213" spans="33:40" x14ac:dyDescent="0.3">
      <c r="AG213" s="2">
        <v>45224.048766134256</v>
      </c>
      <c r="AH213" s="3">
        <v>44.100006103515625</v>
      </c>
      <c r="AI213" s="2">
        <v>45224.048766134256</v>
      </c>
      <c r="AJ213" s="3">
        <v>44.100006103515625</v>
      </c>
      <c r="AK213" s="2">
        <v>45224.048766134256</v>
      </c>
      <c r="AL213" s="3">
        <v>44.100006103515625</v>
      </c>
      <c r="AM213" s="2">
        <v>45224.048766134256</v>
      </c>
      <c r="AN213" s="3">
        <v>44.100006103515625</v>
      </c>
    </row>
    <row r="214" spans="33:40" x14ac:dyDescent="0.3">
      <c r="AG214" s="2">
        <v>45224.0491133912</v>
      </c>
      <c r="AH214" s="3">
        <v>43.699996948242188</v>
      </c>
      <c r="AI214" s="2">
        <v>45224.0491133912</v>
      </c>
      <c r="AJ214" s="3">
        <v>43.699996948242188</v>
      </c>
      <c r="AK214" s="2">
        <v>45224.0491133912</v>
      </c>
      <c r="AL214" s="3">
        <v>43.699996948242188</v>
      </c>
      <c r="AM214" s="2">
        <v>45224.0491133912</v>
      </c>
      <c r="AN214" s="3">
        <v>43.699996948242188</v>
      </c>
    </row>
    <row r="215" spans="33:40" x14ac:dyDescent="0.3">
      <c r="AG215" s="2">
        <v>45224.049229317126</v>
      </c>
      <c r="AH215" s="3">
        <v>43.900009155273438</v>
      </c>
      <c r="AI215" s="2">
        <v>45224.049229317126</v>
      </c>
      <c r="AJ215" s="3">
        <v>43.900009155273438</v>
      </c>
      <c r="AK215" s="2">
        <v>45224.049229317126</v>
      </c>
      <c r="AL215" s="3">
        <v>43.900009155273438</v>
      </c>
      <c r="AM215" s="2">
        <v>45224.049229317126</v>
      </c>
      <c r="AN215" s="3">
        <v>43.900009155273438</v>
      </c>
    </row>
    <row r="216" spans="33:40" x14ac:dyDescent="0.3">
      <c r="AG216" s="2">
        <v>45224.049460636576</v>
      </c>
      <c r="AH216" s="3">
        <v>43.600006103515625</v>
      </c>
      <c r="AI216" s="2">
        <v>45224.049460636576</v>
      </c>
      <c r="AJ216" s="3">
        <v>43.600006103515625</v>
      </c>
      <c r="AK216" s="2">
        <v>45224.049460636576</v>
      </c>
      <c r="AL216" s="3">
        <v>43.600006103515625</v>
      </c>
      <c r="AM216" s="2">
        <v>45224.049460636576</v>
      </c>
      <c r="AN216" s="3">
        <v>43.600006103515625</v>
      </c>
    </row>
    <row r="217" spans="33:40" x14ac:dyDescent="0.3">
      <c r="AG217" s="2">
        <v>45224.049692129629</v>
      </c>
      <c r="AH217" s="3">
        <v>43.100006103515625</v>
      </c>
      <c r="AI217" s="2">
        <v>45224.049692129629</v>
      </c>
      <c r="AJ217" s="3">
        <v>43.100006103515625</v>
      </c>
      <c r="AK217" s="2">
        <v>45224.049692129629</v>
      </c>
      <c r="AL217" s="3">
        <v>43.100006103515625</v>
      </c>
      <c r="AM217" s="2">
        <v>45224.049692129629</v>
      </c>
      <c r="AN217" s="3">
        <v>43.100006103515625</v>
      </c>
    </row>
    <row r="218" spans="33:40" x14ac:dyDescent="0.3">
      <c r="AG218" s="2">
        <v>45224.05003395833</v>
      </c>
      <c r="AH218" s="3">
        <v>42.699996948242188</v>
      </c>
      <c r="AI218" s="2">
        <v>45224.05003395833</v>
      </c>
      <c r="AJ218" s="3">
        <v>42.699996948242188</v>
      </c>
      <c r="AK218" s="2">
        <v>45224.05003395833</v>
      </c>
      <c r="AL218" s="3">
        <v>42.699996948242188</v>
      </c>
      <c r="AM218" s="2">
        <v>45224.05003395833</v>
      </c>
      <c r="AN218" s="3">
        <v>42.699996948242188</v>
      </c>
    </row>
    <row r="219" spans="33:40" x14ac:dyDescent="0.3">
      <c r="AG219" s="2">
        <v>45224.050265092592</v>
      </c>
      <c r="AH219" s="3">
        <v>42.600006103515625</v>
      </c>
      <c r="AI219" s="2">
        <v>45224.050265092592</v>
      </c>
      <c r="AJ219" s="3">
        <v>42.600006103515625</v>
      </c>
      <c r="AK219" s="2">
        <v>45224.050265092592</v>
      </c>
      <c r="AL219" s="3">
        <v>42.600006103515625</v>
      </c>
      <c r="AM219" s="2">
        <v>45224.050265092592</v>
      </c>
      <c r="AN219" s="3">
        <v>42.600006103515625</v>
      </c>
    </row>
    <row r="220" spans="33:40" x14ac:dyDescent="0.3">
      <c r="AG220" s="2">
        <v>45224.050380833331</v>
      </c>
      <c r="AH220" s="3">
        <v>42.5</v>
      </c>
      <c r="AI220" s="2">
        <v>45224.050380833331</v>
      </c>
      <c r="AJ220" s="3">
        <v>42.5</v>
      </c>
      <c r="AK220" s="2">
        <v>45224.050380833331</v>
      </c>
      <c r="AL220" s="3">
        <v>42.5</v>
      </c>
      <c r="AM220" s="2">
        <v>45224.050380833331</v>
      </c>
      <c r="AN220" s="3">
        <v>42.5</v>
      </c>
    </row>
    <row r="221" spans="33:40" x14ac:dyDescent="0.3">
      <c r="AG221" s="2">
        <v>45224.050496597221</v>
      </c>
      <c r="AH221" s="3">
        <v>42.800003051757813</v>
      </c>
      <c r="AI221" s="2">
        <v>45224.050496597221</v>
      </c>
      <c r="AJ221" s="3">
        <v>42.800003051757813</v>
      </c>
      <c r="AK221" s="2">
        <v>45224.050496597221</v>
      </c>
      <c r="AL221" s="3">
        <v>42.800003051757813</v>
      </c>
      <c r="AM221" s="2">
        <v>45224.050496597221</v>
      </c>
      <c r="AN221" s="3">
        <v>42.800003051757813</v>
      </c>
    </row>
    <row r="222" spans="33:40" x14ac:dyDescent="0.3">
      <c r="AG222" s="2">
        <v>45224.050728275462</v>
      </c>
      <c r="AH222" s="3">
        <v>42.600006103515625</v>
      </c>
      <c r="AI222" s="2">
        <v>45224.050728275462</v>
      </c>
      <c r="AJ222" s="3">
        <v>42.600006103515625</v>
      </c>
      <c r="AK222" s="2">
        <v>45224.050728275462</v>
      </c>
      <c r="AL222" s="3">
        <v>42.600006103515625</v>
      </c>
      <c r="AM222" s="2">
        <v>45224.050728275462</v>
      </c>
      <c r="AN222" s="3">
        <v>42.600006103515625</v>
      </c>
    </row>
    <row r="223" spans="33:40" x14ac:dyDescent="0.3">
      <c r="AG223" s="2">
        <v>45224.05084384259</v>
      </c>
      <c r="AH223" s="3">
        <v>42.800003051757813</v>
      </c>
      <c r="AI223" s="2">
        <v>45224.05084384259</v>
      </c>
      <c r="AJ223" s="3">
        <v>42.800003051757813</v>
      </c>
      <c r="AK223" s="2">
        <v>45224.05084384259</v>
      </c>
      <c r="AL223" s="3">
        <v>42.800003051757813</v>
      </c>
      <c r="AM223" s="2">
        <v>45224.05084384259</v>
      </c>
      <c r="AN223" s="3">
        <v>42.800003051757813</v>
      </c>
    </row>
    <row r="224" spans="33:40" x14ac:dyDescent="0.3">
      <c r="AG224" s="2">
        <v>45224.050959594904</v>
      </c>
      <c r="AH224" s="3">
        <v>42.5</v>
      </c>
      <c r="AI224" s="2">
        <v>45224.050959594904</v>
      </c>
      <c r="AJ224" s="3">
        <v>42.5</v>
      </c>
      <c r="AK224" s="2">
        <v>45224.050959594904</v>
      </c>
      <c r="AL224" s="3">
        <v>42.5</v>
      </c>
      <c r="AM224" s="2">
        <v>45224.050959594904</v>
      </c>
      <c r="AN224" s="3">
        <v>42.5</v>
      </c>
    </row>
    <row r="225" spans="33:40" x14ac:dyDescent="0.3">
      <c r="AG225" s="2">
        <v>45224.051191099534</v>
      </c>
      <c r="AH225" s="3">
        <v>42.600006103515625</v>
      </c>
      <c r="AI225" s="2">
        <v>45224.051191099534</v>
      </c>
      <c r="AJ225" s="3">
        <v>42.600006103515625</v>
      </c>
      <c r="AK225" s="2">
        <v>45224.051191099534</v>
      </c>
      <c r="AL225" s="3">
        <v>42.600006103515625</v>
      </c>
      <c r="AM225" s="2">
        <v>45224.051191099534</v>
      </c>
      <c r="AN225" s="3">
        <v>42.600006103515625</v>
      </c>
    </row>
    <row r="226" spans="33:40" x14ac:dyDescent="0.3">
      <c r="AG226" s="2">
        <v>45224.051538344909</v>
      </c>
      <c r="AH226" s="3">
        <v>42.300003051757813</v>
      </c>
      <c r="AI226" s="2">
        <v>45224.051538344909</v>
      </c>
      <c r="AJ226" s="3">
        <v>42.300003051757813</v>
      </c>
      <c r="AK226" s="2">
        <v>45224.051538344909</v>
      </c>
      <c r="AL226" s="3">
        <v>42.300003051757813</v>
      </c>
      <c r="AM226" s="2">
        <v>45224.051538344909</v>
      </c>
      <c r="AN226" s="3">
        <v>42.300003051757813</v>
      </c>
    </row>
    <row r="227" spans="33:40" x14ac:dyDescent="0.3">
      <c r="AG227" s="2">
        <v>45224.051891203701</v>
      </c>
      <c r="AH227" s="3">
        <v>42.5</v>
      </c>
      <c r="AI227" s="2">
        <v>45224.051891203701</v>
      </c>
      <c r="AJ227" s="3">
        <v>42.5</v>
      </c>
      <c r="AK227" s="2">
        <v>45224.051891203701</v>
      </c>
      <c r="AL227" s="3">
        <v>42.5</v>
      </c>
      <c r="AM227" s="2">
        <v>45224.051891203701</v>
      </c>
      <c r="AN227" s="3">
        <v>42.5</v>
      </c>
    </row>
    <row r="228" spans="33:40" x14ac:dyDescent="0.3">
      <c r="AG228" s="2">
        <v>45224.052007129627</v>
      </c>
      <c r="AH228" s="3">
        <v>42.400009155273438</v>
      </c>
      <c r="AI228" s="2">
        <v>45224.052007129627</v>
      </c>
      <c r="AJ228" s="3">
        <v>42.400009155273438</v>
      </c>
      <c r="AK228" s="2">
        <v>45224.052007129627</v>
      </c>
      <c r="AL228" s="3">
        <v>42.400009155273438</v>
      </c>
      <c r="AM228" s="2">
        <v>45224.052007129627</v>
      </c>
      <c r="AN228" s="3">
        <v>42.400009155273438</v>
      </c>
    </row>
    <row r="229" spans="33:40" x14ac:dyDescent="0.3">
      <c r="AG229" s="2">
        <v>45224.05212270833</v>
      </c>
      <c r="AH229" s="3">
        <v>42.800003051757813</v>
      </c>
      <c r="AI229" s="2">
        <v>45224.05212270833</v>
      </c>
      <c r="AJ229" s="3">
        <v>42.800003051757813</v>
      </c>
      <c r="AK229" s="2">
        <v>45224.05212270833</v>
      </c>
      <c r="AL229" s="3">
        <v>42.800003051757813</v>
      </c>
      <c r="AM229" s="2">
        <v>45224.05212270833</v>
      </c>
      <c r="AN229" s="3">
        <v>42.800003051757813</v>
      </c>
    </row>
    <row r="230" spans="33:40" x14ac:dyDescent="0.3">
      <c r="AG230" s="2">
        <v>45224.052238449076</v>
      </c>
      <c r="AH230" s="3">
        <v>42.400009155273438</v>
      </c>
      <c r="AI230" s="2">
        <v>45224.052238449076</v>
      </c>
      <c r="AJ230" s="3">
        <v>42.400009155273438</v>
      </c>
      <c r="AK230" s="2">
        <v>45224.052238449076</v>
      </c>
      <c r="AL230" s="3">
        <v>42.400009155273438</v>
      </c>
      <c r="AM230" s="2">
        <v>45224.052238449076</v>
      </c>
      <c r="AN230" s="3">
        <v>42.400009155273438</v>
      </c>
    </row>
    <row r="231" spans="33:40" x14ac:dyDescent="0.3">
      <c r="AG231" s="2">
        <v>45224.052701458335</v>
      </c>
      <c r="AH231" s="3">
        <v>42.400009155273438</v>
      </c>
      <c r="AI231" s="2">
        <v>45224.052701458335</v>
      </c>
      <c r="AJ231" s="3">
        <v>42.400009155273438</v>
      </c>
      <c r="AK231" s="2">
        <v>45224.052701458335</v>
      </c>
      <c r="AL231" s="3">
        <v>42.400009155273438</v>
      </c>
      <c r="AM231" s="2">
        <v>45224.052701458335</v>
      </c>
      <c r="AN231" s="3">
        <v>42.400009155273438</v>
      </c>
    </row>
    <row r="232" spans="33:40" x14ac:dyDescent="0.3">
      <c r="AG232" s="2">
        <v>45224.05281721065</v>
      </c>
      <c r="AH232" s="3">
        <v>42.199996948242188</v>
      </c>
      <c r="AI232" s="2">
        <v>45224.05281721065</v>
      </c>
      <c r="AJ232" s="3">
        <v>42.199996948242188</v>
      </c>
      <c r="AK232" s="2">
        <v>45224.05281721065</v>
      </c>
      <c r="AL232" s="3">
        <v>42.199996948242188</v>
      </c>
      <c r="AM232" s="2">
        <v>45224.05281721065</v>
      </c>
      <c r="AN232" s="3">
        <v>42.199996948242188</v>
      </c>
    </row>
    <row r="233" spans="33:40" x14ac:dyDescent="0.3">
      <c r="AG233" s="2">
        <v>45224.053164641206</v>
      </c>
      <c r="AH233" s="3">
        <v>42.800003051757813</v>
      </c>
      <c r="AI233" s="2">
        <v>45224.053164641206</v>
      </c>
      <c r="AJ233" s="3">
        <v>42.800003051757813</v>
      </c>
      <c r="AK233" s="2">
        <v>45224.053164641206</v>
      </c>
      <c r="AL233" s="3">
        <v>42.800003051757813</v>
      </c>
      <c r="AM233" s="2">
        <v>45224.053164641206</v>
      </c>
      <c r="AN233" s="3">
        <v>42.800003051757813</v>
      </c>
    </row>
    <row r="234" spans="33:40" x14ac:dyDescent="0.3">
      <c r="AG234" s="2">
        <v>45224.053395960647</v>
      </c>
      <c r="AH234" s="3">
        <v>42.400009155273438</v>
      </c>
      <c r="AI234" s="2">
        <v>45224.053395960647</v>
      </c>
      <c r="AJ234" s="3">
        <v>42.400009155273438</v>
      </c>
      <c r="AK234" s="2">
        <v>45224.053395960647</v>
      </c>
      <c r="AL234" s="3">
        <v>42.400009155273438</v>
      </c>
      <c r="AM234" s="2">
        <v>45224.053395960647</v>
      </c>
      <c r="AN234" s="3">
        <v>42.400009155273438</v>
      </c>
    </row>
    <row r="235" spans="33:40" x14ac:dyDescent="0.3">
      <c r="AG235" s="2">
        <v>45224.054091446757</v>
      </c>
      <c r="AH235" s="3">
        <v>42.5</v>
      </c>
      <c r="AI235" s="2">
        <v>45224.054091446757</v>
      </c>
      <c r="AJ235" s="3">
        <v>42.5</v>
      </c>
      <c r="AK235" s="2">
        <v>45224.054091446757</v>
      </c>
      <c r="AL235" s="3">
        <v>42.5</v>
      </c>
      <c r="AM235" s="2">
        <v>45224.054091446757</v>
      </c>
      <c r="AN235" s="3">
        <v>42.5</v>
      </c>
    </row>
    <row r="236" spans="33:40" x14ac:dyDescent="0.3">
      <c r="AG236" s="2">
        <v>45224.054323460645</v>
      </c>
      <c r="AH236" s="3">
        <v>42.400009155273438</v>
      </c>
      <c r="AI236" s="2">
        <v>45224.054323460645</v>
      </c>
      <c r="AJ236" s="3">
        <v>42.400009155273438</v>
      </c>
      <c r="AK236" s="2">
        <v>45224.054323460645</v>
      </c>
      <c r="AL236" s="3">
        <v>42.400009155273438</v>
      </c>
      <c r="AM236" s="2">
        <v>45224.054323460645</v>
      </c>
      <c r="AN236" s="3">
        <v>42.400009155273438</v>
      </c>
    </row>
    <row r="237" spans="33:40" x14ac:dyDescent="0.3">
      <c r="AG237" s="2">
        <v>45224.054439178239</v>
      </c>
      <c r="AH237" s="3">
        <v>42.400009155273438</v>
      </c>
      <c r="AI237" s="2">
        <v>45224.054439178239</v>
      </c>
      <c r="AJ237" s="3">
        <v>42.400009155273438</v>
      </c>
      <c r="AK237" s="2">
        <v>45224.054439178239</v>
      </c>
      <c r="AL237" s="3">
        <v>42.400009155273438</v>
      </c>
      <c r="AM237" s="2">
        <v>45224.054439178239</v>
      </c>
      <c r="AN237" s="3">
        <v>42.400009155273438</v>
      </c>
    </row>
    <row r="238" spans="33:40" x14ac:dyDescent="0.3">
      <c r="AG238" s="2">
        <v>45224.05455508102</v>
      </c>
      <c r="AH238" s="3">
        <v>42.800003051757813</v>
      </c>
      <c r="AI238" s="2">
        <v>45224.05455508102</v>
      </c>
      <c r="AJ238" s="3">
        <v>42.800003051757813</v>
      </c>
      <c r="AK238" s="2">
        <v>45224.05455508102</v>
      </c>
      <c r="AL238" s="3">
        <v>42.800003051757813</v>
      </c>
      <c r="AM238" s="2">
        <v>45224.05455508102</v>
      </c>
      <c r="AN238" s="3">
        <v>42.800003051757813</v>
      </c>
    </row>
    <row r="239" spans="33:40" x14ac:dyDescent="0.3">
      <c r="AG239" s="2">
        <v>45224.054786863424</v>
      </c>
      <c r="AH239" s="3">
        <v>42.5</v>
      </c>
      <c r="AI239" s="2">
        <v>45224.054786863424</v>
      </c>
      <c r="AJ239" s="3">
        <v>42.5</v>
      </c>
      <c r="AK239" s="2">
        <v>45224.054786863424</v>
      </c>
      <c r="AL239" s="3">
        <v>42.5</v>
      </c>
      <c r="AM239" s="2">
        <v>45224.054786863424</v>
      </c>
      <c r="AN239" s="3">
        <v>42.5</v>
      </c>
    </row>
    <row r="240" spans="33:40" x14ac:dyDescent="0.3">
      <c r="AG240" s="2">
        <v>45224.054902928241</v>
      </c>
      <c r="AH240" s="3">
        <v>42.100006103515625</v>
      </c>
      <c r="AI240" s="2">
        <v>45224.054902928241</v>
      </c>
      <c r="AJ240" s="3">
        <v>42.100006103515625</v>
      </c>
      <c r="AK240" s="2">
        <v>45224.054902928241</v>
      </c>
      <c r="AL240" s="3">
        <v>42.100006103515625</v>
      </c>
      <c r="AM240" s="2">
        <v>45224.054902928241</v>
      </c>
      <c r="AN240" s="3">
        <v>42.100006103515625</v>
      </c>
    </row>
    <row r="241" spans="33:40" x14ac:dyDescent="0.3">
      <c r="AG241" s="2">
        <v>45224.055134490744</v>
      </c>
      <c r="AH241" s="3">
        <v>42.699996948242188</v>
      </c>
      <c r="AI241" s="2">
        <v>45224.055134490744</v>
      </c>
      <c r="AJ241" s="3">
        <v>42.699996948242188</v>
      </c>
      <c r="AK241" s="2">
        <v>45224.055134490744</v>
      </c>
      <c r="AL241" s="3">
        <v>42.699996948242188</v>
      </c>
      <c r="AM241" s="2">
        <v>45224.055134490744</v>
      </c>
      <c r="AN241" s="3">
        <v>42.699996948242188</v>
      </c>
    </row>
    <row r="242" spans="33:40" x14ac:dyDescent="0.3">
      <c r="AG242" s="2">
        <v>45224.055250358797</v>
      </c>
      <c r="AH242" s="3">
        <v>42.400009155273438</v>
      </c>
      <c r="AI242" s="2">
        <v>45224.055250358797</v>
      </c>
      <c r="AJ242" s="3">
        <v>42.400009155273438</v>
      </c>
      <c r="AK242" s="2">
        <v>45224.055250358797</v>
      </c>
      <c r="AL242" s="3">
        <v>42.400009155273438</v>
      </c>
      <c r="AM242" s="2">
        <v>45224.055250358797</v>
      </c>
      <c r="AN242" s="3">
        <v>42.400009155273438</v>
      </c>
    </row>
    <row r="243" spans="33:40" x14ac:dyDescent="0.3">
      <c r="AG243" s="2">
        <v>45224.0562928125</v>
      </c>
      <c r="AH243" s="3">
        <v>42.400009155273438</v>
      </c>
      <c r="AI243" s="2">
        <v>45224.0562928125</v>
      </c>
      <c r="AJ243" s="3">
        <v>42.400009155273438</v>
      </c>
      <c r="AK243" s="2">
        <v>45224.0562928125</v>
      </c>
      <c r="AL243" s="3">
        <v>42.400009155273438</v>
      </c>
      <c r="AM243" s="2">
        <v>45224.0562928125</v>
      </c>
      <c r="AN243" s="3">
        <v>42.400009155273438</v>
      </c>
    </row>
    <row r="244" spans="33:40" x14ac:dyDescent="0.3">
      <c r="AG244" s="2">
        <v>45224.056408819444</v>
      </c>
      <c r="AH244" s="3">
        <v>42.199996948242188</v>
      </c>
      <c r="AI244" s="2">
        <v>45224.056408819444</v>
      </c>
      <c r="AJ244" s="3">
        <v>42.199996948242188</v>
      </c>
      <c r="AK244" s="2">
        <v>45224.056408819444</v>
      </c>
      <c r="AL244" s="3">
        <v>42.199996948242188</v>
      </c>
      <c r="AM244" s="2">
        <v>45224.056408819444</v>
      </c>
      <c r="AN244" s="3">
        <v>42.199996948242188</v>
      </c>
    </row>
    <row r="245" spans="33:40" x14ac:dyDescent="0.3">
      <c r="AG245" s="2">
        <v>45224.056640289353</v>
      </c>
      <c r="AH245" s="3">
        <v>42.5</v>
      </c>
      <c r="AI245" s="2">
        <v>45224.056640289353</v>
      </c>
      <c r="AJ245" s="3">
        <v>42.5</v>
      </c>
      <c r="AK245" s="2">
        <v>45224.056640289353</v>
      </c>
      <c r="AL245" s="3">
        <v>42.5</v>
      </c>
      <c r="AM245" s="2">
        <v>45224.056640289353</v>
      </c>
      <c r="AN245" s="3">
        <v>42.5</v>
      </c>
    </row>
    <row r="246" spans="33:40" x14ac:dyDescent="0.3">
      <c r="AG246" s="2">
        <v>45224.056871932873</v>
      </c>
      <c r="AH246" s="3">
        <v>42.400009155273438</v>
      </c>
      <c r="AI246" s="2">
        <v>45224.056871932873</v>
      </c>
      <c r="AJ246" s="3">
        <v>42.400009155273438</v>
      </c>
      <c r="AK246" s="2">
        <v>45224.056871932873</v>
      </c>
      <c r="AL246" s="3">
        <v>42.400009155273438</v>
      </c>
      <c r="AM246" s="2">
        <v>45224.056871932873</v>
      </c>
      <c r="AN246" s="3">
        <v>42.400009155273438</v>
      </c>
    </row>
    <row r="247" spans="33:40" x14ac:dyDescent="0.3">
      <c r="AG247" s="2">
        <v>45224.056987928241</v>
      </c>
      <c r="AH247" s="3">
        <v>42.100006103515625</v>
      </c>
      <c r="AI247" s="2">
        <v>45224.056987928241</v>
      </c>
      <c r="AJ247" s="3">
        <v>42.100006103515625</v>
      </c>
      <c r="AK247" s="2">
        <v>45224.056987928241</v>
      </c>
      <c r="AL247" s="3">
        <v>42.100006103515625</v>
      </c>
      <c r="AM247" s="2">
        <v>45224.056987928241</v>
      </c>
      <c r="AN247" s="3">
        <v>42.100006103515625</v>
      </c>
    </row>
    <row r="248" spans="33:40" x14ac:dyDescent="0.3">
      <c r="AG248" s="2">
        <v>45224.057103749998</v>
      </c>
      <c r="AH248" s="3">
        <v>42.5</v>
      </c>
      <c r="AI248" s="2">
        <v>45224.057103749998</v>
      </c>
      <c r="AJ248" s="3">
        <v>42.5</v>
      </c>
      <c r="AK248" s="2">
        <v>45224.057103749998</v>
      </c>
      <c r="AL248" s="3">
        <v>42.5</v>
      </c>
      <c r="AM248" s="2">
        <v>45224.057103749998</v>
      </c>
      <c r="AN248" s="3">
        <v>42.5</v>
      </c>
    </row>
    <row r="249" spans="33:40" x14ac:dyDescent="0.3">
      <c r="AG249" s="2">
        <v>45224.057566979165</v>
      </c>
      <c r="AH249" s="3">
        <v>42.199996948242188</v>
      </c>
      <c r="AI249" s="2">
        <v>45224.057566979165</v>
      </c>
      <c r="AJ249" s="3">
        <v>42.199996948242188</v>
      </c>
      <c r="AK249" s="2">
        <v>45224.057566979165</v>
      </c>
      <c r="AL249" s="3">
        <v>42.199996948242188</v>
      </c>
      <c r="AM249" s="2">
        <v>45224.057566979165</v>
      </c>
      <c r="AN249" s="3">
        <v>42.199996948242188</v>
      </c>
    </row>
    <row r="250" spans="33:40" x14ac:dyDescent="0.3">
      <c r="AG250" s="2">
        <v>45224.057682604165</v>
      </c>
      <c r="AH250" s="3">
        <v>42.5</v>
      </c>
      <c r="AI250" s="2">
        <v>45224.057682604165</v>
      </c>
      <c r="AJ250" s="3">
        <v>42.5</v>
      </c>
      <c r="AK250" s="2">
        <v>45224.057682604165</v>
      </c>
      <c r="AL250" s="3">
        <v>42.5</v>
      </c>
      <c r="AM250" s="2">
        <v>45224.057682604165</v>
      </c>
      <c r="AN250" s="3">
        <v>42.5</v>
      </c>
    </row>
    <row r="251" spans="33:40" x14ac:dyDescent="0.3">
      <c r="AG251" s="2">
        <v>45224.057798587964</v>
      </c>
      <c r="AH251" s="3">
        <v>42.100006103515625</v>
      </c>
      <c r="AI251" s="2">
        <v>45224.057798587964</v>
      </c>
      <c r="AJ251" s="3">
        <v>42.100006103515625</v>
      </c>
      <c r="AK251" s="2">
        <v>45224.057798587964</v>
      </c>
      <c r="AL251" s="3">
        <v>42.100006103515625</v>
      </c>
      <c r="AM251" s="2">
        <v>45224.057798587964</v>
      </c>
      <c r="AN251" s="3">
        <v>42.100006103515625</v>
      </c>
    </row>
    <row r="252" spans="33:40" x14ac:dyDescent="0.3">
      <c r="AG252" s="2">
        <v>45224.057914386576</v>
      </c>
      <c r="AH252" s="3">
        <v>42.699996948242188</v>
      </c>
      <c r="AI252" s="2">
        <v>45224.057914386576</v>
      </c>
      <c r="AJ252" s="3">
        <v>42.699996948242188</v>
      </c>
      <c r="AK252" s="2">
        <v>45224.057914386576</v>
      </c>
      <c r="AL252" s="3">
        <v>42.699996948242188</v>
      </c>
      <c r="AM252" s="2">
        <v>45224.057914386576</v>
      </c>
      <c r="AN252" s="3">
        <v>42.699996948242188</v>
      </c>
    </row>
    <row r="253" spans="33:40" x14ac:dyDescent="0.3">
      <c r="AG253" s="2">
        <v>45224.05803</v>
      </c>
      <c r="AH253" s="3">
        <v>42.300003051757813</v>
      </c>
      <c r="AI253" s="2">
        <v>45224.05803</v>
      </c>
      <c r="AJ253" s="3">
        <v>42.300003051757813</v>
      </c>
      <c r="AK253" s="2">
        <v>45224.05803</v>
      </c>
      <c r="AL253" s="3">
        <v>42.300003051757813</v>
      </c>
      <c r="AM253" s="2">
        <v>45224.05803</v>
      </c>
      <c r="AN253" s="3">
        <v>42.300003051757813</v>
      </c>
    </row>
    <row r="254" spans="33:40" x14ac:dyDescent="0.3">
      <c r="AG254" s="2">
        <v>45224.058609143518</v>
      </c>
      <c r="AH254" s="3">
        <v>42.400009155273438</v>
      </c>
      <c r="AI254" s="2">
        <v>45224.058609143518</v>
      </c>
      <c r="AJ254" s="3">
        <v>42.400009155273438</v>
      </c>
      <c r="AK254" s="2">
        <v>45224.058609143518</v>
      </c>
      <c r="AL254" s="3">
        <v>42.400009155273438</v>
      </c>
      <c r="AM254" s="2">
        <v>45224.058609143518</v>
      </c>
      <c r="AN254" s="3">
        <v>42.400009155273438</v>
      </c>
    </row>
    <row r="255" spans="33:40" x14ac:dyDescent="0.3">
      <c r="AG255" s="2">
        <v>45224.058724756942</v>
      </c>
      <c r="AH255" s="3">
        <v>42.199996948242188</v>
      </c>
      <c r="AI255" s="2">
        <v>45224.058724756942</v>
      </c>
      <c r="AJ255" s="3">
        <v>42.199996948242188</v>
      </c>
      <c r="AK255" s="2">
        <v>45224.058724756942</v>
      </c>
      <c r="AL255" s="3">
        <v>42.199996948242188</v>
      </c>
      <c r="AM255" s="2">
        <v>45224.058724756942</v>
      </c>
      <c r="AN255" s="3">
        <v>42.199996948242188</v>
      </c>
    </row>
    <row r="256" spans="33:40" x14ac:dyDescent="0.3">
      <c r="AG256" s="2">
        <v>45224.058836087963</v>
      </c>
      <c r="AH256" s="3">
        <v>42.5</v>
      </c>
      <c r="AI256" s="2">
        <v>45224.058836087963</v>
      </c>
      <c r="AJ256" s="3">
        <v>42.5</v>
      </c>
      <c r="AK256" s="2">
        <v>45224.058836087963</v>
      </c>
      <c r="AL256" s="3">
        <v>42.5</v>
      </c>
      <c r="AM256" s="2">
        <v>45224.058836087963</v>
      </c>
      <c r="AN256" s="3">
        <v>42.5</v>
      </c>
    </row>
    <row r="257" spans="33:40" x14ac:dyDescent="0.3">
      <c r="AG257" s="2">
        <v>45224.059414826392</v>
      </c>
      <c r="AH257" s="3">
        <v>42.300003051757813</v>
      </c>
      <c r="AI257" s="2">
        <v>45224.059414826392</v>
      </c>
      <c r="AJ257" s="3">
        <v>42.300003051757813</v>
      </c>
      <c r="AK257" s="2">
        <v>45224.059414826392</v>
      </c>
      <c r="AL257" s="3">
        <v>42.300003051757813</v>
      </c>
      <c r="AM257" s="2">
        <v>45224.059414826392</v>
      </c>
      <c r="AN257" s="3">
        <v>42.300003051757813</v>
      </c>
    </row>
    <row r="258" spans="33:40" x14ac:dyDescent="0.3">
      <c r="AG258" s="2">
        <v>45224.059646377318</v>
      </c>
      <c r="AH258" s="3">
        <v>42.400009155273438</v>
      </c>
      <c r="AI258" s="2">
        <v>45224.059646377318</v>
      </c>
      <c r="AJ258" s="3">
        <v>42.400009155273438</v>
      </c>
      <c r="AK258" s="2">
        <v>45224.059646377318</v>
      </c>
      <c r="AL258" s="3">
        <v>42.400009155273438</v>
      </c>
      <c r="AM258" s="2">
        <v>45224.059646377318</v>
      </c>
      <c r="AN258" s="3">
        <v>42.400009155273438</v>
      </c>
    </row>
    <row r="259" spans="33:40" x14ac:dyDescent="0.3">
      <c r="AG259" s="2">
        <v>45224.06010949074</v>
      </c>
      <c r="AH259" s="3">
        <v>42.5</v>
      </c>
      <c r="AI259" s="2">
        <v>45224.06010949074</v>
      </c>
      <c r="AJ259" s="3">
        <v>42.5</v>
      </c>
      <c r="AK259" s="2">
        <v>45224.06010949074</v>
      </c>
      <c r="AL259" s="3">
        <v>42.5</v>
      </c>
      <c r="AM259" s="2">
        <v>45224.06010949074</v>
      </c>
      <c r="AN259" s="3">
        <v>42.5</v>
      </c>
    </row>
    <row r="260" spans="33:40" x14ac:dyDescent="0.3">
      <c r="AG260" s="2">
        <v>45224.06034103009</v>
      </c>
      <c r="AH260" s="3">
        <v>42.199996948242188</v>
      </c>
      <c r="AI260" s="2">
        <v>45224.06034103009</v>
      </c>
      <c r="AJ260" s="3">
        <v>42.199996948242188</v>
      </c>
      <c r="AK260" s="2">
        <v>45224.06034103009</v>
      </c>
      <c r="AL260" s="3">
        <v>42.199996948242188</v>
      </c>
      <c r="AM260" s="2">
        <v>45224.06034103009</v>
      </c>
      <c r="AN260" s="3">
        <v>42.199996948242188</v>
      </c>
    </row>
    <row r="261" spans="33:40" x14ac:dyDescent="0.3">
      <c r="AG261" s="2">
        <v>45224.060688344907</v>
      </c>
      <c r="AH261" s="3">
        <v>42.400009155273438</v>
      </c>
      <c r="AI261" s="2">
        <v>45224.060688344907</v>
      </c>
      <c r="AJ261" s="3">
        <v>42.400009155273438</v>
      </c>
      <c r="AK261" s="2">
        <v>45224.060688344907</v>
      </c>
      <c r="AL261" s="3">
        <v>42.400009155273438</v>
      </c>
      <c r="AM261" s="2">
        <v>45224.060688344907</v>
      </c>
      <c r="AN261" s="3">
        <v>42.400009155273438</v>
      </c>
    </row>
    <row r="262" spans="33:40" x14ac:dyDescent="0.3">
      <c r="AG262" s="2">
        <v>45224.061151423608</v>
      </c>
      <c r="AH262" s="3">
        <v>42.300003051757813</v>
      </c>
      <c r="AI262" s="2">
        <v>45224.061151423608</v>
      </c>
      <c r="AJ262" s="3">
        <v>42.300003051757813</v>
      </c>
      <c r="AK262" s="2">
        <v>45224.061151423608</v>
      </c>
      <c r="AL262" s="3">
        <v>42.300003051757813</v>
      </c>
      <c r="AM262" s="2">
        <v>45224.061151423608</v>
      </c>
      <c r="AN262" s="3">
        <v>42.300003051757813</v>
      </c>
    </row>
    <row r="263" spans="33:40" x14ac:dyDescent="0.3">
      <c r="AG263" s="2">
        <v>45224.061267013887</v>
      </c>
      <c r="AH263" s="3">
        <v>42.100006103515625</v>
      </c>
      <c r="AI263" s="2">
        <v>45224.061267013887</v>
      </c>
      <c r="AJ263" s="3">
        <v>42.100006103515625</v>
      </c>
      <c r="AK263" s="2">
        <v>45224.061267013887</v>
      </c>
      <c r="AL263" s="3">
        <v>42.100006103515625</v>
      </c>
      <c r="AM263" s="2">
        <v>45224.061267013887</v>
      </c>
      <c r="AN263" s="3">
        <v>42.100006103515625</v>
      </c>
    </row>
    <row r="264" spans="33:40" x14ac:dyDescent="0.3">
      <c r="AG264" s="2">
        <v>45224.061382777778</v>
      </c>
      <c r="AH264" s="3">
        <v>42.699996948242188</v>
      </c>
      <c r="AI264" s="2">
        <v>45224.061382777778</v>
      </c>
      <c r="AJ264" s="3">
        <v>42.699996948242188</v>
      </c>
      <c r="AK264" s="2">
        <v>45224.061382777778</v>
      </c>
      <c r="AL264" s="3">
        <v>42.699996948242188</v>
      </c>
      <c r="AM264" s="2">
        <v>45224.061382777778</v>
      </c>
      <c r="AN264" s="3">
        <v>42.699996948242188</v>
      </c>
    </row>
    <row r="265" spans="33:40" x14ac:dyDescent="0.3">
      <c r="AG265" s="2">
        <v>45224.061614305552</v>
      </c>
      <c r="AH265" s="3">
        <v>42.100006103515625</v>
      </c>
      <c r="AI265" s="2">
        <v>45224.061614305552</v>
      </c>
      <c r="AJ265" s="3">
        <v>42.100006103515625</v>
      </c>
      <c r="AK265" s="2">
        <v>45224.061614305552</v>
      </c>
      <c r="AL265" s="3">
        <v>42.100006103515625</v>
      </c>
      <c r="AM265" s="2">
        <v>45224.061614305552</v>
      </c>
      <c r="AN265" s="3">
        <v>42.100006103515625</v>
      </c>
    </row>
    <row r="266" spans="33:40" x14ac:dyDescent="0.3">
      <c r="AG266" s="2">
        <v>45224.062077372684</v>
      </c>
      <c r="AH266" s="3">
        <v>42.5</v>
      </c>
      <c r="AI266" s="2">
        <v>45224.062077372684</v>
      </c>
      <c r="AJ266" s="3">
        <v>42.5</v>
      </c>
      <c r="AK266" s="2">
        <v>45224.062077372684</v>
      </c>
      <c r="AL266" s="3">
        <v>42.5</v>
      </c>
      <c r="AM266" s="2">
        <v>45224.062077372684</v>
      </c>
      <c r="AN266" s="3">
        <v>42.5</v>
      </c>
    </row>
    <row r="267" spans="33:40" x14ac:dyDescent="0.3">
      <c r="AG267" s="2">
        <v>45224.062309074077</v>
      </c>
      <c r="AH267" s="3">
        <v>42.300003051757813</v>
      </c>
      <c r="AI267" s="2">
        <v>45224.062309074077</v>
      </c>
      <c r="AJ267" s="3">
        <v>42.300003051757813</v>
      </c>
      <c r="AK267" s="2">
        <v>45224.062309074077</v>
      </c>
      <c r="AL267" s="3">
        <v>42.300003051757813</v>
      </c>
      <c r="AM267" s="2">
        <v>45224.062309074077</v>
      </c>
      <c r="AN267" s="3">
        <v>42.300003051757813</v>
      </c>
    </row>
    <row r="268" spans="33:40" x14ac:dyDescent="0.3">
      <c r="AG268" s="2">
        <v>45224.062424837961</v>
      </c>
      <c r="AH268" s="3">
        <v>42.400009155273438</v>
      </c>
      <c r="AI268" s="2">
        <v>45224.062424837961</v>
      </c>
      <c r="AJ268" s="3">
        <v>42.400009155273438</v>
      </c>
      <c r="AK268" s="2">
        <v>45224.062424837961</v>
      </c>
      <c r="AL268" s="3">
        <v>42.400009155273438</v>
      </c>
      <c r="AM268" s="2">
        <v>45224.062424837961</v>
      </c>
      <c r="AN268" s="3">
        <v>42.400009155273438</v>
      </c>
    </row>
    <row r="269" spans="33:40" x14ac:dyDescent="0.3">
      <c r="AG269" s="2">
        <v>45224.062540775463</v>
      </c>
      <c r="AH269" s="3">
        <v>42.100006103515625</v>
      </c>
      <c r="AI269" s="2">
        <v>45224.062540775463</v>
      </c>
      <c r="AJ269" s="3">
        <v>42.100006103515625</v>
      </c>
      <c r="AK269" s="2">
        <v>45224.062540775463</v>
      </c>
      <c r="AL269" s="3">
        <v>42.100006103515625</v>
      </c>
      <c r="AM269" s="2">
        <v>45224.062540775463</v>
      </c>
      <c r="AN269" s="3">
        <v>42.100006103515625</v>
      </c>
    </row>
    <row r="270" spans="33:40" x14ac:dyDescent="0.3">
      <c r="AG270" s="2">
        <v>45224.062647141203</v>
      </c>
      <c r="AH270" s="3">
        <v>42.699996948242188</v>
      </c>
      <c r="AI270" s="2">
        <v>45224.062647141203</v>
      </c>
      <c r="AJ270" s="3">
        <v>42.699996948242188</v>
      </c>
      <c r="AK270" s="2">
        <v>45224.062647141203</v>
      </c>
      <c r="AL270" s="3">
        <v>42.699996948242188</v>
      </c>
      <c r="AM270" s="2">
        <v>45224.062647141203</v>
      </c>
      <c r="AN270" s="3">
        <v>42.699996948242188</v>
      </c>
    </row>
    <row r="271" spans="33:40" x14ac:dyDescent="0.3">
      <c r="AG271" s="2">
        <v>45224.062878472221</v>
      </c>
      <c r="AH271" s="3">
        <v>42.100006103515625</v>
      </c>
      <c r="AI271" s="2">
        <v>45224.062878472221</v>
      </c>
      <c r="AJ271" s="3">
        <v>42.100006103515625</v>
      </c>
      <c r="AK271" s="2">
        <v>45224.062878472221</v>
      </c>
      <c r="AL271" s="3">
        <v>42.100006103515625</v>
      </c>
      <c r="AM271" s="2">
        <v>45224.062878472221</v>
      </c>
      <c r="AN271" s="3">
        <v>42.100006103515625</v>
      </c>
    </row>
    <row r="272" spans="33:40" x14ac:dyDescent="0.3">
      <c r="AG272" s="2">
        <v>45224.0629944213</v>
      </c>
      <c r="AH272" s="3">
        <v>42.699996948242188</v>
      </c>
      <c r="AI272" s="2">
        <v>45224.0629944213</v>
      </c>
      <c r="AJ272" s="3">
        <v>42.699996948242188</v>
      </c>
      <c r="AK272" s="2">
        <v>45224.0629944213</v>
      </c>
      <c r="AL272" s="3">
        <v>42.699996948242188</v>
      </c>
      <c r="AM272" s="2">
        <v>45224.0629944213</v>
      </c>
      <c r="AN272" s="3">
        <v>42.699996948242188</v>
      </c>
    </row>
    <row r="273" spans="33:40" x14ac:dyDescent="0.3">
      <c r="AG273" s="2">
        <v>45224.063225937498</v>
      </c>
      <c r="AH273" s="3">
        <v>42.100006103515625</v>
      </c>
      <c r="AI273" s="2">
        <v>45224.063225937498</v>
      </c>
      <c r="AJ273" s="3">
        <v>42.100006103515625</v>
      </c>
      <c r="AK273" s="2">
        <v>45224.063225937498</v>
      </c>
      <c r="AL273" s="3">
        <v>42.100006103515625</v>
      </c>
      <c r="AM273" s="2">
        <v>45224.063225937498</v>
      </c>
      <c r="AN273" s="3">
        <v>42.100006103515625</v>
      </c>
    </row>
    <row r="274" spans="33:40" x14ac:dyDescent="0.3">
      <c r="AG274" s="2">
        <v>45224.063688796297</v>
      </c>
      <c r="AH274" s="3">
        <v>42.699996948242188</v>
      </c>
      <c r="AI274" s="2">
        <v>45224.063688796297</v>
      </c>
      <c r="AJ274" s="3">
        <v>42.699996948242188</v>
      </c>
      <c r="AK274" s="2">
        <v>45224.063688796297</v>
      </c>
      <c r="AL274" s="3">
        <v>42.699996948242188</v>
      </c>
      <c r="AM274" s="2">
        <v>45224.063688796297</v>
      </c>
      <c r="AN274" s="3">
        <v>42.699996948242188</v>
      </c>
    </row>
    <row r="275" spans="33:40" x14ac:dyDescent="0.3">
      <c r="AG275" s="2">
        <v>45224.063804560188</v>
      </c>
      <c r="AH275" s="3">
        <v>42.199996948242188</v>
      </c>
      <c r="AI275" s="2">
        <v>45224.063804560188</v>
      </c>
      <c r="AJ275" s="3">
        <v>42.199996948242188</v>
      </c>
      <c r="AK275" s="2">
        <v>45224.063804560188</v>
      </c>
      <c r="AL275" s="3">
        <v>42.199996948242188</v>
      </c>
      <c r="AM275" s="2">
        <v>45224.063804560188</v>
      </c>
      <c r="AN275" s="3">
        <v>42.199996948242188</v>
      </c>
    </row>
    <row r="276" spans="33:40" x14ac:dyDescent="0.3">
      <c r="AG276" s="2">
        <v>45224.063920312503</v>
      </c>
      <c r="AH276" s="3">
        <v>42.100006103515625</v>
      </c>
      <c r="AI276" s="2">
        <v>45224.063920312503</v>
      </c>
      <c r="AJ276" s="3">
        <v>42.100006103515625</v>
      </c>
      <c r="AK276" s="2">
        <v>45224.063920312503</v>
      </c>
      <c r="AL276" s="3">
        <v>42.100006103515625</v>
      </c>
      <c r="AM276" s="2">
        <v>45224.063920312503</v>
      </c>
      <c r="AN276" s="3">
        <v>42.100006103515625</v>
      </c>
    </row>
    <row r="277" spans="33:40" x14ac:dyDescent="0.3">
      <c r="AG277" s="2">
        <v>45224.064036076386</v>
      </c>
      <c r="AH277" s="3">
        <v>42.5</v>
      </c>
      <c r="AI277" s="2">
        <v>45224.064036076386</v>
      </c>
      <c r="AJ277" s="3">
        <v>42.5</v>
      </c>
      <c r="AK277" s="2">
        <v>45224.064036076386</v>
      </c>
      <c r="AL277" s="3">
        <v>42.5</v>
      </c>
      <c r="AM277" s="2">
        <v>45224.064036076386</v>
      </c>
      <c r="AN277" s="3">
        <v>42.5</v>
      </c>
    </row>
    <row r="278" spans="33:40" x14ac:dyDescent="0.3">
      <c r="AG278" s="2">
        <v>45224.064151828701</v>
      </c>
      <c r="AH278" s="3">
        <v>42.100006103515625</v>
      </c>
      <c r="AI278" s="2">
        <v>45224.064151828701</v>
      </c>
      <c r="AJ278" s="3">
        <v>42.100006103515625</v>
      </c>
      <c r="AK278" s="2">
        <v>45224.064151828701</v>
      </c>
      <c r="AL278" s="3">
        <v>42.100006103515625</v>
      </c>
      <c r="AM278" s="2">
        <v>45224.064151828701</v>
      </c>
      <c r="AN278" s="3">
        <v>42.100006103515625</v>
      </c>
    </row>
    <row r="279" spans="33:40" x14ac:dyDescent="0.3">
      <c r="AG279" s="2">
        <v>45224.064383159719</v>
      </c>
      <c r="AH279" s="3">
        <v>42.5</v>
      </c>
      <c r="AI279" s="2">
        <v>45224.064383159719</v>
      </c>
      <c r="AJ279" s="3">
        <v>42.5</v>
      </c>
      <c r="AK279" s="2">
        <v>45224.064383159719</v>
      </c>
      <c r="AL279" s="3">
        <v>42.5</v>
      </c>
      <c r="AM279" s="2">
        <v>45224.064383159719</v>
      </c>
      <c r="AN279" s="3">
        <v>42.5</v>
      </c>
    </row>
    <row r="280" spans="33:40" x14ac:dyDescent="0.3">
      <c r="AG280" s="2">
        <v>45224.064614849536</v>
      </c>
      <c r="AH280" s="3">
        <v>42.199996948242188</v>
      </c>
      <c r="AI280" s="2">
        <v>45224.064614849536</v>
      </c>
      <c r="AJ280" s="3">
        <v>42.199996948242188</v>
      </c>
      <c r="AK280" s="2">
        <v>45224.064614849536</v>
      </c>
      <c r="AL280" s="3">
        <v>42.199996948242188</v>
      </c>
      <c r="AM280" s="2">
        <v>45224.064614849536</v>
      </c>
      <c r="AN280" s="3">
        <v>42.199996948242188</v>
      </c>
    </row>
    <row r="281" spans="33:40" x14ac:dyDescent="0.3">
      <c r="AG281" s="2">
        <v>45224.064961944445</v>
      </c>
      <c r="AH281" s="3">
        <v>42.5</v>
      </c>
      <c r="AI281" s="2">
        <v>45224.064961944445</v>
      </c>
      <c r="AJ281" s="3">
        <v>42.5</v>
      </c>
      <c r="AK281" s="2">
        <v>45224.064961944445</v>
      </c>
      <c r="AL281" s="3">
        <v>42.5</v>
      </c>
      <c r="AM281" s="2">
        <v>45224.064961944445</v>
      </c>
      <c r="AN281" s="3">
        <v>42.5</v>
      </c>
    </row>
    <row r="282" spans="33:40" x14ac:dyDescent="0.3">
      <c r="AG282" s="2">
        <v>45224.065193645831</v>
      </c>
      <c r="AH282" s="3">
        <v>42.100006103515625</v>
      </c>
      <c r="AI282" s="2">
        <v>45224.065193645831</v>
      </c>
      <c r="AJ282" s="3">
        <v>42.100006103515625</v>
      </c>
      <c r="AK282" s="2">
        <v>45224.065193645831</v>
      </c>
      <c r="AL282" s="3">
        <v>42.100006103515625</v>
      </c>
      <c r="AM282" s="2">
        <v>45224.065193645831</v>
      </c>
      <c r="AN282" s="3">
        <v>42.100006103515625</v>
      </c>
    </row>
    <row r="283" spans="33:40" x14ac:dyDescent="0.3">
      <c r="AG283" s="2">
        <v>45224.065309398145</v>
      </c>
      <c r="AH283" s="3">
        <v>42.300003051757813</v>
      </c>
      <c r="AI283" s="2">
        <v>45224.065309398145</v>
      </c>
      <c r="AJ283" s="3">
        <v>42.300003051757813</v>
      </c>
      <c r="AK283" s="2">
        <v>45224.065309398145</v>
      </c>
      <c r="AL283" s="3">
        <v>42.300003051757813</v>
      </c>
      <c r="AM283" s="2">
        <v>45224.065309398145</v>
      </c>
      <c r="AN283" s="3">
        <v>42.300003051757813</v>
      </c>
    </row>
    <row r="284" spans="33:40" x14ac:dyDescent="0.3">
      <c r="AG284" s="2">
        <v>45224.065541319447</v>
      </c>
      <c r="AH284" s="3">
        <v>42.100006103515625</v>
      </c>
      <c r="AI284" s="2">
        <v>45224.065541319447</v>
      </c>
      <c r="AJ284" s="3">
        <v>42.100006103515625</v>
      </c>
      <c r="AK284" s="2">
        <v>45224.065541319447</v>
      </c>
      <c r="AL284" s="3">
        <v>42.100006103515625</v>
      </c>
      <c r="AM284" s="2">
        <v>45224.065541319447</v>
      </c>
      <c r="AN284" s="3">
        <v>42.100006103515625</v>
      </c>
    </row>
    <row r="285" spans="33:40" x14ac:dyDescent="0.3">
      <c r="AG285" s="2">
        <v>45224.065657384257</v>
      </c>
      <c r="AH285" s="3">
        <v>42.300003051757813</v>
      </c>
      <c r="AI285" s="2">
        <v>45224.065657384257</v>
      </c>
      <c r="AJ285" s="3">
        <v>42.300003051757813</v>
      </c>
      <c r="AK285" s="2">
        <v>45224.065657384257</v>
      </c>
      <c r="AL285" s="3">
        <v>42.300003051757813</v>
      </c>
      <c r="AM285" s="2">
        <v>45224.065657384257</v>
      </c>
      <c r="AN285" s="3">
        <v>42.300003051757813</v>
      </c>
    </row>
    <row r="286" spans="33:40" x14ac:dyDescent="0.3">
      <c r="AG286" s="2">
        <v>45224.066592627314</v>
      </c>
      <c r="AH286" s="3">
        <v>42.300003051757813</v>
      </c>
      <c r="AI286" s="2">
        <v>45224.066592627314</v>
      </c>
      <c r="AJ286" s="3">
        <v>42.300003051757813</v>
      </c>
      <c r="AK286" s="2">
        <v>45224.066592627314</v>
      </c>
      <c r="AL286" s="3">
        <v>42.300003051757813</v>
      </c>
      <c r="AM286" s="2">
        <v>45224.066592627314</v>
      </c>
      <c r="AN286" s="3">
        <v>42.300003051757813</v>
      </c>
    </row>
    <row r="287" spans="33:40" x14ac:dyDescent="0.3">
      <c r="AG287" s="2">
        <v>45224.066708587961</v>
      </c>
      <c r="AH287" s="3">
        <v>42.100006103515625</v>
      </c>
      <c r="AI287" s="2">
        <v>45224.066708587961</v>
      </c>
      <c r="AJ287" s="3">
        <v>42.100006103515625</v>
      </c>
      <c r="AK287" s="2">
        <v>45224.066708587961</v>
      </c>
      <c r="AL287" s="3">
        <v>42.100006103515625</v>
      </c>
      <c r="AM287" s="2">
        <v>45224.066708587961</v>
      </c>
      <c r="AN287" s="3">
        <v>42.100006103515625</v>
      </c>
    </row>
    <row r="288" spans="33:40" x14ac:dyDescent="0.3">
      <c r="AG288" s="2">
        <v>45224.066824374997</v>
      </c>
      <c r="AH288" s="3">
        <v>42.300003051757813</v>
      </c>
      <c r="AI288" s="2">
        <v>45224.066824374997</v>
      </c>
      <c r="AJ288" s="3">
        <v>42.300003051757813</v>
      </c>
      <c r="AK288" s="2">
        <v>45224.066824374997</v>
      </c>
      <c r="AL288" s="3">
        <v>42.300003051757813</v>
      </c>
      <c r="AM288" s="2">
        <v>45224.066824374997</v>
      </c>
      <c r="AN288" s="3">
        <v>42.300003051757813</v>
      </c>
    </row>
    <row r="289" spans="33:40" x14ac:dyDescent="0.3">
      <c r="AG289" s="2">
        <v>45224.067288136575</v>
      </c>
      <c r="AH289" s="3">
        <v>42.100006103515625</v>
      </c>
      <c r="AI289" s="2">
        <v>45224.067288136575</v>
      </c>
      <c r="AJ289" s="3">
        <v>42.100006103515625</v>
      </c>
      <c r="AK289" s="2">
        <v>45224.067288136575</v>
      </c>
      <c r="AL289" s="3">
        <v>42.100006103515625</v>
      </c>
      <c r="AM289" s="2">
        <v>45224.067288136575</v>
      </c>
      <c r="AN289" s="3">
        <v>42.100006103515625</v>
      </c>
    </row>
    <row r="290" spans="33:40" x14ac:dyDescent="0.3">
      <c r="AG290" s="2">
        <v>45224.067404259258</v>
      </c>
      <c r="AH290" s="3">
        <v>42.300003051757813</v>
      </c>
      <c r="AI290" s="2">
        <v>45224.067404259258</v>
      </c>
      <c r="AJ290" s="3">
        <v>42.300003051757813</v>
      </c>
      <c r="AK290" s="2">
        <v>45224.067404259258</v>
      </c>
      <c r="AL290" s="3">
        <v>42.300003051757813</v>
      </c>
      <c r="AM290" s="2">
        <v>45224.067404259258</v>
      </c>
      <c r="AN290" s="3">
        <v>42.300003051757813</v>
      </c>
    </row>
    <row r="291" spans="33:40" x14ac:dyDescent="0.3">
      <c r="AG291" s="2">
        <v>45224.067751817129</v>
      </c>
      <c r="AH291" s="3">
        <v>42</v>
      </c>
      <c r="AI291" s="2">
        <v>45224.067751817129</v>
      </c>
      <c r="AJ291" s="3">
        <v>42</v>
      </c>
      <c r="AK291" s="2">
        <v>45224.067751817129</v>
      </c>
      <c r="AL291" s="3">
        <v>42</v>
      </c>
      <c r="AM291" s="2">
        <v>45224.067751817129</v>
      </c>
      <c r="AN291" s="3">
        <v>42</v>
      </c>
    </row>
    <row r="292" spans="33:40" x14ac:dyDescent="0.3">
      <c r="AG292" s="2">
        <v>45224.067983611109</v>
      </c>
      <c r="AH292" s="3">
        <v>42.300003051757813</v>
      </c>
      <c r="AI292" s="2">
        <v>45224.067983611109</v>
      </c>
      <c r="AJ292" s="3">
        <v>42.300003051757813</v>
      </c>
      <c r="AK292" s="2">
        <v>45224.067983611109</v>
      </c>
      <c r="AL292" s="3">
        <v>42.300003051757813</v>
      </c>
      <c r="AM292" s="2">
        <v>45224.067983611109</v>
      </c>
      <c r="AN292" s="3">
        <v>42.300003051757813</v>
      </c>
    </row>
    <row r="293" spans="33:40" x14ac:dyDescent="0.3">
      <c r="AG293" s="2">
        <v>45224.068331446761</v>
      </c>
      <c r="AH293" s="3">
        <v>42.100006103515625</v>
      </c>
      <c r="AI293" s="2">
        <v>45224.068331446761</v>
      </c>
      <c r="AJ293" s="3">
        <v>42.100006103515625</v>
      </c>
      <c r="AK293" s="2">
        <v>45224.068331446761</v>
      </c>
      <c r="AL293" s="3">
        <v>42.100006103515625</v>
      </c>
      <c r="AM293" s="2">
        <v>45224.068331446761</v>
      </c>
      <c r="AN293" s="3">
        <v>42.100006103515625</v>
      </c>
    </row>
    <row r="294" spans="33:40" x14ac:dyDescent="0.3">
      <c r="AG294" s="2">
        <v>45224.068447141202</v>
      </c>
      <c r="AH294" s="3">
        <v>42.300003051757813</v>
      </c>
      <c r="AI294" s="2">
        <v>45224.068447141202</v>
      </c>
      <c r="AJ294" s="3">
        <v>42.300003051757813</v>
      </c>
      <c r="AK294" s="2">
        <v>45224.068447141202</v>
      </c>
      <c r="AL294" s="3">
        <v>42.300003051757813</v>
      </c>
      <c r="AM294" s="2">
        <v>45224.068447141202</v>
      </c>
      <c r="AN294" s="3">
        <v>42.300003051757813</v>
      </c>
    </row>
    <row r="295" spans="33:40" x14ac:dyDescent="0.3">
      <c r="AG295" s="2">
        <v>45224.068563009256</v>
      </c>
      <c r="AH295" s="3">
        <v>42</v>
      </c>
      <c r="AI295" s="2">
        <v>45224.068563009256</v>
      </c>
      <c r="AJ295" s="3">
        <v>42</v>
      </c>
      <c r="AK295" s="2">
        <v>45224.068563009256</v>
      </c>
      <c r="AL295" s="3">
        <v>42</v>
      </c>
      <c r="AM295" s="2">
        <v>45224.068563009256</v>
      </c>
      <c r="AN295" s="3">
        <v>42</v>
      </c>
    </row>
    <row r="296" spans="33:40" x14ac:dyDescent="0.3">
      <c r="AG296" s="2">
        <v>45224.068678877316</v>
      </c>
      <c r="AH296" s="3">
        <v>42.300003051757813</v>
      </c>
      <c r="AI296" s="2">
        <v>45224.068678877316</v>
      </c>
      <c r="AJ296" s="3">
        <v>42.300003051757813</v>
      </c>
      <c r="AK296" s="2">
        <v>45224.068678877316</v>
      </c>
      <c r="AL296" s="3">
        <v>42.300003051757813</v>
      </c>
      <c r="AM296" s="2">
        <v>45224.068678877316</v>
      </c>
      <c r="AN296" s="3">
        <v>42.300003051757813</v>
      </c>
    </row>
    <row r="297" spans="33:40" x14ac:dyDescent="0.3">
      <c r="AG297" s="2">
        <v>45224.068794733794</v>
      </c>
      <c r="AH297" s="3">
        <v>42</v>
      </c>
      <c r="AI297" s="2">
        <v>45224.068794733794</v>
      </c>
      <c r="AJ297" s="3">
        <v>42</v>
      </c>
      <c r="AK297" s="2">
        <v>45224.068794733794</v>
      </c>
      <c r="AL297" s="3">
        <v>42</v>
      </c>
      <c r="AM297" s="2">
        <v>45224.068794733794</v>
      </c>
      <c r="AN297" s="3">
        <v>42</v>
      </c>
    </row>
    <row r="298" spans="33:40" x14ac:dyDescent="0.3">
      <c r="AG298" s="2">
        <v>45224.068910416667</v>
      </c>
      <c r="AH298" s="3">
        <v>42.300003051757813</v>
      </c>
      <c r="AI298" s="2">
        <v>45224.068910416667</v>
      </c>
      <c r="AJ298" s="3">
        <v>42.300003051757813</v>
      </c>
      <c r="AK298" s="2">
        <v>45224.068910416667</v>
      </c>
      <c r="AL298" s="3">
        <v>42.300003051757813</v>
      </c>
      <c r="AM298" s="2">
        <v>45224.068910416667</v>
      </c>
      <c r="AN298" s="3">
        <v>42.300003051757813</v>
      </c>
    </row>
    <row r="299" spans="33:40" x14ac:dyDescent="0.3">
      <c r="AG299" s="2">
        <v>45224.069026261575</v>
      </c>
      <c r="AH299" s="3">
        <v>42.100006103515625</v>
      </c>
      <c r="AI299" s="2">
        <v>45224.069026261575</v>
      </c>
      <c r="AJ299" s="3">
        <v>42.100006103515625</v>
      </c>
      <c r="AK299" s="2">
        <v>45224.069026261575</v>
      </c>
      <c r="AL299" s="3">
        <v>42.100006103515625</v>
      </c>
      <c r="AM299" s="2">
        <v>45224.069026261575</v>
      </c>
      <c r="AN299" s="3">
        <v>42.100006103515625</v>
      </c>
    </row>
    <row r="300" spans="33:40" x14ac:dyDescent="0.3">
      <c r="AG300" s="2">
        <v>45224.069258136573</v>
      </c>
      <c r="AH300" s="3">
        <v>42.300003051757813</v>
      </c>
      <c r="AI300" s="2">
        <v>45224.069258136573</v>
      </c>
      <c r="AJ300" s="3">
        <v>42.300003051757813</v>
      </c>
      <c r="AK300" s="2">
        <v>45224.069258136573</v>
      </c>
      <c r="AL300" s="3">
        <v>42.300003051757813</v>
      </c>
      <c r="AM300" s="2">
        <v>45224.069258136573</v>
      </c>
      <c r="AN300" s="3">
        <v>42.300003051757813</v>
      </c>
    </row>
    <row r="301" spans="33:40" x14ac:dyDescent="0.3">
      <c r="AG301" s="2">
        <v>45224.06948982639</v>
      </c>
      <c r="AH301" s="3">
        <v>42</v>
      </c>
      <c r="AI301" s="2">
        <v>45224.06948982639</v>
      </c>
      <c r="AJ301" s="3">
        <v>42</v>
      </c>
      <c r="AK301" s="2">
        <v>45224.06948982639</v>
      </c>
      <c r="AL301" s="3">
        <v>42</v>
      </c>
      <c r="AM301" s="2">
        <v>45224.06948982639</v>
      </c>
      <c r="AN301" s="3">
        <v>42</v>
      </c>
    </row>
    <row r="302" spans="33:40" x14ac:dyDescent="0.3">
      <c r="AG302" s="2">
        <v>45224.069721493055</v>
      </c>
      <c r="AH302" s="3">
        <v>42.100006103515625</v>
      </c>
      <c r="AI302" s="2">
        <v>45224.069721493055</v>
      </c>
      <c r="AJ302" s="3">
        <v>42.100006103515625</v>
      </c>
      <c r="AK302" s="2">
        <v>45224.069721493055</v>
      </c>
      <c r="AL302" s="3">
        <v>42.100006103515625</v>
      </c>
      <c r="AM302" s="2">
        <v>45224.069721493055</v>
      </c>
      <c r="AN302" s="3">
        <v>42.100006103515625</v>
      </c>
    </row>
    <row r="303" spans="33:40" x14ac:dyDescent="0.3">
      <c r="AG303" s="2">
        <v>45224.069837326388</v>
      </c>
      <c r="AH303" s="3">
        <v>42.300003051757813</v>
      </c>
      <c r="AI303" s="2">
        <v>45224.069837326388</v>
      </c>
      <c r="AJ303" s="3">
        <v>42.300003051757813</v>
      </c>
      <c r="AK303" s="2">
        <v>45224.069837326388</v>
      </c>
      <c r="AL303" s="3">
        <v>42.300003051757813</v>
      </c>
      <c r="AM303" s="2">
        <v>45224.069837326388</v>
      </c>
      <c r="AN303" s="3">
        <v>42.300003051757813</v>
      </c>
    </row>
    <row r="304" spans="33:40" x14ac:dyDescent="0.3">
      <c r="AG304" s="2">
        <v>45224.069953148151</v>
      </c>
      <c r="AH304" s="3">
        <v>42.100006103515625</v>
      </c>
      <c r="AI304" s="2">
        <v>45224.069953148151</v>
      </c>
      <c r="AJ304" s="3">
        <v>42.100006103515625</v>
      </c>
      <c r="AK304" s="2">
        <v>45224.069953148151</v>
      </c>
      <c r="AL304" s="3">
        <v>42.100006103515625</v>
      </c>
      <c r="AM304" s="2">
        <v>45224.069953148151</v>
      </c>
      <c r="AN304" s="3">
        <v>42.100006103515625</v>
      </c>
    </row>
    <row r="305" spans="33:40" x14ac:dyDescent="0.3">
      <c r="AG305" s="2">
        <v>45224.070068969908</v>
      </c>
      <c r="AH305" s="3">
        <v>42.300003051757813</v>
      </c>
      <c r="AI305" s="2">
        <v>45224.070068969908</v>
      </c>
      <c r="AJ305" s="3">
        <v>42.300003051757813</v>
      </c>
      <c r="AK305" s="2">
        <v>45224.070068969908</v>
      </c>
      <c r="AL305" s="3">
        <v>42.300003051757813</v>
      </c>
      <c r="AM305" s="2">
        <v>45224.070068969908</v>
      </c>
      <c r="AN305" s="3">
        <v>42.300003051757813</v>
      </c>
    </row>
    <row r="306" spans="33:40" x14ac:dyDescent="0.3">
      <c r="AG306" s="2">
        <v>45224.07030042824</v>
      </c>
      <c r="AH306" s="3">
        <v>42</v>
      </c>
      <c r="AI306" s="2">
        <v>45224.07030042824</v>
      </c>
      <c r="AJ306" s="3">
        <v>42</v>
      </c>
      <c r="AK306" s="2">
        <v>45224.07030042824</v>
      </c>
      <c r="AL306" s="3">
        <v>42</v>
      </c>
      <c r="AM306" s="2">
        <v>45224.07030042824</v>
      </c>
      <c r="AN306" s="3">
        <v>42</v>
      </c>
    </row>
    <row r="307" spans="33:40" x14ac:dyDescent="0.3">
      <c r="AG307" s="2">
        <v>45224.070416249997</v>
      </c>
      <c r="AH307" s="3">
        <v>42.300003051757813</v>
      </c>
      <c r="AI307" s="2">
        <v>45224.070416249997</v>
      </c>
      <c r="AJ307" s="3">
        <v>42.300003051757813</v>
      </c>
      <c r="AK307" s="2">
        <v>45224.070416249997</v>
      </c>
      <c r="AL307" s="3">
        <v>42.300003051757813</v>
      </c>
      <c r="AM307" s="2">
        <v>45224.070416249997</v>
      </c>
      <c r="AN307" s="3">
        <v>42.300003051757813</v>
      </c>
    </row>
    <row r="308" spans="33:40" x14ac:dyDescent="0.3">
      <c r="AG308" s="2">
        <v>45224.07076386574</v>
      </c>
      <c r="AH308" s="3">
        <v>41.699996948242188</v>
      </c>
      <c r="AI308" s="2">
        <v>45224.07076386574</v>
      </c>
      <c r="AJ308" s="3">
        <v>41.699996948242188</v>
      </c>
      <c r="AK308" s="2">
        <v>45224.07076386574</v>
      </c>
      <c r="AL308" s="3">
        <v>41.699996948242188</v>
      </c>
      <c r="AM308" s="2">
        <v>45224.07076386574</v>
      </c>
      <c r="AN308" s="3">
        <v>41.699996948242188</v>
      </c>
    </row>
    <row r="309" spans="33:40" x14ac:dyDescent="0.3">
      <c r="AG309" s="2">
        <v>45224.070879664352</v>
      </c>
      <c r="AH309" s="3">
        <v>42</v>
      </c>
      <c r="AI309" s="2">
        <v>45224.070879664352</v>
      </c>
      <c r="AJ309" s="3">
        <v>42</v>
      </c>
      <c r="AK309" s="2">
        <v>45224.070879664352</v>
      </c>
      <c r="AL309" s="3">
        <v>42</v>
      </c>
      <c r="AM309" s="2">
        <v>45224.070879664352</v>
      </c>
      <c r="AN309" s="3">
        <v>42</v>
      </c>
    </row>
    <row r="310" spans="33:40" x14ac:dyDescent="0.3">
      <c r="AG310" s="2">
        <v>45224.071458495368</v>
      </c>
      <c r="AH310" s="3">
        <v>42.300003051757813</v>
      </c>
      <c r="AI310" s="2">
        <v>45224.071458495368</v>
      </c>
      <c r="AJ310" s="3">
        <v>42.300003051757813</v>
      </c>
      <c r="AK310" s="2">
        <v>45224.071458495368</v>
      </c>
      <c r="AL310" s="3">
        <v>42.300003051757813</v>
      </c>
      <c r="AM310" s="2">
        <v>45224.071458495368</v>
      </c>
      <c r="AN310" s="3">
        <v>42.300003051757813</v>
      </c>
    </row>
    <row r="311" spans="33:40" x14ac:dyDescent="0.3">
      <c r="AG311" s="2">
        <v>45224.071921666669</v>
      </c>
      <c r="AH311" s="3">
        <v>42.800003051757813</v>
      </c>
      <c r="AI311" s="2">
        <v>45224.071921666669</v>
      </c>
      <c r="AJ311" s="3">
        <v>42.800003051757813</v>
      </c>
      <c r="AK311" s="2">
        <v>45224.071921666669</v>
      </c>
      <c r="AL311" s="3">
        <v>42.800003051757813</v>
      </c>
      <c r="AM311" s="2">
        <v>45224.071921666669</v>
      </c>
      <c r="AN311" s="3">
        <v>42.800003051757813</v>
      </c>
    </row>
    <row r="312" spans="33:40" x14ac:dyDescent="0.3">
      <c r="AG312" s="2">
        <v>45224.072384999999</v>
      </c>
      <c r="AH312" s="3">
        <v>43.100006103515625</v>
      </c>
      <c r="AI312" s="2">
        <v>45224.072384999999</v>
      </c>
      <c r="AJ312" s="3">
        <v>43.100006103515625</v>
      </c>
      <c r="AK312" s="2">
        <v>45224.072384999999</v>
      </c>
      <c r="AL312" s="3">
        <v>43.100006103515625</v>
      </c>
      <c r="AM312" s="2">
        <v>45224.072384999999</v>
      </c>
      <c r="AN312" s="3">
        <v>43.100006103515625</v>
      </c>
    </row>
    <row r="313" spans="33:40" x14ac:dyDescent="0.3">
      <c r="AG313" s="2">
        <v>45224.072500601855</v>
      </c>
      <c r="AH313" s="3">
        <v>43.5</v>
      </c>
      <c r="AI313" s="2">
        <v>45224.072500601855</v>
      </c>
      <c r="AJ313" s="3">
        <v>43.5</v>
      </c>
      <c r="AK313" s="2">
        <v>45224.072500601855</v>
      </c>
      <c r="AL313" s="3">
        <v>43.5</v>
      </c>
      <c r="AM313" s="2">
        <v>45224.072500601855</v>
      </c>
      <c r="AN313" s="3">
        <v>43.5</v>
      </c>
    </row>
    <row r="314" spans="33:40" x14ac:dyDescent="0.3">
      <c r="AG314" s="2">
        <v>45224.072616377314</v>
      </c>
      <c r="AH314" s="3">
        <v>43.5</v>
      </c>
      <c r="AI314" s="2">
        <v>45224.072616377314</v>
      </c>
      <c r="AJ314" s="3">
        <v>43.5</v>
      </c>
      <c r="AK314" s="2">
        <v>45224.072616377314</v>
      </c>
      <c r="AL314" s="3">
        <v>43.5</v>
      </c>
      <c r="AM314" s="2">
        <v>45224.072616377314</v>
      </c>
      <c r="AN314" s="3">
        <v>43.5</v>
      </c>
    </row>
    <row r="315" spans="33:40" x14ac:dyDescent="0.3">
      <c r="AG315" s="2">
        <v>45224.072724247686</v>
      </c>
      <c r="AH315" s="3">
        <v>43.199996948242188</v>
      </c>
      <c r="AI315" s="2">
        <v>45224.072724247686</v>
      </c>
      <c r="AJ315" s="3">
        <v>43.199996948242188</v>
      </c>
      <c r="AK315" s="2">
        <v>45224.072724247686</v>
      </c>
      <c r="AL315" s="3">
        <v>43.199996948242188</v>
      </c>
      <c r="AM315" s="2">
        <v>45224.072724247686</v>
      </c>
      <c r="AN315" s="3">
        <v>43.199996948242188</v>
      </c>
    </row>
    <row r="316" spans="33:40" x14ac:dyDescent="0.3">
      <c r="AG316" s="2">
        <v>45224.072839849534</v>
      </c>
      <c r="AH316" s="3">
        <v>43.600006103515625</v>
      </c>
      <c r="AI316" s="2">
        <v>45224.072839849534</v>
      </c>
      <c r="AJ316" s="3">
        <v>43.600006103515625</v>
      </c>
      <c r="AK316" s="2">
        <v>45224.072839849534</v>
      </c>
      <c r="AL316" s="3">
        <v>43.600006103515625</v>
      </c>
      <c r="AM316" s="2">
        <v>45224.072839849534</v>
      </c>
      <c r="AN316" s="3">
        <v>43.600006103515625</v>
      </c>
    </row>
    <row r="317" spans="33:40" x14ac:dyDescent="0.3">
      <c r="AG317" s="2">
        <v>45224.073071412036</v>
      </c>
      <c r="AH317" s="3">
        <v>43.699996948242188</v>
      </c>
      <c r="AI317" s="2">
        <v>45224.073071412036</v>
      </c>
      <c r="AJ317" s="3">
        <v>43.699996948242188</v>
      </c>
      <c r="AK317" s="2">
        <v>45224.073071412036</v>
      </c>
      <c r="AL317" s="3">
        <v>43.699996948242188</v>
      </c>
      <c r="AM317" s="2">
        <v>45224.073071412036</v>
      </c>
      <c r="AN317" s="3">
        <v>43.699996948242188</v>
      </c>
    </row>
    <row r="318" spans="33:40" x14ac:dyDescent="0.3">
      <c r="AG318" s="2">
        <v>45224.073187002316</v>
      </c>
      <c r="AH318" s="3">
        <v>43.5</v>
      </c>
      <c r="AI318" s="2">
        <v>45224.073187002316</v>
      </c>
      <c r="AJ318" s="3">
        <v>43.5</v>
      </c>
      <c r="AK318" s="2">
        <v>45224.073187002316</v>
      </c>
      <c r="AL318" s="3">
        <v>43.5</v>
      </c>
      <c r="AM318" s="2">
        <v>45224.073187002316</v>
      </c>
      <c r="AN318" s="3">
        <v>43.5</v>
      </c>
    </row>
    <row r="319" spans="33:40" x14ac:dyDescent="0.3">
      <c r="AG319" s="2">
        <v>45224.073302777775</v>
      </c>
      <c r="AH319" s="3">
        <v>43.699996948242188</v>
      </c>
      <c r="AI319" s="2">
        <v>45224.073302777775</v>
      </c>
      <c r="AJ319" s="3">
        <v>43.699996948242188</v>
      </c>
      <c r="AK319" s="2">
        <v>45224.073302777775</v>
      </c>
      <c r="AL319" s="3">
        <v>43.699996948242188</v>
      </c>
      <c r="AM319" s="2">
        <v>45224.073302777775</v>
      </c>
      <c r="AN319" s="3">
        <v>43.699996948242188</v>
      </c>
    </row>
    <row r="320" spans="33:40" x14ac:dyDescent="0.3">
      <c r="AG320" s="2">
        <v>45224.07341892361</v>
      </c>
      <c r="AH320" s="3">
        <v>43.400009155273438</v>
      </c>
      <c r="AI320" s="2">
        <v>45224.07341892361</v>
      </c>
      <c r="AJ320" s="3">
        <v>43.400009155273438</v>
      </c>
      <c r="AK320" s="2">
        <v>45224.07341892361</v>
      </c>
      <c r="AL320" s="3">
        <v>43.400009155273438</v>
      </c>
      <c r="AM320" s="2">
        <v>45224.07341892361</v>
      </c>
      <c r="AN320" s="3">
        <v>43.400009155273438</v>
      </c>
    </row>
    <row r="321" spans="33:40" x14ac:dyDescent="0.3">
      <c r="AG321" s="2">
        <v>45224.073534513889</v>
      </c>
      <c r="AH321" s="3">
        <v>43.699996948242188</v>
      </c>
      <c r="AI321" s="2">
        <v>45224.073534513889</v>
      </c>
      <c r="AJ321" s="3">
        <v>43.699996948242188</v>
      </c>
      <c r="AK321" s="2">
        <v>45224.073534513889</v>
      </c>
      <c r="AL321" s="3">
        <v>43.699996948242188</v>
      </c>
      <c r="AM321" s="2">
        <v>45224.073534513889</v>
      </c>
      <c r="AN321" s="3">
        <v>43.699996948242188</v>
      </c>
    </row>
    <row r="322" spans="33:40" x14ac:dyDescent="0.3">
      <c r="AG322" s="2">
        <v>45224.073766064816</v>
      </c>
      <c r="AH322" s="3">
        <v>43.400009155273438</v>
      </c>
      <c r="AI322" s="2">
        <v>45224.073766064816</v>
      </c>
      <c r="AJ322" s="3">
        <v>43.400009155273438</v>
      </c>
      <c r="AK322" s="2">
        <v>45224.073766064816</v>
      </c>
      <c r="AL322" s="3">
        <v>43.400009155273438</v>
      </c>
      <c r="AM322" s="2">
        <v>45224.073766064816</v>
      </c>
      <c r="AN322" s="3">
        <v>43.400009155273438</v>
      </c>
    </row>
    <row r="323" spans="33:40" x14ac:dyDescent="0.3">
      <c r="AG323" s="2">
        <v>45224.073881840275</v>
      </c>
      <c r="AH323" s="3">
        <v>43.699996948242188</v>
      </c>
      <c r="AI323" s="2">
        <v>45224.073881840275</v>
      </c>
      <c r="AJ323" s="3">
        <v>43.699996948242188</v>
      </c>
      <c r="AK323" s="2">
        <v>45224.073881840275</v>
      </c>
      <c r="AL323" s="3">
        <v>43.699996948242188</v>
      </c>
      <c r="AM323" s="2">
        <v>45224.073881840275</v>
      </c>
      <c r="AN323" s="3">
        <v>43.699996948242188</v>
      </c>
    </row>
    <row r="324" spans="33:40" x14ac:dyDescent="0.3">
      <c r="AG324" s="2">
        <v>45224.073997604166</v>
      </c>
      <c r="AH324" s="3">
        <v>43.400009155273438</v>
      </c>
      <c r="AI324" s="2">
        <v>45224.073997604166</v>
      </c>
      <c r="AJ324" s="3">
        <v>43.400009155273438</v>
      </c>
      <c r="AK324" s="2">
        <v>45224.073997604166</v>
      </c>
      <c r="AL324" s="3">
        <v>43.400009155273438</v>
      </c>
      <c r="AM324" s="2">
        <v>45224.073997604166</v>
      </c>
      <c r="AN324" s="3">
        <v>43.400009155273438</v>
      </c>
    </row>
    <row r="325" spans="33:40" x14ac:dyDescent="0.3">
      <c r="AG325" s="2">
        <v>45224.074228969905</v>
      </c>
      <c r="AH325" s="3">
        <v>43.699996948242188</v>
      </c>
      <c r="AI325" s="2">
        <v>45224.074228969905</v>
      </c>
      <c r="AJ325" s="3">
        <v>43.699996948242188</v>
      </c>
      <c r="AK325" s="2">
        <v>45224.074228969905</v>
      </c>
      <c r="AL325" s="3">
        <v>43.699996948242188</v>
      </c>
      <c r="AM325" s="2">
        <v>45224.074228969905</v>
      </c>
      <c r="AN325" s="3">
        <v>43.699996948242188</v>
      </c>
    </row>
    <row r="326" spans="33:40" x14ac:dyDescent="0.3">
      <c r="AG326" s="2">
        <v>45224.074460694443</v>
      </c>
      <c r="AH326" s="3">
        <v>43.199996948242188</v>
      </c>
      <c r="AI326" s="2">
        <v>45224.074460694443</v>
      </c>
      <c r="AJ326" s="3">
        <v>43.199996948242188</v>
      </c>
      <c r="AK326" s="2">
        <v>45224.074460694443</v>
      </c>
      <c r="AL326" s="3">
        <v>43.199996948242188</v>
      </c>
      <c r="AM326" s="2">
        <v>45224.074460694443</v>
      </c>
      <c r="AN326" s="3">
        <v>43.199996948242188</v>
      </c>
    </row>
    <row r="327" spans="33:40" x14ac:dyDescent="0.3">
      <c r="AG327" s="2">
        <v>45224.074576458333</v>
      </c>
      <c r="AH327" s="3">
        <v>43.600006103515625</v>
      </c>
      <c r="AI327" s="2">
        <v>45224.074576458333</v>
      </c>
      <c r="AJ327" s="3">
        <v>43.600006103515625</v>
      </c>
      <c r="AK327" s="2">
        <v>45224.074576458333</v>
      </c>
      <c r="AL327" s="3">
        <v>43.600006103515625</v>
      </c>
      <c r="AM327" s="2">
        <v>45224.074576458333</v>
      </c>
      <c r="AN327" s="3">
        <v>43.600006103515625</v>
      </c>
    </row>
    <row r="328" spans="33:40" x14ac:dyDescent="0.3">
      <c r="AG328" s="2">
        <v>45224.074692233793</v>
      </c>
      <c r="AH328" s="3">
        <v>43.400009155273438</v>
      </c>
      <c r="AI328" s="2">
        <v>45224.074692233793</v>
      </c>
      <c r="AJ328" s="3">
        <v>43.400009155273438</v>
      </c>
      <c r="AK328" s="2">
        <v>45224.074692233793</v>
      </c>
      <c r="AL328" s="3">
        <v>43.400009155273438</v>
      </c>
      <c r="AM328" s="2">
        <v>45224.074692233793</v>
      </c>
      <c r="AN328" s="3">
        <v>43.400009155273438</v>
      </c>
    </row>
    <row r="329" spans="33:40" x14ac:dyDescent="0.3">
      <c r="AG329" s="2">
        <v>45224.074807812503</v>
      </c>
      <c r="AH329" s="3">
        <v>43.600006103515625</v>
      </c>
      <c r="AI329" s="2">
        <v>45224.074807812503</v>
      </c>
      <c r="AJ329" s="3">
        <v>43.600006103515625</v>
      </c>
      <c r="AK329" s="2">
        <v>45224.074807812503</v>
      </c>
      <c r="AL329" s="3">
        <v>43.600006103515625</v>
      </c>
      <c r="AM329" s="2">
        <v>45224.074807812503</v>
      </c>
      <c r="AN329" s="3">
        <v>43.600006103515625</v>
      </c>
    </row>
    <row r="330" spans="33:40" x14ac:dyDescent="0.3">
      <c r="AG330" s="2">
        <v>45224.074923587963</v>
      </c>
      <c r="AH330" s="3">
        <v>43.199996948242188</v>
      </c>
      <c r="AI330" s="2">
        <v>45224.074923587963</v>
      </c>
      <c r="AJ330" s="3">
        <v>43.199996948242188</v>
      </c>
      <c r="AK330" s="2">
        <v>45224.074923587963</v>
      </c>
      <c r="AL330" s="3">
        <v>43.199996948242188</v>
      </c>
      <c r="AM330" s="2">
        <v>45224.074923587963</v>
      </c>
      <c r="AN330" s="3">
        <v>43.199996948242188</v>
      </c>
    </row>
    <row r="331" spans="33:40" x14ac:dyDescent="0.3">
      <c r="AG331" s="2">
        <v>45224.075618356481</v>
      </c>
      <c r="AH331" s="3">
        <v>43.400009155273438</v>
      </c>
      <c r="AI331" s="2">
        <v>45224.075618356481</v>
      </c>
      <c r="AJ331" s="3">
        <v>43.400009155273438</v>
      </c>
      <c r="AK331" s="2">
        <v>45224.075618356481</v>
      </c>
      <c r="AL331" s="3">
        <v>43.400009155273438</v>
      </c>
      <c r="AM331" s="2">
        <v>45224.075618356481</v>
      </c>
      <c r="AN331" s="3">
        <v>43.400009155273438</v>
      </c>
    </row>
    <row r="332" spans="33:40" x14ac:dyDescent="0.3">
      <c r="AG332" s="2">
        <v>45224.075733935184</v>
      </c>
      <c r="AH332" s="3">
        <v>43.100006103515625</v>
      </c>
      <c r="AI332" s="2">
        <v>45224.075733935184</v>
      </c>
      <c r="AJ332" s="3">
        <v>43.100006103515625</v>
      </c>
      <c r="AK332" s="2">
        <v>45224.075733935184</v>
      </c>
      <c r="AL332" s="3">
        <v>43.100006103515625</v>
      </c>
      <c r="AM332" s="2">
        <v>45224.075733935184</v>
      </c>
      <c r="AN332" s="3">
        <v>43.100006103515625</v>
      </c>
    </row>
    <row r="333" spans="33:40" x14ac:dyDescent="0.3">
      <c r="AG333" s="2">
        <v>45224.075849699075</v>
      </c>
      <c r="AH333" s="3">
        <v>43.5</v>
      </c>
      <c r="AI333" s="2">
        <v>45224.075849699075</v>
      </c>
      <c r="AJ333" s="3">
        <v>43.5</v>
      </c>
      <c r="AK333" s="2">
        <v>45224.075849699075</v>
      </c>
      <c r="AL333" s="3">
        <v>43.5</v>
      </c>
      <c r="AM333" s="2">
        <v>45224.075849699075</v>
      </c>
      <c r="AN333" s="3">
        <v>43.5</v>
      </c>
    </row>
    <row r="334" spans="33:40" x14ac:dyDescent="0.3">
      <c r="AG334" s="2">
        <v>45224.07608121528</v>
      </c>
      <c r="AH334" s="3">
        <v>43.600006103515625</v>
      </c>
      <c r="AI334" s="2">
        <v>45224.07608121528</v>
      </c>
      <c r="AJ334" s="3">
        <v>43.600006103515625</v>
      </c>
      <c r="AK334" s="2">
        <v>45224.07608121528</v>
      </c>
      <c r="AL334" s="3">
        <v>43.600006103515625</v>
      </c>
      <c r="AM334" s="2">
        <v>45224.07608121528</v>
      </c>
      <c r="AN334" s="3">
        <v>43.600006103515625</v>
      </c>
    </row>
    <row r="335" spans="33:40" x14ac:dyDescent="0.3">
      <c r="AG335" s="2">
        <v>45224.07619699074</v>
      </c>
      <c r="AH335" s="3">
        <v>43.199996948242188</v>
      </c>
      <c r="AI335" s="2">
        <v>45224.07619699074</v>
      </c>
      <c r="AJ335" s="3">
        <v>43.199996948242188</v>
      </c>
      <c r="AK335" s="2">
        <v>45224.07619699074</v>
      </c>
      <c r="AL335" s="3">
        <v>43.199996948242188</v>
      </c>
      <c r="AM335" s="2">
        <v>45224.07619699074</v>
      </c>
      <c r="AN335" s="3">
        <v>43.199996948242188</v>
      </c>
    </row>
    <row r="336" spans="33:40" x14ac:dyDescent="0.3">
      <c r="AG336" s="2">
        <v>45224.07677579861</v>
      </c>
      <c r="AH336" s="3">
        <v>43.600006103515625</v>
      </c>
      <c r="AI336" s="2">
        <v>45224.07677579861</v>
      </c>
      <c r="AJ336" s="3">
        <v>43.600006103515625</v>
      </c>
      <c r="AK336" s="2">
        <v>45224.07677579861</v>
      </c>
      <c r="AL336" s="3">
        <v>43.600006103515625</v>
      </c>
      <c r="AM336" s="2">
        <v>45224.07677579861</v>
      </c>
      <c r="AN336" s="3">
        <v>43.600006103515625</v>
      </c>
    </row>
    <row r="337" spans="33:40" x14ac:dyDescent="0.3">
      <c r="AG337" s="2">
        <v>45224.076891550925</v>
      </c>
      <c r="AH337" s="3">
        <v>43.400009155273438</v>
      </c>
      <c r="AI337" s="2">
        <v>45224.076891550925</v>
      </c>
      <c r="AJ337" s="3">
        <v>43.400009155273438</v>
      </c>
      <c r="AK337" s="2">
        <v>45224.076891550925</v>
      </c>
      <c r="AL337" s="3">
        <v>43.400009155273438</v>
      </c>
      <c r="AM337" s="2">
        <v>45224.076891550925</v>
      </c>
      <c r="AN337" s="3">
        <v>43.400009155273438</v>
      </c>
    </row>
    <row r="338" spans="33:40" x14ac:dyDescent="0.3">
      <c r="AG338" s="2">
        <v>45224.077007314816</v>
      </c>
      <c r="AH338" s="3">
        <v>43.600006103515625</v>
      </c>
      <c r="AI338" s="2">
        <v>45224.077007314816</v>
      </c>
      <c r="AJ338" s="3">
        <v>43.600006103515625</v>
      </c>
      <c r="AK338" s="2">
        <v>45224.077007314816</v>
      </c>
      <c r="AL338" s="3">
        <v>43.600006103515625</v>
      </c>
      <c r="AM338" s="2">
        <v>45224.077007314816</v>
      </c>
      <c r="AN338" s="3">
        <v>43.600006103515625</v>
      </c>
    </row>
    <row r="339" spans="33:40" x14ac:dyDescent="0.3">
      <c r="AG339" s="2">
        <v>45224.077123078707</v>
      </c>
      <c r="AH339" s="3">
        <v>43.100006103515625</v>
      </c>
      <c r="AI339" s="2">
        <v>45224.077123078707</v>
      </c>
      <c r="AJ339" s="3">
        <v>43.100006103515625</v>
      </c>
      <c r="AK339" s="2">
        <v>45224.077123078707</v>
      </c>
      <c r="AL339" s="3">
        <v>43.100006103515625</v>
      </c>
      <c r="AM339" s="2">
        <v>45224.077123078707</v>
      </c>
      <c r="AN339" s="3">
        <v>43.100006103515625</v>
      </c>
    </row>
    <row r="340" spans="33:40" x14ac:dyDescent="0.3">
      <c r="AG340" s="2">
        <v>45224.077239004633</v>
      </c>
      <c r="AH340" s="3">
        <v>43.699996948242188</v>
      </c>
      <c r="AI340" s="2">
        <v>45224.077239004633</v>
      </c>
      <c r="AJ340" s="3">
        <v>43.699996948242188</v>
      </c>
      <c r="AK340" s="2">
        <v>45224.077239004633</v>
      </c>
      <c r="AL340" s="3">
        <v>43.699996948242188</v>
      </c>
      <c r="AM340" s="2">
        <v>45224.077239004633</v>
      </c>
      <c r="AN340" s="3">
        <v>43.699996948242188</v>
      </c>
    </row>
    <row r="341" spans="33:40" x14ac:dyDescent="0.3">
      <c r="AG341" s="2">
        <v>45224.07735472222</v>
      </c>
      <c r="AH341" s="3">
        <v>43.5</v>
      </c>
      <c r="AI341" s="2">
        <v>45224.07735472222</v>
      </c>
      <c r="AJ341" s="3">
        <v>43.5</v>
      </c>
      <c r="AK341" s="2">
        <v>45224.07735472222</v>
      </c>
      <c r="AL341" s="3">
        <v>43.5</v>
      </c>
      <c r="AM341" s="2">
        <v>45224.07735472222</v>
      </c>
      <c r="AN341" s="3">
        <v>43.5</v>
      </c>
    </row>
    <row r="342" spans="33:40" x14ac:dyDescent="0.3">
      <c r="AG342" s="2">
        <v>45224.077470277778</v>
      </c>
      <c r="AH342" s="3">
        <v>43.800003051757813</v>
      </c>
      <c r="AI342" s="2">
        <v>45224.077470277778</v>
      </c>
      <c r="AJ342" s="3">
        <v>43.800003051757813</v>
      </c>
      <c r="AK342" s="2">
        <v>45224.077470277778</v>
      </c>
      <c r="AL342" s="3">
        <v>43.800003051757813</v>
      </c>
      <c r="AM342" s="2">
        <v>45224.077470277778</v>
      </c>
      <c r="AN342" s="3">
        <v>43.800003051757813</v>
      </c>
    </row>
    <row r="343" spans="33:40" x14ac:dyDescent="0.3">
      <c r="AG343" s="2">
        <v>45224.077701724535</v>
      </c>
      <c r="AH343" s="3">
        <v>43.400009155273438</v>
      </c>
      <c r="AI343" s="2">
        <v>45224.077701724535</v>
      </c>
      <c r="AJ343" s="3">
        <v>43.400009155273438</v>
      </c>
      <c r="AK343" s="2">
        <v>45224.077701724535</v>
      </c>
      <c r="AL343" s="3">
        <v>43.400009155273438</v>
      </c>
      <c r="AM343" s="2">
        <v>45224.077701724535</v>
      </c>
      <c r="AN343" s="3">
        <v>43.400009155273438</v>
      </c>
    </row>
    <row r="344" spans="33:40" x14ac:dyDescent="0.3">
      <c r="AG344" s="2">
        <v>45224.077933182867</v>
      </c>
      <c r="AH344" s="3">
        <v>43.699996948242188</v>
      </c>
      <c r="AI344" s="2">
        <v>45224.077933182867</v>
      </c>
      <c r="AJ344" s="3">
        <v>43.699996948242188</v>
      </c>
      <c r="AK344" s="2">
        <v>45224.077933182867</v>
      </c>
      <c r="AL344" s="3">
        <v>43.699996948242188</v>
      </c>
      <c r="AM344" s="2">
        <v>45224.077933182867</v>
      </c>
      <c r="AN344" s="3">
        <v>43.699996948242188</v>
      </c>
    </row>
    <row r="345" spans="33:40" x14ac:dyDescent="0.3">
      <c r="AG345" s="2">
        <v>45224.078048912037</v>
      </c>
      <c r="AH345" s="3">
        <v>43.400009155273438</v>
      </c>
      <c r="AI345" s="2">
        <v>45224.078048912037</v>
      </c>
      <c r="AJ345" s="3">
        <v>43.400009155273438</v>
      </c>
      <c r="AK345" s="2">
        <v>45224.078048912037</v>
      </c>
      <c r="AL345" s="3">
        <v>43.400009155273438</v>
      </c>
      <c r="AM345" s="2">
        <v>45224.078048912037</v>
      </c>
      <c r="AN345" s="3">
        <v>43.400009155273438</v>
      </c>
    </row>
    <row r="346" spans="33:40" x14ac:dyDescent="0.3">
      <c r="AG346" s="2">
        <v>45224.078164641207</v>
      </c>
      <c r="AH346" s="3">
        <v>43.699996948242188</v>
      </c>
      <c r="AI346" s="2">
        <v>45224.078164641207</v>
      </c>
      <c r="AJ346" s="3">
        <v>43.699996948242188</v>
      </c>
      <c r="AK346" s="2">
        <v>45224.078164641207</v>
      </c>
      <c r="AL346" s="3">
        <v>43.699996948242188</v>
      </c>
      <c r="AM346" s="2">
        <v>45224.078164641207</v>
      </c>
      <c r="AN346" s="3">
        <v>43.699996948242188</v>
      </c>
    </row>
    <row r="347" spans="33:40" x14ac:dyDescent="0.3">
      <c r="AG347" s="2">
        <v>45224.078396111108</v>
      </c>
      <c r="AH347" s="3">
        <v>43.400009155273438</v>
      </c>
      <c r="AI347" s="2">
        <v>45224.078396111108</v>
      </c>
      <c r="AJ347" s="3">
        <v>43.400009155273438</v>
      </c>
      <c r="AK347" s="2">
        <v>45224.078396111108</v>
      </c>
      <c r="AL347" s="3">
        <v>43.400009155273438</v>
      </c>
      <c r="AM347" s="2">
        <v>45224.078396111108</v>
      </c>
      <c r="AN347" s="3">
        <v>43.400009155273438</v>
      </c>
    </row>
    <row r="348" spans="33:40" x14ac:dyDescent="0.3">
      <c r="AG348" s="2">
        <v>45224.078743136575</v>
      </c>
      <c r="AH348" s="3">
        <v>43.699996948242188</v>
      </c>
      <c r="AI348" s="2">
        <v>45224.078743136575</v>
      </c>
      <c r="AJ348" s="3">
        <v>43.699996948242188</v>
      </c>
      <c r="AK348" s="2">
        <v>45224.078743136575</v>
      </c>
      <c r="AL348" s="3">
        <v>43.699996948242188</v>
      </c>
      <c r="AM348" s="2">
        <v>45224.078743136575</v>
      </c>
      <c r="AN348" s="3">
        <v>43.699996948242188</v>
      </c>
    </row>
    <row r="349" spans="33:40" x14ac:dyDescent="0.3">
      <c r="AG349" s="2">
        <v>45224.078858865738</v>
      </c>
      <c r="AH349" s="3">
        <v>43.400009155273438</v>
      </c>
      <c r="AI349" s="2">
        <v>45224.078858865738</v>
      </c>
      <c r="AJ349" s="3">
        <v>43.400009155273438</v>
      </c>
      <c r="AK349" s="2">
        <v>45224.078858865738</v>
      </c>
      <c r="AL349" s="3">
        <v>43.400009155273438</v>
      </c>
      <c r="AM349" s="2">
        <v>45224.078858865738</v>
      </c>
      <c r="AN349" s="3">
        <v>43.400009155273438</v>
      </c>
    </row>
    <row r="350" spans="33:40" x14ac:dyDescent="0.3">
      <c r="AG350" s="2">
        <v>45224.079090335646</v>
      </c>
      <c r="AH350" s="3">
        <v>44</v>
      </c>
      <c r="AI350" s="2">
        <v>45224.079090335646</v>
      </c>
      <c r="AJ350" s="3">
        <v>44</v>
      </c>
      <c r="AK350" s="2">
        <v>45224.079090335646</v>
      </c>
      <c r="AL350" s="3">
        <v>44</v>
      </c>
      <c r="AM350" s="2">
        <v>45224.079090335646</v>
      </c>
      <c r="AN350" s="3">
        <v>44</v>
      </c>
    </row>
    <row r="351" spans="33:40" x14ac:dyDescent="0.3">
      <c r="AG351" s="2">
        <v>45224.079322002312</v>
      </c>
      <c r="AH351" s="3">
        <v>43.699996948242188</v>
      </c>
      <c r="AI351" s="2">
        <v>45224.079322002312</v>
      </c>
      <c r="AJ351" s="3">
        <v>43.699996948242188</v>
      </c>
      <c r="AK351" s="2">
        <v>45224.079322002312</v>
      </c>
      <c r="AL351" s="3">
        <v>43.699996948242188</v>
      </c>
      <c r="AM351" s="2">
        <v>45224.079322002312</v>
      </c>
      <c r="AN351" s="3">
        <v>43.699996948242188</v>
      </c>
    </row>
    <row r="352" spans="33:40" x14ac:dyDescent="0.3">
      <c r="AG352" s="2">
        <v>45224.07955347222</v>
      </c>
      <c r="AH352" s="3">
        <v>44</v>
      </c>
      <c r="AI352" s="2">
        <v>45224.07955347222</v>
      </c>
      <c r="AJ352" s="3">
        <v>44</v>
      </c>
      <c r="AK352" s="2">
        <v>45224.07955347222</v>
      </c>
      <c r="AL352" s="3">
        <v>44</v>
      </c>
      <c r="AM352" s="2">
        <v>45224.07955347222</v>
      </c>
      <c r="AN352" s="3">
        <v>44</v>
      </c>
    </row>
    <row r="353" spans="33:40" x14ac:dyDescent="0.3">
      <c r="AG353" s="2">
        <v>45224.079784780093</v>
      </c>
      <c r="AH353" s="3">
        <v>43.400009155273438</v>
      </c>
      <c r="AI353" s="2">
        <v>45224.079784780093</v>
      </c>
      <c r="AJ353" s="3">
        <v>43.400009155273438</v>
      </c>
      <c r="AK353" s="2">
        <v>45224.079784780093</v>
      </c>
      <c r="AL353" s="3">
        <v>43.400009155273438</v>
      </c>
      <c r="AM353" s="2">
        <v>45224.079784780093</v>
      </c>
      <c r="AN353" s="3">
        <v>43.400009155273438</v>
      </c>
    </row>
    <row r="354" spans="33:40" x14ac:dyDescent="0.3">
      <c r="AG354" s="2">
        <v>45224.079900520832</v>
      </c>
      <c r="AH354" s="3">
        <v>43.699996948242188</v>
      </c>
      <c r="AI354" s="2">
        <v>45224.079900520832</v>
      </c>
      <c r="AJ354" s="3">
        <v>43.699996948242188</v>
      </c>
      <c r="AK354" s="2">
        <v>45224.079900520832</v>
      </c>
      <c r="AL354" s="3">
        <v>43.699996948242188</v>
      </c>
      <c r="AM354" s="2">
        <v>45224.079900520832</v>
      </c>
      <c r="AN354" s="3">
        <v>43.699996948242188</v>
      </c>
    </row>
    <row r="355" spans="33:40" x14ac:dyDescent="0.3">
      <c r="AG355" s="2">
        <v>45224.08047922454</v>
      </c>
      <c r="AH355" s="3">
        <v>43.800003051757813</v>
      </c>
      <c r="AI355" s="2">
        <v>45224.08047922454</v>
      </c>
      <c r="AJ355" s="3">
        <v>43.800003051757813</v>
      </c>
      <c r="AK355" s="2">
        <v>45224.08047922454</v>
      </c>
      <c r="AL355" s="3">
        <v>43.800003051757813</v>
      </c>
      <c r="AM355" s="2">
        <v>45224.08047922454</v>
      </c>
      <c r="AN355" s="3">
        <v>43.800003051757813</v>
      </c>
    </row>
    <row r="356" spans="33:40" x14ac:dyDescent="0.3">
      <c r="AG356" s="2">
        <v>45224.080595150466</v>
      </c>
      <c r="AH356" s="3">
        <v>43.400009155273438</v>
      </c>
      <c r="AI356" s="2">
        <v>45224.080595150466</v>
      </c>
      <c r="AJ356" s="3">
        <v>43.400009155273438</v>
      </c>
      <c r="AK356" s="2">
        <v>45224.080595150466</v>
      </c>
      <c r="AL356" s="3">
        <v>43.400009155273438</v>
      </c>
      <c r="AM356" s="2">
        <v>45224.080595150466</v>
      </c>
      <c r="AN356" s="3">
        <v>43.400009155273438</v>
      </c>
    </row>
    <row r="357" spans="33:40" x14ac:dyDescent="0.3">
      <c r="AG357" s="2">
        <v>45224.08082664352</v>
      </c>
      <c r="AH357" s="3">
        <v>43.800003051757813</v>
      </c>
      <c r="AI357" s="2">
        <v>45224.08082664352</v>
      </c>
      <c r="AJ357" s="3">
        <v>43.800003051757813</v>
      </c>
      <c r="AK357" s="2">
        <v>45224.08082664352</v>
      </c>
      <c r="AL357" s="3">
        <v>43.800003051757813</v>
      </c>
      <c r="AM357" s="2">
        <v>45224.08082664352</v>
      </c>
      <c r="AN357" s="3">
        <v>43.800003051757813</v>
      </c>
    </row>
    <row r="358" spans="33:40" x14ac:dyDescent="0.3">
      <c r="AG358" s="2">
        <v>45224.082562476855</v>
      </c>
      <c r="AH358" s="3">
        <v>43.800003051757813</v>
      </c>
      <c r="AI358" s="2">
        <v>45224.082562476855</v>
      </c>
      <c r="AJ358" s="3">
        <v>43.800003051757813</v>
      </c>
      <c r="AK358" s="2">
        <v>45224.082562476855</v>
      </c>
      <c r="AL358" s="3">
        <v>43.800003051757813</v>
      </c>
      <c r="AM358" s="2">
        <v>45224.082562476855</v>
      </c>
      <c r="AN358" s="3">
        <v>43.800003051757813</v>
      </c>
    </row>
    <row r="359" spans="33:40" x14ac:dyDescent="0.3">
      <c r="AG359" s="2">
        <v>45224.083141226853</v>
      </c>
      <c r="AH359" s="3">
        <v>43.699996948242188</v>
      </c>
      <c r="AI359" s="2">
        <v>45224.083141226853</v>
      </c>
      <c r="AJ359" s="3">
        <v>43.699996948242188</v>
      </c>
      <c r="AK359" s="2">
        <v>45224.083141226853</v>
      </c>
      <c r="AL359" s="3">
        <v>43.699996948242188</v>
      </c>
      <c r="AM359" s="2">
        <v>45224.083141226853</v>
      </c>
      <c r="AN359" s="3">
        <v>43.699996948242188</v>
      </c>
    </row>
    <row r="360" spans="33:40" x14ac:dyDescent="0.3">
      <c r="AG360" s="2">
        <v>45224.08337270833</v>
      </c>
      <c r="AH360" s="3">
        <v>43.800003051757813</v>
      </c>
      <c r="AI360" s="2">
        <v>45224.08337270833</v>
      </c>
      <c r="AJ360" s="3">
        <v>43.800003051757813</v>
      </c>
      <c r="AK360" s="2">
        <v>45224.08337270833</v>
      </c>
      <c r="AL360" s="3">
        <v>43.800003051757813</v>
      </c>
      <c r="AM360" s="2">
        <v>45224.08337270833</v>
      </c>
      <c r="AN360" s="3">
        <v>43.800003051757813</v>
      </c>
    </row>
    <row r="361" spans="33:40" x14ac:dyDescent="0.3">
      <c r="AG361" s="2">
        <v>45224.083604398147</v>
      </c>
      <c r="AH361" s="3">
        <v>43.699996948242188</v>
      </c>
      <c r="AI361" s="2">
        <v>45224.083604398147</v>
      </c>
      <c r="AJ361" s="3">
        <v>43.699996948242188</v>
      </c>
      <c r="AK361" s="2">
        <v>45224.083604398147</v>
      </c>
      <c r="AL361" s="3">
        <v>43.699996948242188</v>
      </c>
      <c r="AM361" s="2">
        <v>45224.083604398147</v>
      </c>
      <c r="AN361" s="3">
        <v>43.699996948242188</v>
      </c>
    </row>
    <row r="362" spans="33:40" x14ac:dyDescent="0.3">
      <c r="AG362" s="2">
        <v>45224.083951655091</v>
      </c>
      <c r="AH362" s="3">
        <v>43.900009155273438</v>
      </c>
      <c r="AI362" s="2">
        <v>45224.083951655091</v>
      </c>
      <c r="AJ362" s="3">
        <v>43.900009155273438</v>
      </c>
      <c r="AK362" s="2">
        <v>45224.083951655091</v>
      </c>
      <c r="AL362" s="3">
        <v>43.900009155273438</v>
      </c>
      <c r="AM362" s="2">
        <v>45224.083951655091</v>
      </c>
      <c r="AN362" s="3">
        <v>43.900009155273438</v>
      </c>
    </row>
    <row r="363" spans="33:40" x14ac:dyDescent="0.3">
      <c r="AG363" s="2">
        <v>45224.08418297454</v>
      </c>
      <c r="AH363" s="3">
        <v>43.800003051757813</v>
      </c>
      <c r="AI363" s="2">
        <v>45224.08418297454</v>
      </c>
      <c r="AJ363" s="3">
        <v>43.800003051757813</v>
      </c>
      <c r="AK363" s="2">
        <v>45224.08418297454</v>
      </c>
      <c r="AL363" s="3">
        <v>43.800003051757813</v>
      </c>
      <c r="AM363" s="2">
        <v>45224.08418297454</v>
      </c>
      <c r="AN363" s="3">
        <v>43.800003051757813</v>
      </c>
    </row>
    <row r="364" spans="33:40" x14ac:dyDescent="0.3">
      <c r="AG364" s="2">
        <v>45224.084414652774</v>
      </c>
      <c r="AH364" s="3">
        <v>44.199996948242188</v>
      </c>
      <c r="AI364" s="2">
        <v>45224.084414652774</v>
      </c>
      <c r="AJ364" s="3">
        <v>44.199996948242188</v>
      </c>
      <c r="AK364" s="2">
        <v>45224.084414652774</v>
      </c>
      <c r="AL364" s="3">
        <v>44.199996948242188</v>
      </c>
      <c r="AM364" s="2">
        <v>45224.084414652774</v>
      </c>
      <c r="AN364" s="3">
        <v>44.199996948242188</v>
      </c>
    </row>
    <row r="365" spans="33:40" x14ac:dyDescent="0.3">
      <c r="AG365" s="2">
        <v>45224.084530405089</v>
      </c>
      <c r="AH365" s="3">
        <v>43.699996948242188</v>
      </c>
      <c r="AI365" s="2">
        <v>45224.084530405089</v>
      </c>
      <c r="AJ365" s="3">
        <v>43.699996948242188</v>
      </c>
      <c r="AK365" s="2">
        <v>45224.084530405089</v>
      </c>
      <c r="AL365" s="3">
        <v>43.699996948242188</v>
      </c>
      <c r="AM365" s="2">
        <v>45224.084530405089</v>
      </c>
      <c r="AN365" s="3">
        <v>43.699996948242188</v>
      </c>
    </row>
    <row r="366" spans="33:40" x14ac:dyDescent="0.3">
      <c r="AG366" s="2">
        <v>45224.084645972223</v>
      </c>
      <c r="AH366" s="3">
        <v>43.900009155273438</v>
      </c>
      <c r="AI366" s="2">
        <v>45224.084645972223</v>
      </c>
      <c r="AJ366" s="3">
        <v>43.900009155273438</v>
      </c>
      <c r="AK366" s="2">
        <v>45224.084645972223</v>
      </c>
      <c r="AL366" s="3">
        <v>43.900009155273438</v>
      </c>
      <c r="AM366" s="2">
        <v>45224.084645972223</v>
      </c>
      <c r="AN366" s="3">
        <v>43.900009155273438</v>
      </c>
    </row>
    <row r="367" spans="33:40" x14ac:dyDescent="0.3">
      <c r="AG367" s="2">
        <v>45224.084877476853</v>
      </c>
      <c r="AH367" s="3">
        <v>43.800003051757813</v>
      </c>
      <c r="AI367" s="2">
        <v>45224.084877476853</v>
      </c>
      <c r="AJ367" s="3">
        <v>43.800003051757813</v>
      </c>
      <c r="AK367" s="2">
        <v>45224.084877476853</v>
      </c>
      <c r="AL367" s="3">
        <v>43.800003051757813</v>
      </c>
      <c r="AM367" s="2">
        <v>45224.084877476853</v>
      </c>
      <c r="AN367" s="3">
        <v>43.800003051757813</v>
      </c>
    </row>
    <row r="368" spans="33:40" x14ac:dyDescent="0.3">
      <c r="AG368" s="2">
        <v>45224.085109143518</v>
      </c>
      <c r="AH368" s="3">
        <v>43.699996948242188</v>
      </c>
      <c r="AI368" s="2">
        <v>45224.085109143518</v>
      </c>
      <c r="AJ368" s="3">
        <v>43.699996948242188</v>
      </c>
      <c r="AK368" s="2">
        <v>45224.085109143518</v>
      </c>
      <c r="AL368" s="3">
        <v>43.699996948242188</v>
      </c>
      <c r="AM368" s="2">
        <v>45224.085109143518</v>
      </c>
      <c r="AN368" s="3">
        <v>43.699996948242188</v>
      </c>
    </row>
    <row r="369" spans="33:40" x14ac:dyDescent="0.3">
      <c r="AG369" s="2">
        <v>45224.085224733797</v>
      </c>
      <c r="AH369" s="3">
        <v>44.100006103515625</v>
      </c>
      <c r="AI369" s="2">
        <v>45224.085224733797</v>
      </c>
      <c r="AJ369" s="3">
        <v>44.100006103515625</v>
      </c>
      <c r="AK369" s="2">
        <v>45224.085224733797</v>
      </c>
      <c r="AL369" s="3">
        <v>44.100006103515625</v>
      </c>
      <c r="AM369" s="2">
        <v>45224.085224733797</v>
      </c>
      <c r="AN369" s="3">
        <v>44.100006103515625</v>
      </c>
    </row>
    <row r="370" spans="33:40" x14ac:dyDescent="0.3">
      <c r="AG370" s="2">
        <v>45224.08568773148</v>
      </c>
      <c r="AH370" s="3">
        <v>43.800003051757813</v>
      </c>
      <c r="AI370" s="2">
        <v>45224.08568773148</v>
      </c>
      <c r="AJ370" s="3">
        <v>43.800003051757813</v>
      </c>
      <c r="AK370" s="2">
        <v>45224.08568773148</v>
      </c>
      <c r="AL370" s="3">
        <v>43.800003051757813</v>
      </c>
      <c r="AM370" s="2">
        <v>45224.08568773148</v>
      </c>
      <c r="AN370" s="3">
        <v>43.800003051757813</v>
      </c>
    </row>
    <row r="371" spans="33:40" x14ac:dyDescent="0.3">
      <c r="AG371" s="2">
        <v>45224.086034988424</v>
      </c>
      <c r="AH371" s="3">
        <v>44.100006103515625</v>
      </c>
      <c r="AI371" s="2">
        <v>45224.086034988424</v>
      </c>
      <c r="AJ371" s="3">
        <v>44.100006103515625</v>
      </c>
      <c r="AK371" s="2">
        <v>45224.086034988424</v>
      </c>
      <c r="AL371" s="3">
        <v>44.100006103515625</v>
      </c>
      <c r="AM371" s="2">
        <v>45224.086034988424</v>
      </c>
      <c r="AN371" s="3">
        <v>44.100006103515625</v>
      </c>
    </row>
    <row r="372" spans="33:40" x14ac:dyDescent="0.3">
      <c r="AG372" s="2">
        <v>45224.086150740739</v>
      </c>
      <c r="AH372" s="3">
        <v>43.699996948242188</v>
      </c>
      <c r="AI372" s="2">
        <v>45224.086150740739</v>
      </c>
      <c r="AJ372" s="3">
        <v>43.699996948242188</v>
      </c>
      <c r="AK372" s="2">
        <v>45224.086150740739</v>
      </c>
      <c r="AL372" s="3">
        <v>43.699996948242188</v>
      </c>
      <c r="AM372" s="2">
        <v>45224.086150740739</v>
      </c>
      <c r="AN372" s="3">
        <v>43.699996948242188</v>
      </c>
    </row>
    <row r="373" spans="33:40" x14ac:dyDescent="0.3">
      <c r="AG373" s="2">
        <v>45224.086382245368</v>
      </c>
      <c r="AH373" s="3">
        <v>43.900009155273438</v>
      </c>
      <c r="AI373" s="2">
        <v>45224.086382245368</v>
      </c>
      <c r="AJ373" s="3">
        <v>43.900009155273438</v>
      </c>
      <c r="AK373" s="2">
        <v>45224.086382245368</v>
      </c>
      <c r="AL373" s="3">
        <v>43.900009155273438</v>
      </c>
      <c r="AM373" s="2">
        <v>45224.086382245368</v>
      </c>
      <c r="AN373" s="3">
        <v>43.900009155273438</v>
      </c>
    </row>
    <row r="374" spans="33:40" x14ac:dyDescent="0.3">
      <c r="AG374" s="2">
        <v>45224.08661259259</v>
      </c>
      <c r="AH374" s="3">
        <v>43.800003051757813</v>
      </c>
      <c r="AI374" s="2">
        <v>45224.08661259259</v>
      </c>
      <c r="AJ374" s="3">
        <v>43.800003051757813</v>
      </c>
      <c r="AK374" s="2">
        <v>45224.08661259259</v>
      </c>
      <c r="AL374" s="3">
        <v>43.800003051757813</v>
      </c>
      <c r="AM374" s="2">
        <v>45224.08661259259</v>
      </c>
      <c r="AN374" s="3">
        <v>43.800003051757813</v>
      </c>
    </row>
    <row r="375" spans="33:40" x14ac:dyDescent="0.3">
      <c r="AG375" s="2">
        <v>45224.086728344904</v>
      </c>
      <c r="AH375" s="3">
        <v>44.199996948242188</v>
      </c>
      <c r="AI375" s="2">
        <v>45224.086728344904</v>
      </c>
      <c r="AJ375" s="3">
        <v>44.199996948242188</v>
      </c>
      <c r="AK375" s="2">
        <v>45224.086728344904</v>
      </c>
      <c r="AL375" s="3">
        <v>44.199996948242188</v>
      </c>
      <c r="AM375" s="2">
        <v>45224.086728344904</v>
      </c>
      <c r="AN375" s="3">
        <v>44.199996948242188</v>
      </c>
    </row>
    <row r="376" spans="33:40" x14ac:dyDescent="0.3">
      <c r="AG376" s="2">
        <v>45224.086844097219</v>
      </c>
      <c r="AH376" s="3">
        <v>43.900009155273438</v>
      </c>
      <c r="AI376" s="2">
        <v>45224.086844097219</v>
      </c>
      <c r="AJ376" s="3">
        <v>43.900009155273438</v>
      </c>
      <c r="AK376" s="2">
        <v>45224.086844097219</v>
      </c>
      <c r="AL376" s="3">
        <v>43.900009155273438</v>
      </c>
      <c r="AM376" s="2">
        <v>45224.086844097219</v>
      </c>
      <c r="AN376" s="3">
        <v>43.900009155273438</v>
      </c>
    </row>
    <row r="377" spans="33:40" x14ac:dyDescent="0.3">
      <c r="AG377" s="2">
        <v>45224.086959849534</v>
      </c>
      <c r="AH377" s="3">
        <v>44.199996948242188</v>
      </c>
      <c r="AI377" s="2">
        <v>45224.086959849534</v>
      </c>
      <c r="AJ377" s="3">
        <v>44.199996948242188</v>
      </c>
      <c r="AK377" s="2">
        <v>45224.086959849534</v>
      </c>
      <c r="AL377" s="3">
        <v>44.199996948242188</v>
      </c>
      <c r="AM377" s="2">
        <v>45224.086959849534</v>
      </c>
      <c r="AN377" s="3">
        <v>44.199996948242188</v>
      </c>
    </row>
    <row r="378" spans="33:40" x14ac:dyDescent="0.3">
      <c r="AG378" s="2">
        <v>45224.087075601848</v>
      </c>
      <c r="AH378" s="3">
        <v>43.800003051757813</v>
      </c>
      <c r="AI378" s="2">
        <v>45224.087075601848</v>
      </c>
      <c r="AJ378" s="3">
        <v>43.800003051757813</v>
      </c>
      <c r="AK378" s="2">
        <v>45224.087075601848</v>
      </c>
      <c r="AL378" s="3">
        <v>43.800003051757813</v>
      </c>
      <c r="AM378" s="2">
        <v>45224.087075601848</v>
      </c>
      <c r="AN378" s="3">
        <v>43.800003051757813</v>
      </c>
    </row>
    <row r="379" spans="33:40" x14ac:dyDescent="0.3">
      <c r="AG379" s="2">
        <v>45224.087307106478</v>
      </c>
      <c r="AH379" s="3">
        <v>44.100006103515625</v>
      </c>
      <c r="AI379" s="2">
        <v>45224.087307106478</v>
      </c>
      <c r="AJ379" s="3">
        <v>44.100006103515625</v>
      </c>
      <c r="AK379" s="2">
        <v>45224.087307106478</v>
      </c>
      <c r="AL379" s="3">
        <v>44.100006103515625</v>
      </c>
      <c r="AM379" s="2">
        <v>45224.087307106478</v>
      </c>
      <c r="AN379" s="3">
        <v>44.100006103515625</v>
      </c>
    </row>
    <row r="380" spans="33:40" x14ac:dyDescent="0.3">
      <c r="AG380" s="2">
        <v>45224.087538611115</v>
      </c>
      <c r="AH380" s="3">
        <v>43.900009155273438</v>
      </c>
      <c r="AI380" s="2">
        <v>45224.087538611115</v>
      </c>
      <c r="AJ380" s="3">
        <v>43.900009155273438</v>
      </c>
      <c r="AK380" s="2">
        <v>45224.087538611115</v>
      </c>
      <c r="AL380" s="3">
        <v>43.900009155273438</v>
      </c>
      <c r="AM380" s="2">
        <v>45224.087538611115</v>
      </c>
      <c r="AN380" s="3">
        <v>43.900009155273438</v>
      </c>
    </row>
    <row r="381" spans="33:40" x14ac:dyDescent="0.3">
      <c r="AG381" s="2">
        <v>45224.087654363429</v>
      </c>
      <c r="AH381" s="3">
        <v>44.300003051757813</v>
      </c>
      <c r="AI381" s="2">
        <v>45224.087654363429</v>
      </c>
      <c r="AJ381" s="3">
        <v>44.300003051757813</v>
      </c>
      <c r="AK381" s="2">
        <v>45224.087654363429</v>
      </c>
      <c r="AL381" s="3">
        <v>44.300003051757813</v>
      </c>
      <c r="AM381" s="2">
        <v>45224.087654363429</v>
      </c>
      <c r="AN381" s="3">
        <v>44.300003051757813</v>
      </c>
    </row>
    <row r="382" spans="33:40" x14ac:dyDescent="0.3">
      <c r="AG382" s="2">
        <v>45224.088001620374</v>
      </c>
      <c r="AH382" s="3">
        <v>43.699996948242188</v>
      </c>
      <c r="AI382" s="2">
        <v>45224.088001620374</v>
      </c>
      <c r="AJ382" s="3">
        <v>43.699996948242188</v>
      </c>
      <c r="AK382" s="2">
        <v>45224.088001620374</v>
      </c>
      <c r="AL382" s="3">
        <v>43.699996948242188</v>
      </c>
      <c r="AM382" s="2">
        <v>45224.088001620374</v>
      </c>
      <c r="AN382" s="3">
        <v>43.699996948242188</v>
      </c>
    </row>
    <row r="383" spans="33:40" x14ac:dyDescent="0.3">
      <c r="AG383" s="2">
        <v>45224.088232939815</v>
      </c>
      <c r="AH383" s="3">
        <v>43.600006103515625</v>
      </c>
      <c r="AI383" s="2">
        <v>45224.088232939815</v>
      </c>
      <c r="AJ383" s="3">
        <v>43.600006103515625</v>
      </c>
      <c r="AK383" s="2">
        <v>45224.088232939815</v>
      </c>
      <c r="AL383" s="3">
        <v>43.600006103515625</v>
      </c>
      <c r="AM383" s="2">
        <v>45224.088232939815</v>
      </c>
      <c r="AN383" s="3">
        <v>43.600006103515625</v>
      </c>
    </row>
    <row r="384" spans="33:40" x14ac:dyDescent="0.3">
      <c r="AG384" s="2">
        <v>45224.088464629633</v>
      </c>
      <c r="AH384" s="3">
        <v>42.900009155273438</v>
      </c>
      <c r="AI384" s="2">
        <v>45224.088464629633</v>
      </c>
      <c r="AJ384" s="3">
        <v>42.900009155273438</v>
      </c>
      <c r="AK384" s="2">
        <v>45224.088464629633</v>
      </c>
      <c r="AL384" s="3">
        <v>42.900009155273438</v>
      </c>
      <c r="AM384" s="2">
        <v>45224.088464629633</v>
      </c>
      <c r="AN384" s="3">
        <v>42.900009155273438</v>
      </c>
    </row>
    <row r="385" spans="33:40" x14ac:dyDescent="0.3">
      <c r="AG385" s="2">
        <v>45224.088811886577</v>
      </c>
      <c r="AH385" s="3">
        <v>42.900009155273438</v>
      </c>
      <c r="AI385" s="2">
        <v>45224.088811886577</v>
      </c>
      <c r="AJ385" s="3">
        <v>42.900009155273438</v>
      </c>
      <c r="AK385" s="2">
        <v>45224.088811886577</v>
      </c>
      <c r="AL385" s="3">
        <v>42.900009155273438</v>
      </c>
      <c r="AM385" s="2">
        <v>45224.088811886577</v>
      </c>
      <c r="AN385" s="3">
        <v>42.900009155273438</v>
      </c>
    </row>
    <row r="386" spans="33:40" x14ac:dyDescent="0.3">
      <c r="AG386" s="2">
        <v>45224.089043391206</v>
      </c>
      <c r="AH386" s="3">
        <v>42.400009155273438</v>
      </c>
      <c r="AI386" s="2">
        <v>45224.089043391206</v>
      </c>
      <c r="AJ386" s="3">
        <v>42.400009155273438</v>
      </c>
      <c r="AK386" s="2">
        <v>45224.089043391206</v>
      </c>
      <c r="AL386" s="3">
        <v>42.400009155273438</v>
      </c>
      <c r="AM386" s="2">
        <v>45224.089043391206</v>
      </c>
      <c r="AN386" s="3">
        <v>42.400009155273438</v>
      </c>
    </row>
    <row r="387" spans="33:40" x14ac:dyDescent="0.3">
      <c r="AG387" s="2">
        <v>45224.089159108793</v>
      </c>
      <c r="AH387" s="3">
        <v>42.699996948242188</v>
      </c>
      <c r="AI387" s="2">
        <v>45224.089159108793</v>
      </c>
      <c r="AJ387" s="3">
        <v>42.699996948242188</v>
      </c>
      <c r="AK387" s="2">
        <v>45224.089159108793</v>
      </c>
      <c r="AL387" s="3">
        <v>42.699996948242188</v>
      </c>
      <c r="AM387" s="2">
        <v>45224.089159108793</v>
      </c>
      <c r="AN387" s="3">
        <v>42.699996948242188</v>
      </c>
    </row>
    <row r="388" spans="33:40" x14ac:dyDescent="0.3">
      <c r="AG388" s="2">
        <v>45224.089621979168</v>
      </c>
      <c r="AH388" s="3">
        <v>42.300003051757813</v>
      </c>
      <c r="AI388" s="2">
        <v>45224.089621979168</v>
      </c>
      <c r="AJ388" s="3">
        <v>42.300003051757813</v>
      </c>
      <c r="AK388" s="2">
        <v>45224.089621979168</v>
      </c>
      <c r="AL388" s="3">
        <v>42.300003051757813</v>
      </c>
      <c r="AM388" s="2">
        <v>45224.089621979168</v>
      </c>
      <c r="AN388" s="3">
        <v>42.300003051757813</v>
      </c>
    </row>
    <row r="389" spans="33:40" x14ac:dyDescent="0.3">
      <c r="AG389" s="2">
        <v>45224.089737523151</v>
      </c>
      <c r="AH389" s="3">
        <v>42.400009155273438</v>
      </c>
      <c r="AI389" s="2">
        <v>45224.089737523151</v>
      </c>
      <c r="AJ389" s="3">
        <v>42.400009155273438</v>
      </c>
      <c r="AK389" s="2">
        <v>45224.089737523151</v>
      </c>
      <c r="AL389" s="3">
        <v>42.400009155273438</v>
      </c>
      <c r="AM389" s="2">
        <v>45224.089737523151</v>
      </c>
      <c r="AN389" s="3">
        <v>42.400009155273438</v>
      </c>
    </row>
    <row r="390" spans="33:40" x14ac:dyDescent="0.3">
      <c r="AG390" s="2">
        <v>45224.089853252313</v>
      </c>
      <c r="AH390" s="3">
        <v>42.100006103515625</v>
      </c>
      <c r="AI390" s="2">
        <v>45224.089853252313</v>
      </c>
      <c r="AJ390" s="3">
        <v>42.100006103515625</v>
      </c>
      <c r="AK390" s="2">
        <v>45224.089853252313</v>
      </c>
      <c r="AL390" s="3">
        <v>42.100006103515625</v>
      </c>
      <c r="AM390" s="2">
        <v>45224.089853252313</v>
      </c>
      <c r="AN390" s="3">
        <v>42.100006103515625</v>
      </c>
    </row>
    <row r="391" spans="33:40" x14ac:dyDescent="0.3">
      <c r="AG391" s="2">
        <v>45224.090084699077</v>
      </c>
      <c r="AH391" s="3">
        <v>42.300003051757813</v>
      </c>
      <c r="AI391" s="2">
        <v>45224.090084699077</v>
      </c>
      <c r="AJ391" s="3">
        <v>42.300003051757813</v>
      </c>
      <c r="AK391" s="2">
        <v>45224.090084699077</v>
      </c>
      <c r="AL391" s="3">
        <v>42.300003051757813</v>
      </c>
      <c r="AM391" s="2">
        <v>45224.090084699077</v>
      </c>
      <c r="AN391" s="3">
        <v>42.300003051757813</v>
      </c>
    </row>
    <row r="392" spans="33:40" x14ac:dyDescent="0.3">
      <c r="AG392" s="2">
        <v>45224.090200613427</v>
      </c>
      <c r="AH392" s="3">
        <v>42.199996948242188</v>
      </c>
      <c r="AI392" s="2">
        <v>45224.090200613427</v>
      </c>
      <c r="AJ392" s="3">
        <v>42.199996948242188</v>
      </c>
      <c r="AK392" s="2">
        <v>45224.090200613427</v>
      </c>
      <c r="AL392" s="3">
        <v>42.199996948242188</v>
      </c>
      <c r="AM392" s="2">
        <v>45224.090200613427</v>
      </c>
      <c r="AN392" s="3">
        <v>42.199996948242188</v>
      </c>
    </row>
    <row r="393" spans="33:40" x14ac:dyDescent="0.3">
      <c r="AG393" s="2">
        <v>45224.090431886572</v>
      </c>
      <c r="AH393" s="3">
        <v>42.5</v>
      </c>
      <c r="AI393" s="2">
        <v>45224.090431886572</v>
      </c>
      <c r="AJ393" s="3">
        <v>42.5</v>
      </c>
      <c r="AK393" s="2">
        <v>45224.090431886572</v>
      </c>
      <c r="AL393" s="3">
        <v>42.5</v>
      </c>
      <c r="AM393" s="2">
        <v>45224.090431886572</v>
      </c>
      <c r="AN393" s="3">
        <v>42.5</v>
      </c>
    </row>
    <row r="394" spans="33:40" x14ac:dyDescent="0.3">
      <c r="AG394" s="2">
        <v>45224.090663344905</v>
      </c>
      <c r="AH394" s="3">
        <v>42.199996948242188</v>
      </c>
      <c r="AI394" s="2">
        <v>45224.090663344905</v>
      </c>
      <c r="AJ394" s="3">
        <v>42.199996948242188</v>
      </c>
      <c r="AK394" s="2">
        <v>45224.090663344905</v>
      </c>
      <c r="AL394" s="3">
        <v>42.199996948242188</v>
      </c>
      <c r="AM394" s="2">
        <v>45224.090663344905</v>
      </c>
      <c r="AN394" s="3">
        <v>42.199996948242188</v>
      </c>
    </row>
    <row r="395" spans="33:40" x14ac:dyDescent="0.3">
      <c r="AG395" s="2">
        <v>45224.091126458334</v>
      </c>
      <c r="AH395" s="3">
        <v>42.199996948242188</v>
      </c>
      <c r="AI395" s="2">
        <v>45224.091126458334</v>
      </c>
      <c r="AJ395" s="3">
        <v>42.199996948242188</v>
      </c>
      <c r="AK395" s="2">
        <v>45224.091126458334</v>
      </c>
      <c r="AL395" s="3">
        <v>42.199996948242188</v>
      </c>
      <c r="AM395" s="2">
        <v>45224.091126458334</v>
      </c>
      <c r="AN395" s="3">
        <v>42.199996948242188</v>
      </c>
    </row>
    <row r="396" spans="33:40" x14ac:dyDescent="0.3">
      <c r="AG396" s="2">
        <v>45224.091242013892</v>
      </c>
      <c r="AH396" s="3">
        <v>42.5</v>
      </c>
      <c r="AI396" s="2">
        <v>45224.091242013892</v>
      </c>
      <c r="AJ396" s="3">
        <v>42.5</v>
      </c>
      <c r="AK396" s="2">
        <v>45224.091242013892</v>
      </c>
      <c r="AL396" s="3">
        <v>42.5</v>
      </c>
      <c r="AM396" s="2">
        <v>45224.091242013892</v>
      </c>
      <c r="AN396" s="3">
        <v>42.5</v>
      </c>
    </row>
    <row r="397" spans="33:40" x14ac:dyDescent="0.3">
      <c r="AG397" s="2">
        <v>45224.091473483793</v>
      </c>
      <c r="AH397" s="3">
        <v>42.400009155273438</v>
      </c>
      <c r="AI397" s="2">
        <v>45224.091473483793</v>
      </c>
      <c r="AJ397" s="3">
        <v>42.400009155273438</v>
      </c>
      <c r="AK397" s="2">
        <v>45224.091473483793</v>
      </c>
      <c r="AL397" s="3">
        <v>42.400009155273438</v>
      </c>
      <c r="AM397" s="2">
        <v>45224.091473483793</v>
      </c>
      <c r="AN397" s="3">
        <v>42.400009155273438</v>
      </c>
    </row>
    <row r="398" spans="33:40" x14ac:dyDescent="0.3">
      <c r="AG398" s="2">
        <v>45224.092052175925</v>
      </c>
      <c r="AH398" s="3">
        <v>42.400009155273438</v>
      </c>
      <c r="AI398" s="2">
        <v>45224.092052175925</v>
      </c>
      <c r="AJ398" s="3">
        <v>42.400009155273438</v>
      </c>
      <c r="AK398" s="2">
        <v>45224.092052175925</v>
      </c>
      <c r="AL398" s="3">
        <v>42.400009155273438</v>
      </c>
      <c r="AM398" s="2">
        <v>45224.092052175925</v>
      </c>
      <c r="AN398" s="3">
        <v>42.400009155273438</v>
      </c>
    </row>
    <row r="399" spans="33:40" x14ac:dyDescent="0.3">
      <c r="AG399" s="2">
        <v>45224.092167916664</v>
      </c>
      <c r="AH399" s="3">
        <v>42.699996948242188</v>
      </c>
      <c r="AI399" s="2">
        <v>45224.092167916664</v>
      </c>
      <c r="AJ399" s="3">
        <v>42.699996948242188</v>
      </c>
      <c r="AK399" s="2">
        <v>45224.092167916664</v>
      </c>
      <c r="AL399" s="3">
        <v>42.699996948242188</v>
      </c>
      <c r="AM399" s="2">
        <v>45224.092167916664</v>
      </c>
      <c r="AN399" s="3">
        <v>42.699996948242188</v>
      </c>
    </row>
    <row r="400" spans="33:40" x14ac:dyDescent="0.3">
      <c r="AG400" s="2">
        <v>45224.09228365741</v>
      </c>
      <c r="AH400" s="3">
        <v>42.300003051757813</v>
      </c>
      <c r="AI400" s="2">
        <v>45224.09228365741</v>
      </c>
      <c r="AJ400" s="3">
        <v>42.300003051757813</v>
      </c>
      <c r="AK400" s="2">
        <v>45224.09228365741</v>
      </c>
      <c r="AL400" s="3">
        <v>42.300003051757813</v>
      </c>
      <c r="AM400" s="2">
        <v>45224.09228365741</v>
      </c>
      <c r="AN400" s="3">
        <v>42.300003051757813</v>
      </c>
    </row>
    <row r="401" spans="33:40" x14ac:dyDescent="0.3">
      <c r="AG401" s="2">
        <v>45224.092515324075</v>
      </c>
      <c r="AH401" s="3">
        <v>42.300003051757813</v>
      </c>
      <c r="AI401" s="2">
        <v>45224.092515324075</v>
      </c>
      <c r="AJ401" s="3">
        <v>42.300003051757813</v>
      </c>
      <c r="AK401" s="2">
        <v>45224.092515324075</v>
      </c>
      <c r="AL401" s="3">
        <v>42.300003051757813</v>
      </c>
      <c r="AM401" s="2">
        <v>45224.092515324075</v>
      </c>
      <c r="AN401" s="3">
        <v>42.300003051757813</v>
      </c>
    </row>
    <row r="402" spans="33:40" x14ac:dyDescent="0.3">
      <c r="AG402" s="2">
        <v>45224.092630694446</v>
      </c>
      <c r="AH402" s="3">
        <v>42.800003051757813</v>
      </c>
      <c r="AI402" s="2">
        <v>45224.092630694446</v>
      </c>
      <c r="AJ402" s="3">
        <v>42.800003051757813</v>
      </c>
      <c r="AK402" s="2">
        <v>45224.092630694446</v>
      </c>
      <c r="AL402" s="3">
        <v>42.800003051757813</v>
      </c>
      <c r="AM402" s="2">
        <v>45224.092630694446</v>
      </c>
      <c r="AN402" s="3">
        <v>42.800003051757813</v>
      </c>
    </row>
    <row r="403" spans="33:40" x14ac:dyDescent="0.3">
      <c r="AG403" s="2">
        <v>45224.092862187499</v>
      </c>
      <c r="AH403" s="3">
        <v>42.300003051757813</v>
      </c>
      <c r="AI403" s="2">
        <v>45224.092862187499</v>
      </c>
      <c r="AJ403" s="3">
        <v>42.300003051757813</v>
      </c>
      <c r="AK403" s="2">
        <v>45224.092862187499</v>
      </c>
      <c r="AL403" s="3">
        <v>42.300003051757813</v>
      </c>
      <c r="AM403" s="2">
        <v>45224.092862187499</v>
      </c>
      <c r="AN403" s="3">
        <v>42.300003051757813</v>
      </c>
    </row>
    <row r="404" spans="33:40" x14ac:dyDescent="0.3">
      <c r="AG404" s="2">
        <v>45224.093093854164</v>
      </c>
      <c r="AH404" s="3">
        <v>42.5</v>
      </c>
      <c r="AI404" s="2">
        <v>45224.093093854164</v>
      </c>
      <c r="AJ404" s="3">
        <v>42.5</v>
      </c>
      <c r="AK404" s="2">
        <v>45224.093093854164</v>
      </c>
      <c r="AL404" s="3">
        <v>42.5</v>
      </c>
      <c r="AM404" s="2">
        <v>45224.093093854164</v>
      </c>
      <c r="AN404" s="3">
        <v>42.5</v>
      </c>
    </row>
    <row r="405" spans="33:40" x14ac:dyDescent="0.3">
      <c r="AG405" s="2">
        <v>45224.09320959491</v>
      </c>
      <c r="AH405" s="3">
        <v>42.300003051757813</v>
      </c>
      <c r="AI405" s="2">
        <v>45224.09320959491</v>
      </c>
      <c r="AJ405" s="3">
        <v>42.300003051757813</v>
      </c>
      <c r="AK405" s="2">
        <v>45224.09320959491</v>
      </c>
      <c r="AL405" s="3">
        <v>42.300003051757813</v>
      </c>
      <c r="AM405" s="2">
        <v>45224.09320959491</v>
      </c>
      <c r="AN405" s="3">
        <v>42.300003051757813</v>
      </c>
    </row>
    <row r="406" spans="33:40" x14ac:dyDescent="0.3">
      <c r="AG406" s="2">
        <v>45224.093325162037</v>
      </c>
      <c r="AH406" s="3">
        <v>42.699996948242188</v>
      </c>
      <c r="AI406" s="2">
        <v>45224.093325162037</v>
      </c>
      <c r="AJ406" s="3">
        <v>42.699996948242188</v>
      </c>
      <c r="AK406" s="2">
        <v>45224.093325162037</v>
      </c>
      <c r="AL406" s="3">
        <v>42.699996948242188</v>
      </c>
      <c r="AM406" s="2">
        <v>45224.093325162037</v>
      </c>
      <c r="AN406" s="3">
        <v>42.699996948242188</v>
      </c>
    </row>
    <row r="407" spans="33:40" x14ac:dyDescent="0.3">
      <c r="AG407" s="2">
        <v>45224.093441087964</v>
      </c>
      <c r="AH407" s="3">
        <v>42.199996948242188</v>
      </c>
      <c r="AI407" s="2">
        <v>45224.093441087964</v>
      </c>
      <c r="AJ407" s="3">
        <v>42.199996948242188</v>
      </c>
      <c r="AK407" s="2">
        <v>45224.093441087964</v>
      </c>
      <c r="AL407" s="3">
        <v>42.199996948242188</v>
      </c>
      <c r="AM407" s="2">
        <v>45224.093441087964</v>
      </c>
      <c r="AN407" s="3">
        <v>42.199996948242188</v>
      </c>
    </row>
    <row r="408" spans="33:40" x14ac:dyDescent="0.3">
      <c r="AG408" s="2">
        <v>45224.093557986111</v>
      </c>
      <c r="AH408" s="3">
        <v>42.400009155273438</v>
      </c>
      <c r="AI408" s="2">
        <v>45224.093557986111</v>
      </c>
      <c r="AJ408" s="3">
        <v>42.400009155273438</v>
      </c>
      <c r="AK408" s="2">
        <v>45224.093557986111</v>
      </c>
      <c r="AL408" s="3">
        <v>42.400009155273438</v>
      </c>
      <c r="AM408" s="2">
        <v>45224.093557986111</v>
      </c>
      <c r="AN408" s="3">
        <v>42.400009155273438</v>
      </c>
    </row>
    <row r="409" spans="33:40" x14ac:dyDescent="0.3">
      <c r="AG409" s="2">
        <v>45224.09459951389</v>
      </c>
      <c r="AH409" s="3">
        <v>42.300003051757813</v>
      </c>
      <c r="AI409" s="2">
        <v>45224.09459951389</v>
      </c>
      <c r="AJ409" s="3">
        <v>42.300003051757813</v>
      </c>
      <c r="AK409" s="2">
        <v>45224.09459951389</v>
      </c>
      <c r="AL409" s="3">
        <v>42.300003051757813</v>
      </c>
      <c r="AM409" s="2">
        <v>45224.09459951389</v>
      </c>
      <c r="AN409" s="3">
        <v>42.300003051757813</v>
      </c>
    </row>
    <row r="410" spans="33:40" x14ac:dyDescent="0.3">
      <c r="AG410" s="2">
        <v>45224.094715451392</v>
      </c>
      <c r="AH410" s="3">
        <v>42.199996948242188</v>
      </c>
      <c r="AI410" s="2">
        <v>45224.094715451392</v>
      </c>
      <c r="AJ410" s="3">
        <v>42.199996948242188</v>
      </c>
      <c r="AK410" s="2">
        <v>45224.094715451392</v>
      </c>
      <c r="AL410" s="3">
        <v>42.199996948242188</v>
      </c>
      <c r="AM410" s="2">
        <v>45224.094715451392</v>
      </c>
      <c r="AN410" s="3">
        <v>42.199996948242188</v>
      </c>
    </row>
    <row r="411" spans="33:40" x14ac:dyDescent="0.3">
      <c r="AG411" s="2">
        <v>45224.094831018519</v>
      </c>
      <c r="AH411" s="3">
        <v>42.5</v>
      </c>
      <c r="AI411" s="2">
        <v>45224.094831018519</v>
      </c>
      <c r="AJ411" s="3">
        <v>42.5</v>
      </c>
      <c r="AK411" s="2">
        <v>45224.094831018519</v>
      </c>
      <c r="AL411" s="3">
        <v>42.5</v>
      </c>
      <c r="AM411" s="2">
        <v>45224.094831018519</v>
      </c>
      <c r="AN411" s="3">
        <v>42.5</v>
      </c>
    </row>
    <row r="412" spans="33:40" x14ac:dyDescent="0.3">
      <c r="AG412" s="2">
        <v>45224.095294004626</v>
      </c>
      <c r="AH412" s="3">
        <v>42.400009155273438</v>
      </c>
      <c r="AI412" s="2">
        <v>45224.095294004626</v>
      </c>
      <c r="AJ412" s="3">
        <v>42.400009155273438</v>
      </c>
      <c r="AK412" s="2">
        <v>45224.095294004626</v>
      </c>
      <c r="AL412" s="3">
        <v>42.400009155273438</v>
      </c>
      <c r="AM412" s="2">
        <v>45224.095294004626</v>
      </c>
      <c r="AN412" s="3">
        <v>42.400009155273438</v>
      </c>
    </row>
    <row r="413" spans="33:40" x14ac:dyDescent="0.3">
      <c r="AG413" s="2">
        <v>45224.095409745372</v>
      </c>
      <c r="AH413" s="3">
        <v>42.100006103515625</v>
      </c>
      <c r="AI413" s="2">
        <v>45224.095409745372</v>
      </c>
      <c r="AJ413" s="3">
        <v>42.100006103515625</v>
      </c>
      <c r="AK413" s="2">
        <v>45224.095409745372</v>
      </c>
      <c r="AL413" s="3">
        <v>42.100006103515625</v>
      </c>
      <c r="AM413" s="2">
        <v>45224.095409745372</v>
      </c>
      <c r="AN413" s="3">
        <v>42.100006103515625</v>
      </c>
    </row>
    <row r="414" spans="33:40" x14ac:dyDescent="0.3">
      <c r="AG414" s="2">
        <v>45224.095757187497</v>
      </c>
      <c r="AH414" s="3">
        <v>42.5</v>
      </c>
      <c r="AI414" s="2">
        <v>45224.095757187497</v>
      </c>
      <c r="AJ414" s="3">
        <v>42.5</v>
      </c>
      <c r="AK414" s="2">
        <v>45224.095757187497</v>
      </c>
      <c r="AL414" s="3">
        <v>42.5</v>
      </c>
      <c r="AM414" s="2">
        <v>45224.095757187497</v>
      </c>
      <c r="AN414" s="3">
        <v>42.5</v>
      </c>
    </row>
    <row r="415" spans="33:40" x14ac:dyDescent="0.3">
      <c r="AG415" s="2">
        <v>45224.095988680558</v>
      </c>
      <c r="AH415" s="3">
        <v>42.300003051757813</v>
      </c>
      <c r="AI415" s="2">
        <v>45224.095988680558</v>
      </c>
      <c r="AJ415" s="3">
        <v>42.300003051757813</v>
      </c>
      <c r="AK415" s="2">
        <v>45224.095988680558</v>
      </c>
      <c r="AL415" s="3">
        <v>42.300003051757813</v>
      </c>
      <c r="AM415" s="2">
        <v>45224.095988680558</v>
      </c>
      <c r="AN415" s="3">
        <v>42.300003051757813</v>
      </c>
    </row>
    <row r="416" spans="33:40" x14ac:dyDescent="0.3">
      <c r="AG416" s="2">
        <v>45224.096219999999</v>
      </c>
      <c r="AH416" s="3">
        <v>42.400009155273438</v>
      </c>
      <c r="AI416" s="2">
        <v>45224.096219999999</v>
      </c>
      <c r="AJ416" s="3">
        <v>42.400009155273438</v>
      </c>
      <c r="AK416" s="2">
        <v>45224.096219999999</v>
      </c>
      <c r="AL416" s="3">
        <v>42.400009155273438</v>
      </c>
      <c r="AM416" s="2">
        <v>45224.096219999999</v>
      </c>
      <c r="AN416" s="3">
        <v>42.400009155273438</v>
      </c>
    </row>
    <row r="417" spans="33:40" x14ac:dyDescent="0.3">
      <c r="AG417" s="2">
        <v>45224.096451678241</v>
      </c>
      <c r="AH417" s="3">
        <v>42.300003051757813</v>
      </c>
      <c r="AI417" s="2">
        <v>45224.096451678241</v>
      </c>
      <c r="AJ417" s="3">
        <v>42.300003051757813</v>
      </c>
      <c r="AK417" s="2">
        <v>45224.096451678241</v>
      </c>
      <c r="AL417" s="3">
        <v>42.300003051757813</v>
      </c>
      <c r="AM417" s="2">
        <v>45224.096451678241</v>
      </c>
      <c r="AN417" s="3">
        <v>42.300003051757813</v>
      </c>
    </row>
    <row r="418" spans="33:40" x14ac:dyDescent="0.3">
      <c r="AG418" s="2">
        <v>45224.09668318287</v>
      </c>
      <c r="AH418" s="3">
        <v>42.400009155273438</v>
      </c>
      <c r="AI418" s="2">
        <v>45224.09668318287</v>
      </c>
      <c r="AJ418" s="3">
        <v>42.400009155273438</v>
      </c>
      <c r="AK418" s="2">
        <v>45224.09668318287</v>
      </c>
      <c r="AL418" s="3">
        <v>42.400009155273438</v>
      </c>
      <c r="AM418" s="2">
        <v>45224.09668318287</v>
      </c>
      <c r="AN418" s="3">
        <v>42.400009155273438</v>
      </c>
    </row>
    <row r="419" spans="33:40" x14ac:dyDescent="0.3">
      <c r="AG419" s="2">
        <v>45224.096798749997</v>
      </c>
      <c r="AH419" s="3">
        <v>42.100006103515625</v>
      </c>
      <c r="AI419" s="2">
        <v>45224.096798749997</v>
      </c>
      <c r="AJ419" s="3">
        <v>42.100006103515625</v>
      </c>
      <c r="AK419" s="2">
        <v>45224.096798749997</v>
      </c>
      <c r="AL419" s="3">
        <v>42.100006103515625</v>
      </c>
      <c r="AM419" s="2">
        <v>45224.096798749997</v>
      </c>
      <c r="AN419" s="3">
        <v>42.100006103515625</v>
      </c>
    </row>
    <row r="420" spans="33:40" x14ac:dyDescent="0.3">
      <c r="AG420" s="2">
        <v>45224.097146006941</v>
      </c>
      <c r="AH420" s="3">
        <v>42.300003051757813</v>
      </c>
      <c r="AI420" s="2">
        <v>45224.097146006941</v>
      </c>
      <c r="AJ420" s="3">
        <v>42.300003051757813</v>
      </c>
      <c r="AK420" s="2">
        <v>45224.097146006941</v>
      </c>
      <c r="AL420" s="3">
        <v>42.300003051757813</v>
      </c>
      <c r="AM420" s="2">
        <v>45224.097146006941</v>
      </c>
      <c r="AN420" s="3">
        <v>42.300003051757813</v>
      </c>
    </row>
    <row r="421" spans="33:40" x14ac:dyDescent="0.3">
      <c r="AG421" s="2">
        <v>45224.097377500002</v>
      </c>
      <c r="AH421" s="3">
        <v>42.100006103515625</v>
      </c>
      <c r="AI421" s="2">
        <v>45224.097377500002</v>
      </c>
      <c r="AJ421" s="3">
        <v>42.100006103515625</v>
      </c>
      <c r="AK421" s="2">
        <v>45224.097377500002</v>
      </c>
      <c r="AL421" s="3">
        <v>42.100006103515625</v>
      </c>
      <c r="AM421" s="2">
        <v>45224.097377500002</v>
      </c>
      <c r="AN421" s="3">
        <v>42.100006103515625</v>
      </c>
    </row>
    <row r="422" spans="33:40" x14ac:dyDescent="0.3">
      <c r="AG422" s="2">
        <v>45224.097493252317</v>
      </c>
      <c r="AH422" s="3">
        <v>42.300003051757813</v>
      </c>
      <c r="AI422" s="2">
        <v>45224.097493252317</v>
      </c>
      <c r="AJ422" s="3">
        <v>42.300003051757813</v>
      </c>
      <c r="AK422" s="2">
        <v>45224.097493252317</v>
      </c>
      <c r="AL422" s="3">
        <v>42.300003051757813</v>
      </c>
      <c r="AM422" s="2">
        <v>45224.097493252317</v>
      </c>
      <c r="AN422" s="3">
        <v>42.300003051757813</v>
      </c>
    </row>
    <row r="423" spans="33:40" x14ac:dyDescent="0.3">
      <c r="AG423" s="2">
        <v>45224.097956261576</v>
      </c>
      <c r="AH423" s="3">
        <v>42.300003051757813</v>
      </c>
      <c r="AI423" s="2">
        <v>45224.097956261576</v>
      </c>
      <c r="AJ423" s="3">
        <v>42.300003051757813</v>
      </c>
      <c r="AK423" s="2">
        <v>45224.097956261576</v>
      </c>
      <c r="AL423" s="3">
        <v>42.300003051757813</v>
      </c>
      <c r="AM423" s="2">
        <v>45224.097956261576</v>
      </c>
      <c r="AN423" s="3">
        <v>42.300003051757813</v>
      </c>
    </row>
    <row r="424" spans="33:40" x14ac:dyDescent="0.3">
      <c r="AG424" s="2">
        <v>45224.09807201389</v>
      </c>
      <c r="AH424" s="3">
        <v>42.100006103515625</v>
      </c>
      <c r="AI424" s="2">
        <v>45224.09807201389</v>
      </c>
      <c r="AJ424" s="3">
        <v>42.100006103515625</v>
      </c>
      <c r="AK424" s="2">
        <v>45224.09807201389</v>
      </c>
      <c r="AL424" s="3">
        <v>42.100006103515625</v>
      </c>
      <c r="AM424" s="2">
        <v>45224.09807201389</v>
      </c>
      <c r="AN424" s="3">
        <v>42.100006103515625</v>
      </c>
    </row>
    <row r="425" spans="33:40" x14ac:dyDescent="0.3">
      <c r="AG425" s="2">
        <v>45224.09830351852</v>
      </c>
      <c r="AH425" s="3">
        <v>42.5</v>
      </c>
      <c r="AI425" s="2">
        <v>45224.09830351852</v>
      </c>
      <c r="AJ425" s="3">
        <v>42.5</v>
      </c>
      <c r="AK425" s="2">
        <v>45224.09830351852</v>
      </c>
      <c r="AL425" s="3">
        <v>42.5</v>
      </c>
      <c r="AM425" s="2">
        <v>45224.09830351852</v>
      </c>
      <c r="AN425" s="3">
        <v>42.5</v>
      </c>
    </row>
    <row r="426" spans="33:40" x14ac:dyDescent="0.3">
      <c r="AG426" s="2">
        <v>45224.098535011573</v>
      </c>
      <c r="AH426" s="3">
        <v>42.100006103515625</v>
      </c>
      <c r="AI426" s="2">
        <v>45224.098535011573</v>
      </c>
      <c r="AJ426" s="3">
        <v>42.100006103515625</v>
      </c>
      <c r="AK426" s="2">
        <v>45224.098535011573</v>
      </c>
      <c r="AL426" s="3">
        <v>42.100006103515625</v>
      </c>
      <c r="AM426" s="2">
        <v>45224.098535011573</v>
      </c>
      <c r="AN426" s="3">
        <v>42.100006103515625</v>
      </c>
    </row>
    <row r="427" spans="33:40" x14ac:dyDescent="0.3">
      <c r="AG427" s="2">
        <v>45224.098766516203</v>
      </c>
      <c r="AH427" s="3">
        <v>42.400009155273438</v>
      </c>
      <c r="AI427" s="2">
        <v>45224.098766516203</v>
      </c>
      <c r="AJ427" s="3">
        <v>42.400009155273438</v>
      </c>
      <c r="AK427" s="2">
        <v>45224.098766516203</v>
      </c>
      <c r="AL427" s="3">
        <v>42.400009155273438</v>
      </c>
      <c r="AM427" s="2">
        <v>45224.098766516203</v>
      </c>
      <c r="AN427" s="3">
        <v>42.400009155273438</v>
      </c>
    </row>
    <row r="428" spans="33:40" x14ac:dyDescent="0.3">
      <c r="AG428" s="2">
        <v>45224.098882268518</v>
      </c>
      <c r="AH428" s="3">
        <v>42</v>
      </c>
      <c r="AI428" s="2">
        <v>45224.098882268518</v>
      </c>
      <c r="AJ428" s="3">
        <v>42</v>
      </c>
      <c r="AK428" s="2">
        <v>45224.098882268518</v>
      </c>
      <c r="AL428" s="3">
        <v>42</v>
      </c>
      <c r="AM428" s="2">
        <v>45224.098882268518</v>
      </c>
      <c r="AN428" s="3">
        <v>42</v>
      </c>
    </row>
    <row r="429" spans="33:40" x14ac:dyDescent="0.3">
      <c r="AG429" s="2">
        <v>45224.098998020832</v>
      </c>
      <c r="AH429" s="3">
        <v>42.300003051757813</v>
      </c>
      <c r="AI429" s="2">
        <v>45224.098998020832</v>
      </c>
      <c r="AJ429" s="3">
        <v>42.300003051757813</v>
      </c>
      <c r="AK429" s="2">
        <v>45224.098998020832</v>
      </c>
      <c r="AL429" s="3">
        <v>42.300003051757813</v>
      </c>
      <c r="AM429" s="2">
        <v>45224.098998020832</v>
      </c>
      <c r="AN429" s="3">
        <v>42.300003051757813</v>
      </c>
    </row>
    <row r="430" spans="33:40" x14ac:dyDescent="0.3">
      <c r="AG430" s="2">
        <v>45224.099113773147</v>
      </c>
      <c r="AH430" s="3">
        <v>42</v>
      </c>
      <c r="AI430" s="2">
        <v>45224.099113773147</v>
      </c>
      <c r="AJ430" s="3">
        <v>42</v>
      </c>
      <c r="AK430" s="2">
        <v>45224.099113773147</v>
      </c>
      <c r="AL430" s="3">
        <v>42</v>
      </c>
      <c r="AM430" s="2">
        <v>45224.099113773147</v>
      </c>
      <c r="AN430" s="3">
        <v>42</v>
      </c>
    </row>
    <row r="431" spans="33:40" x14ac:dyDescent="0.3">
      <c r="AG431" s="2">
        <v>45224.099229513886</v>
      </c>
      <c r="AH431" s="3">
        <v>42.300003051757813</v>
      </c>
      <c r="AI431" s="2">
        <v>45224.099229513886</v>
      </c>
      <c r="AJ431" s="3">
        <v>42.300003051757813</v>
      </c>
      <c r="AK431" s="2">
        <v>45224.099229513886</v>
      </c>
      <c r="AL431" s="3">
        <v>42.300003051757813</v>
      </c>
      <c r="AM431" s="2">
        <v>45224.099229513886</v>
      </c>
      <c r="AN431" s="3">
        <v>42.300003051757813</v>
      </c>
    </row>
    <row r="432" spans="33:40" x14ac:dyDescent="0.3">
      <c r="AG432" s="2">
        <v>45224.09969234954</v>
      </c>
      <c r="AH432" s="3">
        <v>42</v>
      </c>
      <c r="AI432" s="2">
        <v>45224.09969234954</v>
      </c>
      <c r="AJ432" s="3">
        <v>42</v>
      </c>
      <c r="AK432" s="2">
        <v>45224.09969234954</v>
      </c>
      <c r="AL432" s="3">
        <v>42</v>
      </c>
      <c r="AM432" s="2">
        <v>45224.09969234954</v>
      </c>
      <c r="AN432" s="3">
        <v>42</v>
      </c>
    </row>
    <row r="433" spans="33:40" x14ac:dyDescent="0.3">
      <c r="AG433" s="2">
        <v>45224.099808287036</v>
      </c>
      <c r="AH433" s="3">
        <v>42.300003051757813</v>
      </c>
      <c r="AI433" s="2">
        <v>45224.099808287036</v>
      </c>
      <c r="AJ433" s="3">
        <v>42.300003051757813</v>
      </c>
      <c r="AK433" s="2">
        <v>45224.099808287036</v>
      </c>
      <c r="AL433" s="3">
        <v>42.300003051757813</v>
      </c>
      <c r="AM433" s="2">
        <v>45224.099808287036</v>
      </c>
      <c r="AN433" s="3">
        <v>42.300003051757813</v>
      </c>
    </row>
    <row r="434" spans="33:40" x14ac:dyDescent="0.3">
      <c r="AG434" s="2">
        <v>45224.09992385417</v>
      </c>
      <c r="AH434" s="3">
        <v>42</v>
      </c>
      <c r="AI434" s="2">
        <v>45224.09992385417</v>
      </c>
      <c r="AJ434" s="3">
        <v>42</v>
      </c>
      <c r="AK434" s="2">
        <v>45224.09992385417</v>
      </c>
      <c r="AL434" s="3">
        <v>42</v>
      </c>
      <c r="AM434" s="2">
        <v>45224.09992385417</v>
      </c>
      <c r="AN434" s="3">
        <v>42</v>
      </c>
    </row>
    <row r="435" spans="33:40" x14ac:dyDescent="0.3">
      <c r="AG435" s="2">
        <v>45224.101427557871</v>
      </c>
      <c r="AH435" s="3">
        <v>42.100006103515625</v>
      </c>
      <c r="AI435" s="2">
        <v>45224.101427557871</v>
      </c>
      <c r="AJ435" s="3">
        <v>42.100006103515625</v>
      </c>
      <c r="AK435" s="2">
        <v>45224.101427557871</v>
      </c>
      <c r="AL435" s="3">
        <v>42.100006103515625</v>
      </c>
      <c r="AM435" s="2">
        <v>45224.101427557871</v>
      </c>
      <c r="AN435" s="3">
        <v>42.100006103515625</v>
      </c>
    </row>
    <row r="436" spans="33:40" x14ac:dyDescent="0.3">
      <c r="AG436" s="2">
        <v>45224.101543101853</v>
      </c>
      <c r="AH436" s="3">
        <v>42.300003051757813</v>
      </c>
      <c r="AI436" s="2">
        <v>45224.101543101853</v>
      </c>
      <c r="AJ436" s="3">
        <v>42.300003051757813</v>
      </c>
      <c r="AK436" s="2">
        <v>45224.101543101853</v>
      </c>
      <c r="AL436" s="3">
        <v>42.300003051757813</v>
      </c>
      <c r="AM436" s="2">
        <v>45224.101543101853</v>
      </c>
      <c r="AN436" s="3">
        <v>42.300003051757813</v>
      </c>
    </row>
    <row r="437" spans="33:40" x14ac:dyDescent="0.3">
      <c r="AG437" s="2">
        <v>45224.101658657404</v>
      </c>
      <c r="AH437" s="3">
        <v>42</v>
      </c>
      <c r="AI437" s="2">
        <v>45224.101658657404</v>
      </c>
      <c r="AJ437" s="3">
        <v>42</v>
      </c>
      <c r="AK437" s="2">
        <v>45224.101658657404</v>
      </c>
      <c r="AL437" s="3">
        <v>42</v>
      </c>
      <c r="AM437" s="2">
        <v>45224.101658657404</v>
      </c>
      <c r="AN437" s="3">
        <v>42</v>
      </c>
    </row>
    <row r="438" spans="33:40" x14ac:dyDescent="0.3">
      <c r="AG438" s="2">
        <v>45224.102006041663</v>
      </c>
      <c r="AH438" s="3">
        <v>42.300003051757813</v>
      </c>
      <c r="AI438" s="2">
        <v>45224.102006041663</v>
      </c>
      <c r="AJ438" s="3">
        <v>42.300003051757813</v>
      </c>
      <c r="AK438" s="2">
        <v>45224.102006041663</v>
      </c>
      <c r="AL438" s="3">
        <v>42.300003051757813</v>
      </c>
      <c r="AM438" s="2">
        <v>45224.102006041663</v>
      </c>
      <c r="AN438" s="3">
        <v>42.300003051757813</v>
      </c>
    </row>
    <row r="439" spans="33:40" x14ac:dyDescent="0.3">
      <c r="AG439" s="2">
        <v>45224.102700462965</v>
      </c>
      <c r="AH439" s="3">
        <v>42</v>
      </c>
      <c r="AI439" s="2">
        <v>45224.102700462965</v>
      </c>
      <c r="AJ439" s="3">
        <v>42</v>
      </c>
      <c r="AK439" s="2">
        <v>45224.102700462965</v>
      </c>
      <c r="AL439" s="3">
        <v>42</v>
      </c>
      <c r="AM439" s="2">
        <v>45224.102700462965</v>
      </c>
      <c r="AN439" s="3">
        <v>42</v>
      </c>
    </row>
    <row r="440" spans="33:40" x14ac:dyDescent="0.3">
      <c r="AG440" s="2">
        <v>45224.102931944442</v>
      </c>
      <c r="AH440" s="3">
        <v>42.300003051757813</v>
      </c>
      <c r="AI440" s="2">
        <v>45224.102931944442</v>
      </c>
      <c r="AJ440" s="3">
        <v>42.300003051757813</v>
      </c>
      <c r="AK440" s="2">
        <v>45224.102931944442</v>
      </c>
      <c r="AL440" s="3">
        <v>42.300003051757813</v>
      </c>
      <c r="AM440" s="2">
        <v>45224.102931944442</v>
      </c>
      <c r="AN440" s="3">
        <v>42.300003051757813</v>
      </c>
    </row>
    <row r="441" spans="33:40" x14ac:dyDescent="0.3">
      <c r="AG441" s="2">
        <v>45224.103047685188</v>
      </c>
      <c r="AH441" s="3">
        <v>42</v>
      </c>
      <c r="AI441" s="2">
        <v>45224.103047685188</v>
      </c>
      <c r="AJ441" s="3">
        <v>42</v>
      </c>
      <c r="AK441" s="2">
        <v>45224.103047685188</v>
      </c>
      <c r="AL441" s="3">
        <v>42</v>
      </c>
      <c r="AM441" s="2">
        <v>45224.103047685188</v>
      </c>
      <c r="AN441" s="3">
        <v>42</v>
      </c>
    </row>
    <row r="442" spans="33:40" x14ac:dyDescent="0.3">
      <c r="AG442" s="2">
        <v>45224.103279166666</v>
      </c>
      <c r="AH442" s="3">
        <v>41.900009155273438</v>
      </c>
      <c r="AI442" s="2">
        <v>45224.103279166666</v>
      </c>
      <c r="AJ442" s="3">
        <v>41.900009155273438</v>
      </c>
      <c r="AK442" s="2">
        <v>45224.103279166666</v>
      </c>
      <c r="AL442" s="3">
        <v>41.900009155273438</v>
      </c>
      <c r="AM442" s="2">
        <v>45224.103279166666</v>
      </c>
      <c r="AN442" s="3">
        <v>41.900009155273438</v>
      </c>
    </row>
    <row r="443" spans="33:40" x14ac:dyDescent="0.3">
      <c r="AG443" s="2">
        <v>45224.103394907404</v>
      </c>
      <c r="AH443" s="3">
        <v>42.300003051757813</v>
      </c>
      <c r="AI443" s="2">
        <v>45224.103394907404</v>
      </c>
      <c r="AJ443" s="3">
        <v>42.300003051757813</v>
      </c>
      <c r="AK443" s="2">
        <v>45224.103394907404</v>
      </c>
      <c r="AL443" s="3">
        <v>42.300003051757813</v>
      </c>
      <c r="AM443" s="2">
        <v>45224.103394907404</v>
      </c>
      <c r="AN443" s="3">
        <v>42.300003051757813</v>
      </c>
    </row>
    <row r="444" spans="33:40" x14ac:dyDescent="0.3">
      <c r="AG444" s="2">
        <v>45224.103741956016</v>
      </c>
      <c r="AH444" s="3">
        <v>41.699996948242188</v>
      </c>
      <c r="AI444" s="2">
        <v>45224.103741956016</v>
      </c>
      <c r="AJ444" s="3">
        <v>41.699996948242188</v>
      </c>
      <c r="AK444" s="2">
        <v>45224.103741956016</v>
      </c>
      <c r="AL444" s="3">
        <v>41.699996948242188</v>
      </c>
      <c r="AM444" s="2">
        <v>45224.103741956016</v>
      </c>
      <c r="AN444" s="3">
        <v>41.699996948242188</v>
      </c>
    </row>
    <row r="445" spans="33:40" x14ac:dyDescent="0.3">
      <c r="AG445" s="2">
        <v>45224.103857870374</v>
      </c>
      <c r="AH445" s="3">
        <v>42.100006103515625</v>
      </c>
      <c r="AI445" s="2">
        <v>45224.103857870374</v>
      </c>
      <c r="AJ445" s="3">
        <v>42.100006103515625</v>
      </c>
      <c r="AK445" s="2">
        <v>45224.103857870374</v>
      </c>
      <c r="AL445" s="3">
        <v>42.100006103515625</v>
      </c>
      <c r="AM445" s="2">
        <v>45224.103857870374</v>
      </c>
      <c r="AN445" s="3">
        <v>42.100006103515625</v>
      </c>
    </row>
    <row r="446" spans="33:40" x14ac:dyDescent="0.3">
      <c r="AG446" s="2">
        <v>45224.104089363427</v>
      </c>
      <c r="AH446" s="3">
        <v>42</v>
      </c>
      <c r="AI446" s="2">
        <v>45224.104089363427</v>
      </c>
      <c r="AJ446" s="3">
        <v>42</v>
      </c>
      <c r="AK446" s="2">
        <v>45224.104089363427</v>
      </c>
      <c r="AL446" s="3">
        <v>42</v>
      </c>
      <c r="AM446" s="2">
        <v>45224.104089363427</v>
      </c>
      <c r="AN446" s="3">
        <v>42</v>
      </c>
    </row>
    <row r="447" spans="33:40" x14ac:dyDescent="0.3">
      <c r="AG447" s="2">
        <v>45224.104205104166</v>
      </c>
      <c r="AH447" s="3">
        <v>42.300003051757813</v>
      </c>
      <c r="AI447" s="2">
        <v>45224.104205104166</v>
      </c>
      <c r="AJ447" s="3">
        <v>42.300003051757813</v>
      </c>
      <c r="AK447" s="2">
        <v>45224.104205104166</v>
      </c>
      <c r="AL447" s="3">
        <v>42.300003051757813</v>
      </c>
      <c r="AM447" s="2">
        <v>45224.104205104166</v>
      </c>
      <c r="AN447" s="3">
        <v>42.300003051757813</v>
      </c>
    </row>
    <row r="448" spans="33:40" x14ac:dyDescent="0.3">
      <c r="AG448" s="2">
        <v>45224.10466809028</v>
      </c>
      <c r="AH448" s="3">
        <v>42.600006103515625</v>
      </c>
      <c r="AI448" s="2">
        <v>45224.10466809028</v>
      </c>
      <c r="AJ448" s="3">
        <v>42.600006103515625</v>
      </c>
      <c r="AK448" s="2">
        <v>45224.10466809028</v>
      </c>
      <c r="AL448" s="3">
        <v>42.600006103515625</v>
      </c>
      <c r="AM448" s="2">
        <v>45224.10466809028</v>
      </c>
      <c r="AN448" s="3">
        <v>42.600006103515625</v>
      </c>
    </row>
    <row r="449" spans="33:40" x14ac:dyDescent="0.3">
      <c r="AG449" s="2">
        <v>45224.105015324072</v>
      </c>
      <c r="AH449" s="3">
        <v>43.300003051757813</v>
      </c>
      <c r="AI449" s="2">
        <v>45224.105015324072</v>
      </c>
      <c r="AJ449" s="3">
        <v>43.300003051757813</v>
      </c>
      <c r="AK449" s="2">
        <v>45224.105015324072</v>
      </c>
      <c r="AL449" s="3">
        <v>43.300003051757813</v>
      </c>
      <c r="AM449" s="2">
        <v>45224.105015324072</v>
      </c>
      <c r="AN449" s="3">
        <v>43.300003051757813</v>
      </c>
    </row>
    <row r="450" spans="33:40" x14ac:dyDescent="0.3">
      <c r="AG450" s="2">
        <v>45224.105478310186</v>
      </c>
      <c r="AH450" s="3">
        <v>43.400009155273438</v>
      </c>
      <c r="AI450" s="2">
        <v>45224.105478310186</v>
      </c>
      <c r="AJ450" s="3">
        <v>43.400009155273438</v>
      </c>
      <c r="AK450" s="2">
        <v>45224.105478310186</v>
      </c>
      <c r="AL450" s="3">
        <v>43.400009155273438</v>
      </c>
      <c r="AM450" s="2">
        <v>45224.105478310186</v>
      </c>
      <c r="AN450" s="3">
        <v>43.400009155273438</v>
      </c>
    </row>
    <row r="451" spans="33:40" x14ac:dyDescent="0.3">
      <c r="AG451" s="2">
        <v>45224.105709629628</v>
      </c>
      <c r="AH451" s="3">
        <v>43.199996948242188</v>
      </c>
      <c r="AI451" s="2">
        <v>45224.105709629628</v>
      </c>
      <c r="AJ451" s="3">
        <v>43.199996948242188</v>
      </c>
      <c r="AK451" s="2">
        <v>45224.105709629628</v>
      </c>
      <c r="AL451" s="3">
        <v>43.199996948242188</v>
      </c>
      <c r="AM451" s="2">
        <v>45224.105709629628</v>
      </c>
      <c r="AN451" s="3">
        <v>43.199996948242188</v>
      </c>
    </row>
    <row r="452" spans="33:40" x14ac:dyDescent="0.3">
      <c r="AG452" s="2">
        <v>45224.105825381943</v>
      </c>
      <c r="AH452" s="3">
        <v>43.800003051757813</v>
      </c>
      <c r="AI452" s="2">
        <v>45224.105825381943</v>
      </c>
      <c r="AJ452" s="3">
        <v>43.800003051757813</v>
      </c>
      <c r="AK452" s="2">
        <v>45224.105825381943</v>
      </c>
      <c r="AL452" s="3">
        <v>43.800003051757813</v>
      </c>
      <c r="AM452" s="2">
        <v>45224.105825381943</v>
      </c>
      <c r="AN452" s="3">
        <v>43.800003051757813</v>
      </c>
    </row>
    <row r="453" spans="33:40" x14ac:dyDescent="0.3">
      <c r="AG453" s="2">
        <v>45224.106056875004</v>
      </c>
      <c r="AH453" s="3">
        <v>43.199996948242188</v>
      </c>
      <c r="AI453" s="2">
        <v>45224.106056875004</v>
      </c>
      <c r="AJ453" s="3">
        <v>43.199996948242188</v>
      </c>
      <c r="AK453" s="2">
        <v>45224.106056875004</v>
      </c>
      <c r="AL453" s="3">
        <v>43.199996948242188</v>
      </c>
      <c r="AM453" s="2">
        <v>45224.106056875004</v>
      </c>
      <c r="AN453" s="3">
        <v>43.199996948242188</v>
      </c>
    </row>
    <row r="454" spans="33:40" x14ac:dyDescent="0.3">
      <c r="AG454" s="2">
        <v>45224.106172627318</v>
      </c>
      <c r="AH454" s="3">
        <v>43.600006103515625</v>
      </c>
      <c r="AI454" s="2">
        <v>45224.106172627318</v>
      </c>
      <c r="AJ454" s="3">
        <v>43.600006103515625</v>
      </c>
      <c r="AK454" s="2">
        <v>45224.106172627318</v>
      </c>
      <c r="AL454" s="3">
        <v>43.600006103515625</v>
      </c>
      <c r="AM454" s="2">
        <v>45224.106172627318</v>
      </c>
      <c r="AN454" s="3">
        <v>43.600006103515625</v>
      </c>
    </row>
    <row r="455" spans="33:40" x14ac:dyDescent="0.3">
      <c r="AG455" s="2">
        <v>45224.106288368057</v>
      </c>
      <c r="AH455" s="3">
        <v>43.5</v>
      </c>
      <c r="AI455" s="2">
        <v>45224.106288368057</v>
      </c>
      <c r="AJ455" s="3">
        <v>43.5</v>
      </c>
      <c r="AK455" s="2">
        <v>45224.106288368057</v>
      </c>
      <c r="AL455" s="3">
        <v>43.5</v>
      </c>
      <c r="AM455" s="2">
        <v>45224.106288368057</v>
      </c>
      <c r="AN455" s="3">
        <v>43.5</v>
      </c>
    </row>
    <row r="456" spans="33:40" x14ac:dyDescent="0.3">
      <c r="AG456" s="2">
        <v>45224.106404120372</v>
      </c>
      <c r="AH456" s="3">
        <v>43.800003051757813</v>
      </c>
      <c r="AI456" s="2">
        <v>45224.106404120372</v>
      </c>
      <c r="AJ456" s="3">
        <v>43.800003051757813</v>
      </c>
      <c r="AK456" s="2">
        <v>45224.106404120372</v>
      </c>
      <c r="AL456" s="3">
        <v>43.800003051757813</v>
      </c>
      <c r="AM456" s="2">
        <v>45224.106404120372</v>
      </c>
      <c r="AN456" s="3">
        <v>43.800003051757813</v>
      </c>
    </row>
    <row r="457" spans="33:40" x14ac:dyDescent="0.3">
      <c r="AG457" s="2">
        <v>45224.106519872686</v>
      </c>
      <c r="AH457" s="3">
        <v>43.400009155273438</v>
      </c>
      <c r="AI457" s="2">
        <v>45224.106519872686</v>
      </c>
      <c r="AJ457" s="3">
        <v>43.400009155273438</v>
      </c>
      <c r="AK457" s="2">
        <v>45224.106519872686</v>
      </c>
      <c r="AL457" s="3">
        <v>43.400009155273438</v>
      </c>
      <c r="AM457" s="2">
        <v>45224.106519872686</v>
      </c>
      <c r="AN457" s="3">
        <v>43.400009155273438</v>
      </c>
    </row>
    <row r="458" spans="33:40" x14ac:dyDescent="0.3">
      <c r="AG458" s="2">
        <v>45224.106983043981</v>
      </c>
      <c r="AH458" s="3">
        <v>43.600006103515625</v>
      </c>
      <c r="AI458" s="2">
        <v>45224.106983043981</v>
      </c>
      <c r="AJ458" s="3">
        <v>43.600006103515625</v>
      </c>
      <c r="AK458" s="2">
        <v>45224.106983043981</v>
      </c>
      <c r="AL458" s="3">
        <v>43.600006103515625</v>
      </c>
      <c r="AM458" s="2">
        <v>45224.106983043981</v>
      </c>
      <c r="AN458" s="3">
        <v>43.600006103515625</v>
      </c>
    </row>
    <row r="459" spans="33:40" x14ac:dyDescent="0.3">
      <c r="AG459" s="2">
        <v>45224.107098611108</v>
      </c>
      <c r="AH459" s="3">
        <v>43.600006103515625</v>
      </c>
      <c r="AI459" s="2">
        <v>45224.107098611108</v>
      </c>
      <c r="AJ459" s="3">
        <v>43.600006103515625</v>
      </c>
      <c r="AK459" s="2">
        <v>45224.107098611108</v>
      </c>
      <c r="AL459" s="3">
        <v>43.600006103515625</v>
      </c>
      <c r="AM459" s="2">
        <v>45224.107098611108</v>
      </c>
      <c r="AN459" s="3">
        <v>43.600006103515625</v>
      </c>
    </row>
    <row r="460" spans="33:40" x14ac:dyDescent="0.3">
      <c r="AG460" s="2">
        <v>45224.107214363423</v>
      </c>
      <c r="AH460" s="3">
        <v>43.199996948242188</v>
      </c>
      <c r="AI460" s="2">
        <v>45224.107214363423</v>
      </c>
      <c r="AJ460" s="3">
        <v>43.199996948242188</v>
      </c>
      <c r="AK460" s="2">
        <v>45224.107214363423</v>
      </c>
      <c r="AL460" s="3">
        <v>43.199996948242188</v>
      </c>
      <c r="AM460" s="2">
        <v>45224.107214363423</v>
      </c>
      <c r="AN460" s="3">
        <v>43.199996948242188</v>
      </c>
    </row>
    <row r="461" spans="33:40" x14ac:dyDescent="0.3">
      <c r="AG461" s="2">
        <v>45224.107330115738</v>
      </c>
      <c r="AH461" s="3">
        <v>43.699996948242188</v>
      </c>
      <c r="AI461" s="2">
        <v>45224.107330115738</v>
      </c>
      <c r="AJ461" s="3">
        <v>43.699996948242188</v>
      </c>
      <c r="AK461" s="2">
        <v>45224.107330115738</v>
      </c>
      <c r="AL461" s="3">
        <v>43.699996948242188</v>
      </c>
      <c r="AM461" s="2">
        <v>45224.107330115738</v>
      </c>
      <c r="AN461" s="3">
        <v>43.699996948242188</v>
      </c>
    </row>
    <row r="462" spans="33:40" x14ac:dyDescent="0.3">
      <c r="AG462" s="2">
        <v>45224.107445868052</v>
      </c>
      <c r="AH462" s="3">
        <v>43.5</v>
      </c>
      <c r="AI462" s="2">
        <v>45224.107445868052</v>
      </c>
      <c r="AJ462" s="3">
        <v>43.5</v>
      </c>
      <c r="AK462" s="2">
        <v>45224.107445868052</v>
      </c>
      <c r="AL462" s="3">
        <v>43.5</v>
      </c>
      <c r="AM462" s="2">
        <v>45224.107445868052</v>
      </c>
      <c r="AN462" s="3">
        <v>43.5</v>
      </c>
    </row>
    <row r="463" spans="33:40" x14ac:dyDescent="0.3">
      <c r="AG463" s="2">
        <v>45224.107794270836</v>
      </c>
      <c r="AH463" s="3">
        <v>43.800003051757813</v>
      </c>
      <c r="AI463" s="2">
        <v>45224.107794270836</v>
      </c>
      <c r="AJ463" s="3">
        <v>43.800003051757813</v>
      </c>
      <c r="AK463" s="2">
        <v>45224.107794270836</v>
      </c>
      <c r="AL463" s="3">
        <v>43.800003051757813</v>
      </c>
      <c r="AM463" s="2">
        <v>45224.107794270836</v>
      </c>
      <c r="AN463" s="3">
        <v>43.800003051757813</v>
      </c>
    </row>
    <row r="464" spans="33:40" x14ac:dyDescent="0.3">
      <c r="AG464" s="2">
        <v>45224.10814152778</v>
      </c>
      <c r="AH464" s="3">
        <v>43.199996948242188</v>
      </c>
      <c r="AI464" s="2">
        <v>45224.10814152778</v>
      </c>
      <c r="AJ464" s="3">
        <v>43.199996948242188</v>
      </c>
      <c r="AK464" s="2">
        <v>45224.10814152778</v>
      </c>
      <c r="AL464" s="3">
        <v>43.199996948242188</v>
      </c>
      <c r="AM464" s="2">
        <v>45224.10814152778</v>
      </c>
      <c r="AN464" s="3">
        <v>43.199996948242188</v>
      </c>
    </row>
    <row r="465" spans="33:40" x14ac:dyDescent="0.3">
      <c r="AG465" s="2">
        <v>45224.108720277778</v>
      </c>
      <c r="AH465" s="3">
        <v>43.800003051757813</v>
      </c>
      <c r="AI465" s="2">
        <v>45224.108720277778</v>
      </c>
      <c r="AJ465" s="3">
        <v>43.800003051757813</v>
      </c>
      <c r="AK465" s="2">
        <v>45224.108720277778</v>
      </c>
      <c r="AL465" s="3">
        <v>43.800003051757813</v>
      </c>
      <c r="AM465" s="2">
        <v>45224.108720277778</v>
      </c>
      <c r="AN465" s="3">
        <v>43.800003051757813</v>
      </c>
    </row>
    <row r="466" spans="33:40" x14ac:dyDescent="0.3">
      <c r="AG466" s="2">
        <v>45224.108836030093</v>
      </c>
      <c r="AH466" s="3">
        <v>43.199996948242188</v>
      </c>
      <c r="AI466" s="2">
        <v>45224.108836030093</v>
      </c>
      <c r="AJ466" s="3">
        <v>43.199996948242188</v>
      </c>
      <c r="AK466" s="2">
        <v>45224.108836030093</v>
      </c>
      <c r="AL466" s="3">
        <v>43.199996948242188</v>
      </c>
      <c r="AM466" s="2">
        <v>45224.108836030093</v>
      </c>
      <c r="AN466" s="3">
        <v>43.199996948242188</v>
      </c>
    </row>
    <row r="467" spans="33:40" x14ac:dyDescent="0.3">
      <c r="AG467" s="2">
        <v>45224.108951782408</v>
      </c>
      <c r="AH467" s="3">
        <v>43.600006103515625</v>
      </c>
      <c r="AI467" s="2">
        <v>45224.108951782408</v>
      </c>
      <c r="AJ467" s="3">
        <v>43.600006103515625</v>
      </c>
      <c r="AK467" s="2">
        <v>45224.108951782408</v>
      </c>
      <c r="AL467" s="3">
        <v>43.600006103515625</v>
      </c>
      <c r="AM467" s="2">
        <v>45224.108951782408</v>
      </c>
      <c r="AN467" s="3">
        <v>43.600006103515625</v>
      </c>
    </row>
    <row r="468" spans="33:40" x14ac:dyDescent="0.3">
      <c r="AG468" s="2">
        <v>45224.109183101849</v>
      </c>
      <c r="AH468" s="3">
        <v>43.699996948242188</v>
      </c>
      <c r="AI468" s="2">
        <v>45224.109183101849</v>
      </c>
      <c r="AJ468" s="3">
        <v>43.699996948242188</v>
      </c>
      <c r="AK468" s="2">
        <v>45224.109183101849</v>
      </c>
      <c r="AL468" s="3">
        <v>43.699996948242188</v>
      </c>
      <c r="AM468" s="2">
        <v>45224.109183101849</v>
      </c>
      <c r="AN468" s="3">
        <v>43.699996948242188</v>
      </c>
    </row>
    <row r="469" spans="33:40" x14ac:dyDescent="0.3">
      <c r="AG469" s="2">
        <v>45224.109298854164</v>
      </c>
      <c r="AH469" s="3">
        <v>43.400009155273438</v>
      </c>
      <c r="AI469" s="2">
        <v>45224.109298854164</v>
      </c>
      <c r="AJ469" s="3">
        <v>43.400009155273438</v>
      </c>
      <c r="AK469" s="2">
        <v>45224.109298854164</v>
      </c>
      <c r="AL469" s="3">
        <v>43.400009155273438</v>
      </c>
      <c r="AM469" s="2">
        <v>45224.109298854164</v>
      </c>
      <c r="AN469" s="3">
        <v>43.400009155273438</v>
      </c>
    </row>
    <row r="470" spans="33:40" x14ac:dyDescent="0.3">
      <c r="AG470" s="2">
        <v>45224.109530543981</v>
      </c>
      <c r="AH470" s="3">
        <v>43.600006103515625</v>
      </c>
      <c r="AI470" s="2">
        <v>45224.109530543981</v>
      </c>
      <c r="AJ470" s="3">
        <v>43.600006103515625</v>
      </c>
      <c r="AK470" s="2">
        <v>45224.109530543981</v>
      </c>
      <c r="AL470" s="3">
        <v>43.600006103515625</v>
      </c>
      <c r="AM470" s="2">
        <v>45224.109530543981</v>
      </c>
      <c r="AN470" s="3">
        <v>43.600006103515625</v>
      </c>
    </row>
    <row r="471" spans="33:40" x14ac:dyDescent="0.3">
      <c r="AG471" s="2">
        <v>45224.109877615738</v>
      </c>
      <c r="AH471" s="3">
        <v>43.400009155273438</v>
      </c>
      <c r="AI471" s="2">
        <v>45224.109877615738</v>
      </c>
      <c r="AJ471" s="3">
        <v>43.400009155273438</v>
      </c>
      <c r="AK471" s="2">
        <v>45224.109877615738</v>
      </c>
      <c r="AL471" s="3">
        <v>43.400009155273438</v>
      </c>
      <c r="AM471" s="2">
        <v>45224.109877615738</v>
      </c>
      <c r="AN471" s="3">
        <v>43.400009155273438</v>
      </c>
    </row>
    <row r="472" spans="33:40" x14ac:dyDescent="0.3">
      <c r="AG472" s="2">
        <v>45224.10999355324</v>
      </c>
      <c r="AH472" s="3">
        <v>43.800003051757813</v>
      </c>
      <c r="AI472" s="2">
        <v>45224.10999355324</v>
      </c>
      <c r="AJ472" s="3">
        <v>43.800003051757813</v>
      </c>
      <c r="AK472" s="2">
        <v>45224.10999355324</v>
      </c>
      <c r="AL472" s="3">
        <v>43.800003051757813</v>
      </c>
      <c r="AM472" s="2">
        <v>45224.10999355324</v>
      </c>
      <c r="AN472" s="3">
        <v>43.800003051757813</v>
      </c>
    </row>
    <row r="473" spans="33:40" x14ac:dyDescent="0.3">
      <c r="AG473" s="2">
        <v>45224.110572129626</v>
      </c>
      <c r="AH473" s="3">
        <v>43.400009155273438</v>
      </c>
      <c r="AI473" s="2">
        <v>45224.110572129626</v>
      </c>
      <c r="AJ473" s="3">
        <v>43.400009155273438</v>
      </c>
      <c r="AK473" s="2">
        <v>45224.110572129626</v>
      </c>
      <c r="AL473" s="3">
        <v>43.400009155273438</v>
      </c>
      <c r="AM473" s="2">
        <v>45224.110572129626</v>
      </c>
      <c r="AN473" s="3">
        <v>43.400009155273438</v>
      </c>
    </row>
    <row r="474" spans="33:40" x14ac:dyDescent="0.3">
      <c r="AG474" s="2">
        <v>45224.110803634256</v>
      </c>
      <c r="AH474" s="3">
        <v>43.600006103515625</v>
      </c>
      <c r="AI474" s="2">
        <v>45224.110803634256</v>
      </c>
      <c r="AJ474" s="3">
        <v>43.600006103515625</v>
      </c>
      <c r="AK474" s="2">
        <v>45224.110803634256</v>
      </c>
      <c r="AL474" s="3">
        <v>43.600006103515625</v>
      </c>
      <c r="AM474" s="2">
        <v>45224.110803634256</v>
      </c>
      <c r="AN474" s="3">
        <v>43.600006103515625</v>
      </c>
    </row>
    <row r="475" spans="33:40" x14ac:dyDescent="0.3">
      <c r="AG475" s="2">
        <v>45224.111613900466</v>
      </c>
      <c r="AH475" s="3">
        <v>43.600006103515625</v>
      </c>
      <c r="AI475" s="2">
        <v>45224.111613900466</v>
      </c>
      <c r="AJ475" s="3">
        <v>43.600006103515625</v>
      </c>
      <c r="AK475" s="2">
        <v>45224.111613900466</v>
      </c>
      <c r="AL475" s="3">
        <v>43.600006103515625</v>
      </c>
      <c r="AM475" s="2">
        <v>45224.111613900466</v>
      </c>
      <c r="AN475" s="3">
        <v>43.600006103515625</v>
      </c>
    </row>
    <row r="476" spans="33:40" x14ac:dyDescent="0.3">
      <c r="AG476" s="2">
        <v>45224.111845405096</v>
      </c>
      <c r="AH476" s="3">
        <v>43.199996948242188</v>
      </c>
      <c r="AI476" s="2">
        <v>45224.111845405096</v>
      </c>
      <c r="AJ476" s="3">
        <v>43.199996948242188</v>
      </c>
      <c r="AK476" s="2">
        <v>45224.111845405096</v>
      </c>
      <c r="AL476" s="3">
        <v>43.199996948242188</v>
      </c>
      <c r="AM476" s="2">
        <v>45224.111845405096</v>
      </c>
      <c r="AN476" s="3">
        <v>43.199996948242188</v>
      </c>
    </row>
    <row r="477" spans="33:40" x14ac:dyDescent="0.3">
      <c r="AG477" s="2">
        <v>45224.112076909725</v>
      </c>
      <c r="AH477" s="3">
        <v>43.600006103515625</v>
      </c>
      <c r="AI477" s="2">
        <v>45224.112076909725</v>
      </c>
      <c r="AJ477" s="3">
        <v>43.600006103515625</v>
      </c>
      <c r="AK477" s="2">
        <v>45224.112076909725</v>
      </c>
      <c r="AL477" s="3">
        <v>43.600006103515625</v>
      </c>
      <c r="AM477" s="2">
        <v>45224.112076909725</v>
      </c>
      <c r="AN477" s="3">
        <v>43.600006103515625</v>
      </c>
    </row>
    <row r="478" spans="33:40" x14ac:dyDescent="0.3">
      <c r="AG478" s="2">
        <v>45224.11277122685</v>
      </c>
      <c r="AH478" s="3">
        <v>43.5</v>
      </c>
      <c r="AI478" s="2">
        <v>45224.11277122685</v>
      </c>
      <c r="AJ478" s="3">
        <v>43.5</v>
      </c>
      <c r="AK478" s="2">
        <v>45224.11277122685</v>
      </c>
      <c r="AL478" s="3">
        <v>43.5</v>
      </c>
      <c r="AM478" s="2">
        <v>45224.11277122685</v>
      </c>
      <c r="AN478" s="3">
        <v>43.5</v>
      </c>
    </row>
    <row r="479" spans="33:40" x14ac:dyDescent="0.3">
      <c r="AG479" s="2">
        <v>45224.112886944444</v>
      </c>
      <c r="AH479" s="3">
        <v>43.400009155273438</v>
      </c>
      <c r="AI479" s="2">
        <v>45224.112886944444</v>
      </c>
      <c r="AJ479" s="3">
        <v>43.400009155273438</v>
      </c>
      <c r="AK479" s="2">
        <v>45224.112886944444</v>
      </c>
      <c r="AL479" s="3">
        <v>43.400009155273438</v>
      </c>
      <c r="AM479" s="2">
        <v>45224.112886944444</v>
      </c>
      <c r="AN479" s="3">
        <v>43.400009155273438</v>
      </c>
    </row>
    <row r="480" spans="33:40" x14ac:dyDescent="0.3">
      <c r="AG480" s="2">
        <v>45224.113002662038</v>
      </c>
      <c r="AH480" s="3">
        <v>43.699996948242188</v>
      </c>
      <c r="AI480" s="2">
        <v>45224.113002662038</v>
      </c>
      <c r="AJ480" s="3">
        <v>43.699996948242188</v>
      </c>
      <c r="AK480" s="2">
        <v>45224.113002662038</v>
      </c>
      <c r="AL480" s="3">
        <v>43.699996948242188</v>
      </c>
      <c r="AM480" s="2">
        <v>45224.113002662038</v>
      </c>
      <c r="AN480" s="3">
        <v>43.699996948242188</v>
      </c>
    </row>
    <row r="481" spans="33:40" x14ac:dyDescent="0.3">
      <c r="AG481" s="2">
        <v>45224.1131183912</v>
      </c>
      <c r="AH481" s="3">
        <v>43.400009155273438</v>
      </c>
      <c r="AI481" s="2">
        <v>45224.1131183912</v>
      </c>
      <c r="AJ481" s="3">
        <v>43.400009155273438</v>
      </c>
      <c r="AK481" s="2">
        <v>45224.1131183912</v>
      </c>
      <c r="AL481" s="3">
        <v>43.400009155273438</v>
      </c>
      <c r="AM481" s="2">
        <v>45224.1131183912</v>
      </c>
      <c r="AN481" s="3">
        <v>43.400009155273438</v>
      </c>
    </row>
    <row r="482" spans="33:40" x14ac:dyDescent="0.3">
      <c r="AG482" s="2">
        <v>45224.113234293982</v>
      </c>
      <c r="AH482" s="3">
        <v>43.800003051757813</v>
      </c>
      <c r="AI482" s="2">
        <v>45224.113234293982</v>
      </c>
      <c r="AJ482" s="3">
        <v>43.800003051757813</v>
      </c>
      <c r="AK482" s="2">
        <v>45224.113234293982</v>
      </c>
      <c r="AL482" s="3">
        <v>43.800003051757813</v>
      </c>
      <c r="AM482" s="2">
        <v>45224.113234293982</v>
      </c>
      <c r="AN482" s="3">
        <v>43.800003051757813</v>
      </c>
    </row>
    <row r="483" spans="33:40" x14ac:dyDescent="0.3">
      <c r="AG483" s="2">
        <v>45224.113349837964</v>
      </c>
      <c r="AH483" s="3">
        <v>43.400009155273438</v>
      </c>
      <c r="AI483" s="2">
        <v>45224.113349837964</v>
      </c>
      <c r="AJ483" s="3">
        <v>43.400009155273438</v>
      </c>
      <c r="AK483" s="2">
        <v>45224.113349837964</v>
      </c>
      <c r="AL483" s="3">
        <v>43.400009155273438</v>
      </c>
      <c r="AM483" s="2">
        <v>45224.113349837964</v>
      </c>
      <c r="AN483" s="3">
        <v>43.400009155273438</v>
      </c>
    </row>
    <row r="484" spans="33:40" x14ac:dyDescent="0.3">
      <c r="AG484" s="2">
        <v>45224.113465567127</v>
      </c>
      <c r="AH484" s="3">
        <v>43.400009155273438</v>
      </c>
      <c r="AI484" s="2">
        <v>45224.113465567127</v>
      </c>
      <c r="AJ484" s="3">
        <v>43.400009155273438</v>
      </c>
      <c r="AK484" s="2">
        <v>45224.113465567127</v>
      </c>
      <c r="AL484" s="3">
        <v>43.400009155273438</v>
      </c>
      <c r="AM484" s="2">
        <v>45224.113465567127</v>
      </c>
      <c r="AN484" s="3">
        <v>43.400009155273438</v>
      </c>
    </row>
    <row r="485" spans="33:40" x14ac:dyDescent="0.3">
      <c r="AG485" s="2">
        <v>45224.113581481484</v>
      </c>
      <c r="AH485" s="3">
        <v>43.800003051757813</v>
      </c>
      <c r="AI485" s="2">
        <v>45224.113581481484</v>
      </c>
      <c r="AJ485" s="3">
        <v>43.800003051757813</v>
      </c>
      <c r="AK485" s="2">
        <v>45224.113581481484</v>
      </c>
      <c r="AL485" s="3">
        <v>43.800003051757813</v>
      </c>
      <c r="AM485" s="2">
        <v>45224.113581481484</v>
      </c>
      <c r="AN485" s="3">
        <v>43.800003051757813</v>
      </c>
    </row>
    <row r="486" spans="33:40" x14ac:dyDescent="0.3">
      <c r="AG486" s="2">
        <v>45224.113697025467</v>
      </c>
      <c r="AH486" s="3">
        <v>43.5</v>
      </c>
      <c r="AI486" s="2">
        <v>45224.113697025467</v>
      </c>
      <c r="AJ486" s="3">
        <v>43.5</v>
      </c>
      <c r="AK486" s="2">
        <v>45224.113697025467</v>
      </c>
      <c r="AL486" s="3">
        <v>43.5</v>
      </c>
      <c r="AM486" s="2">
        <v>45224.113697025467</v>
      </c>
      <c r="AN486" s="3">
        <v>43.5</v>
      </c>
    </row>
    <row r="487" spans="33:40" x14ac:dyDescent="0.3">
      <c r="AG487" s="2">
        <v>45224.114160127312</v>
      </c>
      <c r="AH487" s="3">
        <v>43.400009155273438</v>
      </c>
      <c r="AI487" s="2">
        <v>45224.114160127312</v>
      </c>
      <c r="AJ487" s="3">
        <v>43.400009155273438</v>
      </c>
      <c r="AK487" s="2">
        <v>45224.114160127312</v>
      </c>
      <c r="AL487" s="3">
        <v>43.400009155273438</v>
      </c>
      <c r="AM487" s="2">
        <v>45224.114160127312</v>
      </c>
      <c r="AN487" s="3">
        <v>43.400009155273438</v>
      </c>
    </row>
    <row r="488" spans="33:40" x14ac:dyDescent="0.3">
      <c r="AG488" s="2">
        <v>45224.114275856482</v>
      </c>
      <c r="AH488" s="3">
        <v>43.699996948242188</v>
      </c>
      <c r="AI488" s="2">
        <v>45224.114275856482</v>
      </c>
      <c r="AJ488" s="3">
        <v>43.699996948242188</v>
      </c>
      <c r="AK488" s="2">
        <v>45224.114275856482</v>
      </c>
      <c r="AL488" s="3">
        <v>43.699996948242188</v>
      </c>
      <c r="AM488" s="2">
        <v>45224.114275856482</v>
      </c>
      <c r="AN488" s="3">
        <v>43.699996948242188</v>
      </c>
    </row>
    <row r="489" spans="33:40" x14ac:dyDescent="0.3">
      <c r="AG489" s="2">
        <v>45224.115200590277</v>
      </c>
      <c r="AH489" s="3">
        <v>43.699996948242188</v>
      </c>
      <c r="AI489" s="2">
        <v>45224.115200590277</v>
      </c>
      <c r="AJ489" s="3">
        <v>43.699996948242188</v>
      </c>
      <c r="AK489" s="2">
        <v>45224.115200590277</v>
      </c>
      <c r="AL489" s="3">
        <v>43.699996948242188</v>
      </c>
      <c r="AM489" s="2">
        <v>45224.115200590277</v>
      </c>
      <c r="AN489" s="3">
        <v>43.699996948242188</v>
      </c>
    </row>
    <row r="490" spans="33:40" x14ac:dyDescent="0.3">
      <c r="AG490" s="2">
        <v>45224.115431886574</v>
      </c>
      <c r="AH490" s="3">
        <v>43.800003051757813</v>
      </c>
      <c r="AI490" s="2">
        <v>45224.115431886574</v>
      </c>
      <c r="AJ490" s="3">
        <v>43.800003051757813</v>
      </c>
      <c r="AK490" s="2">
        <v>45224.115431886574</v>
      </c>
      <c r="AL490" s="3">
        <v>43.800003051757813</v>
      </c>
      <c r="AM490" s="2">
        <v>45224.115431886574</v>
      </c>
      <c r="AN490" s="3">
        <v>43.800003051757813</v>
      </c>
    </row>
    <row r="491" spans="33:40" x14ac:dyDescent="0.3">
      <c r="AG491" s="2">
        <v>45224.115663356482</v>
      </c>
      <c r="AH491" s="3">
        <v>43.600006103515625</v>
      </c>
      <c r="AI491" s="2">
        <v>45224.115663356482</v>
      </c>
      <c r="AJ491" s="3">
        <v>43.600006103515625</v>
      </c>
      <c r="AK491" s="2">
        <v>45224.115663356482</v>
      </c>
      <c r="AL491" s="3">
        <v>43.600006103515625</v>
      </c>
      <c r="AM491" s="2">
        <v>45224.115663356482</v>
      </c>
      <c r="AN491" s="3">
        <v>43.600006103515625</v>
      </c>
    </row>
    <row r="492" spans="33:40" x14ac:dyDescent="0.3">
      <c r="AG492" s="2">
        <v>45224.11589483796</v>
      </c>
      <c r="AH492" s="3">
        <v>43.699996948242188</v>
      </c>
      <c r="AI492" s="2">
        <v>45224.11589483796</v>
      </c>
      <c r="AJ492" s="3">
        <v>43.699996948242188</v>
      </c>
      <c r="AK492" s="2">
        <v>45224.11589483796</v>
      </c>
      <c r="AL492" s="3">
        <v>43.699996948242188</v>
      </c>
      <c r="AM492" s="2">
        <v>45224.11589483796</v>
      </c>
      <c r="AN492" s="3">
        <v>43.699996948242188</v>
      </c>
    </row>
    <row r="493" spans="33:40" x14ac:dyDescent="0.3">
      <c r="AG493" s="2">
        <v>45224.116010763886</v>
      </c>
      <c r="AH493" s="3">
        <v>43.400009155273438</v>
      </c>
      <c r="AI493" s="2">
        <v>45224.116010763886</v>
      </c>
      <c r="AJ493" s="3">
        <v>43.400009155273438</v>
      </c>
      <c r="AK493" s="2">
        <v>45224.116010763886</v>
      </c>
      <c r="AL493" s="3">
        <v>43.400009155273438</v>
      </c>
      <c r="AM493" s="2">
        <v>45224.116010763886</v>
      </c>
      <c r="AN493" s="3">
        <v>43.400009155273438</v>
      </c>
    </row>
    <row r="494" spans="33:40" x14ac:dyDescent="0.3">
      <c r="AG494" s="2">
        <v>45224.116357812498</v>
      </c>
      <c r="AH494" s="3">
        <v>44</v>
      </c>
      <c r="AI494" s="2">
        <v>45224.116357812498</v>
      </c>
      <c r="AJ494" s="3">
        <v>44</v>
      </c>
      <c r="AK494" s="2">
        <v>45224.116357812498</v>
      </c>
      <c r="AL494" s="3">
        <v>44</v>
      </c>
      <c r="AM494" s="2">
        <v>45224.116357812498</v>
      </c>
      <c r="AN494" s="3">
        <v>44</v>
      </c>
    </row>
    <row r="495" spans="33:40" x14ac:dyDescent="0.3">
      <c r="AG495" s="2">
        <v>45224.116473553244</v>
      </c>
      <c r="AH495" s="3">
        <v>43.699996948242188</v>
      </c>
      <c r="AI495" s="2">
        <v>45224.116473553244</v>
      </c>
      <c r="AJ495" s="3">
        <v>43.699996948242188</v>
      </c>
      <c r="AK495" s="2">
        <v>45224.116473553244</v>
      </c>
      <c r="AL495" s="3">
        <v>43.699996948242188</v>
      </c>
      <c r="AM495" s="2">
        <v>45224.116473553244</v>
      </c>
      <c r="AN495" s="3">
        <v>43.699996948242188</v>
      </c>
    </row>
    <row r="496" spans="33:40" x14ac:dyDescent="0.3">
      <c r="AG496" s="2">
        <v>45224.116936354163</v>
      </c>
      <c r="AH496" s="3">
        <v>43.699996948242188</v>
      </c>
      <c r="AI496" s="2">
        <v>45224.116936354163</v>
      </c>
      <c r="AJ496" s="3">
        <v>43.699996948242188</v>
      </c>
      <c r="AK496" s="2">
        <v>45224.116936354163</v>
      </c>
      <c r="AL496" s="3">
        <v>43.699996948242188</v>
      </c>
      <c r="AM496" s="2">
        <v>45224.116936354163</v>
      </c>
      <c r="AN496" s="3">
        <v>43.699996948242188</v>
      </c>
    </row>
    <row r="497" spans="33:40" x14ac:dyDescent="0.3">
      <c r="AG497" s="2">
        <v>45224.117052094909</v>
      </c>
      <c r="AH497" s="3">
        <v>43.5</v>
      </c>
      <c r="AI497" s="2">
        <v>45224.117052094909</v>
      </c>
      <c r="AJ497" s="3">
        <v>43.5</v>
      </c>
      <c r="AK497" s="2">
        <v>45224.117052094909</v>
      </c>
      <c r="AL497" s="3">
        <v>43.5</v>
      </c>
      <c r="AM497" s="2">
        <v>45224.117052094909</v>
      </c>
      <c r="AN497" s="3">
        <v>43.5</v>
      </c>
    </row>
    <row r="498" spans="33:40" x14ac:dyDescent="0.3">
      <c r="AG498" s="2">
        <v>45224.117283761574</v>
      </c>
      <c r="AH498" s="3">
        <v>43.800003051757813</v>
      </c>
      <c r="AI498" s="2">
        <v>45224.117283761574</v>
      </c>
      <c r="AJ498" s="3">
        <v>43.800003051757813</v>
      </c>
      <c r="AK498" s="2">
        <v>45224.117283761574</v>
      </c>
      <c r="AL498" s="3">
        <v>43.800003051757813</v>
      </c>
      <c r="AM498" s="2">
        <v>45224.117283761574</v>
      </c>
      <c r="AN498" s="3">
        <v>43.800003051757813</v>
      </c>
    </row>
    <row r="499" spans="33:40" x14ac:dyDescent="0.3">
      <c r="AG499" s="2">
        <v>45224.11797806713</v>
      </c>
      <c r="AH499" s="3">
        <v>43.600006103515625</v>
      </c>
      <c r="AI499" s="2">
        <v>45224.11797806713</v>
      </c>
      <c r="AJ499" s="3">
        <v>43.600006103515625</v>
      </c>
      <c r="AK499" s="2">
        <v>45224.11797806713</v>
      </c>
      <c r="AL499" s="3">
        <v>43.600006103515625</v>
      </c>
      <c r="AM499" s="2">
        <v>45224.11797806713</v>
      </c>
      <c r="AN499" s="3">
        <v>43.600006103515625</v>
      </c>
    </row>
    <row r="500" spans="33:40" x14ac:dyDescent="0.3">
      <c r="AG500" s="2">
        <v>45224.118209548615</v>
      </c>
      <c r="AH500" s="3">
        <v>43.699996948242188</v>
      </c>
      <c r="AI500" s="2">
        <v>45224.118209548615</v>
      </c>
      <c r="AJ500" s="3">
        <v>43.699996948242188</v>
      </c>
      <c r="AK500" s="2">
        <v>45224.118209548615</v>
      </c>
      <c r="AL500" s="3">
        <v>43.699996948242188</v>
      </c>
      <c r="AM500" s="2">
        <v>45224.118209548615</v>
      </c>
      <c r="AN500" s="3">
        <v>43.699996948242188</v>
      </c>
    </row>
    <row r="501" spans="33:40" x14ac:dyDescent="0.3">
      <c r="AG501" s="2">
        <v>45224.118904050927</v>
      </c>
      <c r="AH501" s="3">
        <v>43.699996948242188</v>
      </c>
      <c r="AI501" s="2">
        <v>45224.118904050927</v>
      </c>
      <c r="AJ501" s="3">
        <v>43.699996948242188</v>
      </c>
      <c r="AK501" s="2">
        <v>45224.118904050927</v>
      </c>
      <c r="AL501" s="3">
        <v>43.699996948242188</v>
      </c>
      <c r="AM501" s="2">
        <v>45224.118904050927</v>
      </c>
      <c r="AN501" s="3">
        <v>43.699996948242188</v>
      </c>
    </row>
    <row r="502" spans="33:40" x14ac:dyDescent="0.3">
      <c r="AG502" s="2">
        <v>45224.119251296295</v>
      </c>
      <c r="AH502" s="3">
        <v>43.600006103515625</v>
      </c>
      <c r="AI502" s="2">
        <v>45224.119251296295</v>
      </c>
      <c r="AJ502" s="3">
        <v>43.600006103515625</v>
      </c>
      <c r="AK502" s="2">
        <v>45224.119251296295</v>
      </c>
      <c r="AL502" s="3">
        <v>43.600006103515625</v>
      </c>
      <c r="AM502" s="2">
        <v>45224.119251296295</v>
      </c>
      <c r="AN502" s="3">
        <v>43.600006103515625</v>
      </c>
    </row>
    <row r="503" spans="33:40" x14ac:dyDescent="0.3">
      <c r="AG503" s="2">
        <v>45224.119598715275</v>
      </c>
      <c r="AH503" s="3">
        <v>43.800003051757813</v>
      </c>
      <c r="AI503" s="2">
        <v>45224.119598715275</v>
      </c>
      <c r="AJ503" s="3">
        <v>43.800003051757813</v>
      </c>
      <c r="AK503" s="2">
        <v>45224.119598715275</v>
      </c>
      <c r="AL503" s="3">
        <v>43.800003051757813</v>
      </c>
      <c r="AM503" s="2">
        <v>45224.119598715275</v>
      </c>
      <c r="AN503" s="3">
        <v>43.800003051757813</v>
      </c>
    </row>
    <row r="504" spans="33:40" x14ac:dyDescent="0.3">
      <c r="AG504" s="2">
        <v>45224.12075584491</v>
      </c>
      <c r="AH504" s="3">
        <v>43.699996948242188</v>
      </c>
      <c r="AI504" s="2">
        <v>45224.12075584491</v>
      </c>
      <c r="AJ504" s="3">
        <v>43.699996948242188</v>
      </c>
      <c r="AK504" s="2">
        <v>45224.12075584491</v>
      </c>
      <c r="AL504" s="3">
        <v>43.699996948242188</v>
      </c>
      <c r="AM504" s="2">
        <v>45224.12075584491</v>
      </c>
      <c r="AN504" s="3">
        <v>43.699996948242188</v>
      </c>
    </row>
    <row r="505" spans="33:40" x14ac:dyDescent="0.3">
      <c r="AG505" s="2">
        <v>45224.120987719907</v>
      </c>
      <c r="AH505" s="3">
        <v>44</v>
      </c>
      <c r="AI505" s="2">
        <v>45224.120987719907</v>
      </c>
      <c r="AJ505" s="3">
        <v>44</v>
      </c>
      <c r="AK505" s="2">
        <v>45224.120987719907</v>
      </c>
      <c r="AL505" s="3">
        <v>44</v>
      </c>
      <c r="AM505" s="2">
        <v>45224.120987719907</v>
      </c>
      <c r="AN505" s="3">
        <v>44</v>
      </c>
    </row>
    <row r="506" spans="33:40" x14ac:dyDescent="0.3">
      <c r="AG506" s="2">
        <v>45224.121219224537</v>
      </c>
      <c r="AH506" s="3">
        <v>43.699996948242188</v>
      </c>
      <c r="AI506" s="2">
        <v>45224.121219224537</v>
      </c>
      <c r="AJ506" s="3">
        <v>43.699996948242188</v>
      </c>
      <c r="AK506" s="2">
        <v>45224.121219224537</v>
      </c>
      <c r="AL506" s="3">
        <v>43.699996948242188</v>
      </c>
      <c r="AM506" s="2">
        <v>45224.121219224537</v>
      </c>
      <c r="AN506" s="3">
        <v>43.699996948242188</v>
      </c>
    </row>
    <row r="507" spans="33:40" x14ac:dyDescent="0.3">
      <c r="AG507" s="2">
        <v>45224.121450543978</v>
      </c>
      <c r="AH507" s="3">
        <v>43.699996948242188</v>
      </c>
      <c r="AI507" s="2">
        <v>45224.121450543978</v>
      </c>
      <c r="AJ507" s="3">
        <v>43.699996948242188</v>
      </c>
      <c r="AK507" s="2">
        <v>45224.121450543978</v>
      </c>
      <c r="AL507" s="3">
        <v>43.699996948242188</v>
      </c>
      <c r="AM507" s="2">
        <v>45224.121450543978</v>
      </c>
      <c r="AN507" s="3">
        <v>43.699996948242188</v>
      </c>
    </row>
    <row r="508" spans="33:40" x14ac:dyDescent="0.3">
      <c r="AG508" s="2">
        <v>45224.121566296293</v>
      </c>
      <c r="AH508" s="3">
        <v>44.100006103515625</v>
      </c>
      <c r="AI508" s="2">
        <v>45224.121566296293</v>
      </c>
      <c r="AJ508" s="3">
        <v>44.100006103515625</v>
      </c>
      <c r="AK508" s="2">
        <v>45224.121566296293</v>
      </c>
      <c r="AL508" s="3">
        <v>44.100006103515625</v>
      </c>
      <c r="AM508" s="2">
        <v>45224.121566296293</v>
      </c>
      <c r="AN508" s="3">
        <v>44.100006103515625</v>
      </c>
    </row>
    <row r="509" spans="33:40" x14ac:dyDescent="0.3">
      <c r="AG509" s="2">
        <v>45224.121682048608</v>
      </c>
      <c r="AH509" s="3">
        <v>43.5</v>
      </c>
      <c r="AI509" s="2">
        <v>45224.121682048608</v>
      </c>
      <c r="AJ509" s="3">
        <v>43.5</v>
      </c>
      <c r="AK509" s="2">
        <v>45224.121682048608</v>
      </c>
      <c r="AL509" s="3">
        <v>43.5</v>
      </c>
      <c r="AM509" s="2">
        <v>45224.121682048608</v>
      </c>
      <c r="AN509" s="3">
        <v>43.5</v>
      </c>
    </row>
    <row r="510" spans="33:40" x14ac:dyDescent="0.3">
      <c r="AG510" s="2">
        <v>45224.121797800923</v>
      </c>
      <c r="AH510" s="3">
        <v>42.400009155273438</v>
      </c>
      <c r="AI510" s="2">
        <v>45224.121797800923</v>
      </c>
      <c r="AJ510" s="3">
        <v>42.400009155273438</v>
      </c>
      <c r="AK510" s="2">
        <v>45224.121797800923</v>
      </c>
      <c r="AL510" s="3">
        <v>42.400009155273438</v>
      </c>
      <c r="AM510" s="2">
        <v>45224.121797800923</v>
      </c>
      <c r="AN510" s="3">
        <v>42.400009155273438</v>
      </c>
    </row>
    <row r="511" spans="33:40" x14ac:dyDescent="0.3">
      <c r="AG511" s="2">
        <v>45224.12469138889</v>
      </c>
      <c r="AH511" s="3">
        <v>42.400009155273438</v>
      </c>
      <c r="AI511" s="2">
        <v>45224.12469138889</v>
      </c>
      <c r="AJ511" s="3">
        <v>42.400009155273438</v>
      </c>
      <c r="AK511" s="2">
        <v>45224.12469138889</v>
      </c>
      <c r="AL511" s="3">
        <v>42.400009155273438</v>
      </c>
      <c r="AM511" s="2">
        <v>45224.12469138889</v>
      </c>
      <c r="AN511" s="3">
        <v>42.400009155273438</v>
      </c>
    </row>
    <row r="512" spans="33:40" x14ac:dyDescent="0.3">
      <c r="AG512" s="2">
        <v>45224.126658761576</v>
      </c>
      <c r="AH512" s="3">
        <v>42.400009155273438</v>
      </c>
      <c r="AI512" s="2">
        <v>45224.126658761576</v>
      </c>
      <c r="AJ512" s="3">
        <v>42.400009155273438</v>
      </c>
      <c r="AK512" s="2">
        <v>45224.126658761576</v>
      </c>
      <c r="AL512" s="3">
        <v>42.400009155273438</v>
      </c>
      <c r="AM512" s="2">
        <v>45224.126658761576</v>
      </c>
      <c r="AN512" s="3">
        <v>42.400009155273438</v>
      </c>
    </row>
    <row r="513" spans="33:40" x14ac:dyDescent="0.3">
      <c r="AG513" s="2">
        <v>45224.127121712962</v>
      </c>
      <c r="AH513" s="3">
        <v>41.900009155273438</v>
      </c>
      <c r="AI513" s="2">
        <v>45224.127121712962</v>
      </c>
      <c r="AJ513" s="3">
        <v>41.900009155273438</v>
      </c>
      <c r="AK513" s="2">
        <v>45224.127121712962</v>
      </c>
      <c r="AL513" s="3">
        <v>41.900009155273438</v>
      </c>
      <c r="AM513" s="2">
        <v>45224.127121712962</v>
      </c>
      <c r="AN513" s="3">
        <v>41.900009155273438</v>
      </c>
    </row>
    <row r="514" spans="33:40" x14ac:dyDescent="0.3">
      <c r="AG514" s="2">
        <v>45224.12735318287</v>
      </c>
      <c r="AH514" s="3">
        <v>41.5</v>
      </c>
      <c r="AI514" s="2">
        <v>45224.12735318287</v>
      </c>
      <c r="AJ514" s="3">
        <v>41.5</v>
      </c>
      <c r="AK514" s="2">
        <v>45224.12735318287</v>
      </c>
      <c r="AL514" s="3">
        <v>41.5</v>
      </c>
      <c r="AM514" s="2">
        <v>45224.12735318287</v>
      </c>
      <c r="AN514" s="3">
        <v>41.5</v>
      </c>
    </row>
    <row r="515" spans="33:40" x14ac:dyDescent="0.3">
      <c r="AG515" s="2">
        <v>45224.127931886571</v>
      </c>
      <c r="AH515" s="3">
        <v>40.800003051757813</v>
      </c>
      <c r="AI515" s="2">
        <v>45224.127931886571</v>
      </c>
      <c r="AJ515" s="3">
        <v>40.800003051757813</v>
      </c>
      <c r="AK515" s="2">
        <v>45224.127931886571</v>
      </c>
      <c r="AL515" s="3">
        <v>40.800003051757813</v>
      </c>
      <c r="AM515" s="2">
        <v>45224.127931886571</v>
      </c>
      <c r="AN515" s="3">
        <v>40.800003051757813</v>
      </c>
    </row>
    <row r="516" spans="33:40" x14ac:dyDescent="0.3">
      <c r="AG516" s="2">
        <v>45224.129206041667</v>
      </c>
      <c r="AH516" s="3">
        <v>40.800003051757813</v>
      </c>
      <c r="AI516" s="2">
        <v>45224.129206041667</v>
      </c>
      <c r="AJ516" s="3">
        <v>40.800003051757813</v>
      </c>
      <c r="AK516" s="2">
        <v>45224.129206041667</v>
      </c>
      <c r="AL516" s="3">
        <v>40.800003051757813</v>
      </c>
      <c r="AM516" s="2">
        <v>45224.129206041667</v>
      </c>
      <c r="AN516" s="3">
        <v>40.800003051757813</v>
      </c>
    </row>
    <row r="517" spans="33:40" x14ac:dyDescent="0.3">
      <c r="AG517" s="2">
        <v>45224.129437523145</v>
      </c>
      <c r="AH517" s="3">
        <v>40.699996948242188</v>
      </c>
      <c r="AI517" s="2">
        <v>45224.129437523145</v>
      </c>
      <c r="AJ517" s="3">
        <v>40.699996948242188</v>
      </c>
      <c r="AK517" s="2">
        <v>45224.129437523145</v>
      </c>
      <c r="AL517" s="3">
        <v>40.699996948242188</v>
      </c>
      <c r="AM517" s="2">
        <v>45224.129437523145</v>
      </c>
      <c r="AN517" s="3">
        <v>40.699996948242188</v>
      </c>
    </row>
    <row r="518" spans="33:40" x14ac:dyDescent="0.3">
      <c r="AG518" s="2">
        <v>45224.134299004632</v>
      </c>
      <c r="AH518" s="3">
        <v>40.5</v>
      </c>
      <c r="AI518" s="2">
        <v>45224.134299004632</v>
      </c>
      <c r="AJ518" s="3">
        <v>40.5</v>
      </c>
      <c r="AK518" s="2">
        <v>45224.134299004632</v>
      </c>
      <c r="AL518" s="3">
        <v>40.5</v>
      </c>
      <c r="AM518" s="2">
        <v>45224.134299004632</v>
      </c>
      <c r="AN518" s="3">
        <v>40.5</v>
      </c>
    </row>
    <row r="519" spans="33:40" x14ac:dyDescent="0.3">
      <c r="AG519" s="2">
        <v>45224.134414571759</v>
      </c>
      <c r="AH519" s="3">
        <v>40.300003051757813</v>
      </c>
      <c r="AI519" s="2">
        <v>45224.134414571759</v>
      </c>
      <c r="AJ519" s="3">
        <v>40.300003051757813</v>
      </c>
      <c r="AK519" s="2">
        <v>45224.134414571759</v>
      </c>
      <c r="AL519" s="3">
        <v>40.300003051757813</v>
      </c>
      <c r="AM519" s="2">
        <v>45224.134414571759</v>
      </c>
      <c r="AN519" s="3">
        <v>40.300003051757813</v>
      </c>
    </row>
    <row r="520" spans="33:40" x14ac:dyDescent="0.3">
      <c r="AG520" s="2">
        <v>45224.135339432869</v>
      </c>
      <c r="AH520" s="3">
        <v>41</v>
      </c>
      <c r="AI520" s="2">
        <v>45224.135339432869</v>
      </c>
      <c r="AJ520" s="3">
        <v>41</v>
      </c>
      <c r="AK520" s="2">
        <v>45224.135339432869</v>
      </c>
      <c r="AL520" s="3">
        <v>41</v>
      </c>
      <c r="AM520" s="2">
        <v>45224.135339432869</v>
      </c>
      <c r="AN520" s="3">
        <v>41</v>
      </c>
    </row>
    <row r="521" spans="33:40" x14ac:dyDescent="0.3">
      <c r="AG521" s="2">
        <v>45224.135918194443</v>
      </c>
      <c r="AH521" s="3">
        <v>41.5</v>
      </c>
      <c r="AI521" s="2">
        <v>45224.135918194443</v>
      </c>
      <c r="AJ521" s="3">
        <v>41.5</v>
      </c>
      <c r="AK521" s="2">
        <v>45224.135918194443</v>
      </c>
      <c r="AL521" s="3">
        <v>41.5</v>
      </c>
      <c r="AM521" s="2">
        <v>45224.135918194443</v>
      </c>
      <c r="AN521" s="3">
        <v>41.5</v>
      </c>
    </row>
    <row r="522" spans="33:40" x14ac:dyDescent="0.3">
      <c r="AG522" s="2">
        <v>45224.136728391204</v>
      </c>
      <c r="AH522" s="3">
        <v>41.800003051757813</v>
      </c>
      <c r="AI522" s="2">
        <v>45224.136728391204</v>
      </c>
      <c r="AJ522" s="3">
        <v>41.800003051757813</v>
      </c>
      <c r="AK522" s="2">
        <v>45224.136728391204</v>
      </c>
      <c r="AL522" s="3">
        <v>41.800003051757813</v>
      </c>
      <c r="AM522" s="2">
        <v>45224.136728391204</v>
      </c>
      <c r="AN522" s="3">
        <v>41.800003051757813</v>
      </c>
    </row>
    <row r="523" spans="33:40" x14ac:dyDescent="0.3">
      <c r="AG523" s="2">
        <v>45224.136959675925</v>
      </c>
      <c r="AH523" s="3">
        <v>41.900009155273438</v>
      </c>
      <c r="AI523" s="2">
        <v>45224.136959675925</v>
      </c>
      <c r="AJ523" s="3">
        <v>41.900009155273438</v>
      </c>
      <c r="AK523" s="2">
        <v>45224.136959675925</v>
      </c>
      <c r="AL523" s="3">
        <v>41.900009155273438</v>
      </c>
      <c r="AM523" s="2">
        <v>45224.136959675925</v>
      </c>
      <c r="AN523" s="3">
        <v>41.900009155273438</v>
      </c>
    </row>
    <row r="524" spans="33:40" x14ac:dyDescent="0.3">
      <c r="AG524" s="2">
        <v>45224.151774502316</v>
      </c>
      <c r="AH524" s="3">
        <v>42</v>
      </c>
      <c r="AI524" s="2">
        <v>45224.151774502316</v>
      </c>
      <c r="AJ524" s="3">
        <v>42</v>
      </c>
      <c r="AK524" s="2">
        <v>45224.151774502316</v>
      </c>
      <c r="AL524" s="3">
        <v>42</v>
      </c>
      <c r="AM524" s="2">
        <v>45224.151774502316</v>
      </c>
      <c r="AN524" s="3">
        <v>42</v>
      </c>
    </row>
    <row r="525" spans="33:40" x14ac:dyDescent="0.3">
      <c r="AG525" s="2">
        <v>45224.154204988423</v>
      </c>
      <c r="AH525" s="3">
        <v>42.100006103515625</v>
      </c>
      <c r="AI525" s="2">
        <v>45224.154204988423</v>
      </c>
      <c r="AJ525" s="3">
        <v>42.100006103515625</v>
      </c>
      <c r="AK525" s="2">
        <v>45224.154204988423</v>
      </c>
      <c r="AL525" s="3">
        <v>42.100006103515625</v>
      </c>
      <c r="AM525" s="2">
        <v>45224.154204988423</v>
      </c>
      <c r="AN525" s="3">
        <v>42.100006103515625</v>
      </c>
    </row>
    <row r="526" spans="33:40" x14ac:dyDescent="0.3">
      <c r="AG526" s="2">
        <v>45224.154436655095</v>
      </c>
      <c r="AH526" s="3">
        <v>42</v>
      </c>
      <c r="AI526" s="2">
        <v>45224.154436655095</v>
      </c>
      <c r="AJ526" s="3">
        <v>42</v>
      </c>
      <c r="AK526" s="2">
        <v>45224.154436655095</v>
      </c>
      <c r="AL526" s="3">
        <v>42</v>
      </c>
      <c r="AM526" s="2">
        <v>45224.154436655095</v>
      </c>
      <c r="AN526" s="3">
        <v>42</v>
      </c>
    </row>
    <row r="527" spans="33:40" x14ac:dyDescent="0.3">
      <c r="AG527" s="2">
        <v>45224.164738553241</v>
      </c>
      <c r="AH527" s="3">
        <v>42.100006103515625</v>
      </c>
      <c r="AI527" s="2">
        <v>45224.164738553241</v>
      </c>
      <c r="AJ527" s="3">
        <v>42.100006103515625</v>
      </c>
      <c r="AK527" s="2">
        <v>45224.164738553241</v>
      </c>
      <c r="AL527" s="3">
        <v>42.100006103515625</v>
      </c>
      <c r="AM527" s="2">
        <v>45224.164738553241</v>
      </c>
      <c r="AN527" s="3">
        <v>42.100006103515625</v>
      </c>
    </row>
    <row r="528" spans="33:40" x14ac:dyDescent="0.3">
      <c r="AG528" s="2">
        <v>45224.16485429398</v>
      </c>
      <c r="AH528" s="3">
        <v>43.600006103515625</v>
      </c>
      <c r="AI528" s="2">
        <v>45224.16485429398</v>
      </c>
      <c r="AJ528" s="3">
        <v>43.600006103515625</v>
      </c>
      <c r="AK528" s="2">
        <v>45224.16485429398</v>
      </c>
      <c r="AL528" s="3">
        <v>43.600006103515625</v>
      </c>
      <c r="AM528" s="2">
        <v>45224.16485429398</v>
      </c>
      <c r="AN528" s="3">
        <v>43.600006103515625</v>
      </c>
    </row>
    <row r="529" spans="33:40" x14ac:dyDescent="0.3">
      <c r="AG529" s="2">
        <v>45224.164970034719</v>
      </c>
      <c r="AH529" s="3">
        <v>43.199996948242188</v>
      </c>
      <c r="AI529" s="2">
        <v>45224.164970034719</v>
      </c>
      <c r="AJ529" s="3">
        <v>43.199996948242188</v>
      </c>
      <c r="AK529" s="2">
        <v>45224.164970034719</v>
      </c>
      <c r="AL529" s="3">
        <v>43.199996948242188</v>
      </c>
      <c r="AM529" s="2">
        <v>45224.164970034719</v>
      </c>
      <c r="AN529" s="3">
        <v>43.199996948242188</v>
      </c>
    </row>
    <row r="530" spans="33:40" x14ac:dyDescent="0.3">
      <c r="AG530" s="2">
        <v>45224.16520152778</v>
      </c>
      <c r="AH530" s="3">
        <v>43.600006103515625</v>
      </c>
      <c r="AI530" s="2">
        <v>45224.16520152778</v>
      </c>
      <c r="AJ530" s="3">
        <v>43.600006103515625</v>
      </c>
      <c r="AK530" s="2">
        <v>45224.16520152778</v>
      </c>
      <c r="AL530" s="3">
        <v>43.600006103515625</v>
      </c>
      <c r="AM530" s="2">
        <v>45224.16520152778</v>
      </c>
      <c r="AN530" s="3">
        <v>43.600006103515625</v>
      </c>
    </row>
    <row r="531" spans="33:40" x14ac:dyDescent="0.3">
      <c r="AG531" s="2">
        <v>45224.165780266201</v>
      </c>
      <c r="AH531" s="3">
        <v>43.400009155273438</v>
      </c>
      <c r="AI531" s="2">
        <v>45224.165780266201</v>
      </c>
      <c r="AJ531" s="3">
        <v>43.400009155273438</v>
      </c>
      <c r="AK531" s="2">
        <v>45224.165780266201</v>
      </c>
      <c r="AL531" s="3">
        <v>43.400009155273438</v>
      </c>
      <c r="AM531" s="2">
        <v>45224.165780266201</v>
      </c>
      <c r="AN531" s="3">
        <v>43.400009155273438</v>
      </c>
    </row>
    <row r="532" spans="33:40" x14ac:dyDescent="0.3">
      <c r="AG532" s="2">
        <v>45224.165896018516</v>
      </c>
      <c r="AH532" s="3">
        <v>43.600006103515625</v>
      </c>
      <c r="AI532" s="2">
        <v>45224.165896018516</v>
      </c>
      <c r="AJ532" s="3">
        <v>43.600006103515625</v>
      </c>
      <c r="AK532" s="2">
        <v>45224.165896018516</v>
      </c>
      <c r="AL532" s="3">
        <v>43.600006103515625</v>
      </c>
      <c r="AM532" s="2">
        <v>45224.165896018516</v>
      </c>
      <c r="AN532" s="3">
        <v>43.600006103515625</v>
      </c>
    </row>
    <row r="533" spans="33:40" x14ac:dyDescent="0.3">
      <c r="AG533" s="2">
        <v>45224.16601158565</v>
      </c>
      <c r="AH533" s="3">
        <v>43.199996948242188</v>
      </c>
      <c r="AI533" s="2">
        <v>45224.16601158565</v>
      </c>
      <c r="AJ533" s="3">
        <v>43.199996948242188</v>
      </c>
      <c r="AK533" s="2">
        <v>45224.16601158565</v>
      </c>
      <c r="AL533" s="3">
        <v>43.199996948242188</v>
      </c>
      <c r="AM533" s="2">
        <v>45224.16601158565</v>
      </c>
      <c r="AN533" s="3">
        <v>43.199996948242188</v>
      </c>
    </row>
    <row r="534" spans="33:40" x14ac:dyDescent="0.3">
      <c r="AG534" s="2">
        <v>45224.166127511577</v>
      </c>
      <c r="AH534" s="3">
        <v>43.600006103515625</v>
      </c>
      <c r="AI534" s="2">
        <v>45224.166127511577</v>
      </c>
      <c r="AJ534" s="3">
        <v>43.600006103515625</v>
      </c>
      <c r="AK534" s="2">
        <v>45224.166127511577</v>
      </c>
      <c r="AL534" s="3">
        <v>43.600006103515625</v>
      </c>
      <c r="AM534" s="2">
        <v>45224.166127511577</v>
      </c>
      <c r="AN534" s="3">
        <v>43.600006103515625</v>
      </c>
    </row>
    <row r="535" spans="33:40" x14ac:dyDescent="0.3">
      <c r="AG535" s="2">
        <v>45224.166359016206</v>
      </c>
      <c r="AH535" s="3">
        <v>43.400009155273438</v>
      </c>
      <c r="AI535" s="2">
        <v>45224.166359016206</v>
      </c>
      <c r="AJ535" s="3">
        <v>43.400009155273438</v>
      </c>
      <c r="AK535" s="2">
        <v>45224.166359016206</v>
      </c>
      <c r="AL535" s="3">
        <v>43.400009155273438</v>
      </c>
      <c r="AM535" s="2">
        <v>45224.166359016206</v>
      </c>
      <c r="AN535" s="3">
        <v>43.400009155273438</v>
      </c>
    </row>
    <row r="536" spans="33:40" x14ac:dyDescent="0.3">
      <c r="AG536" s="2">
        <v>45224.166474756945</v>
      </c>
      <c r="AH536" s="3">
        <v>43.600006103515625</v>
      </c>
      <c r="AI536" s="2">
        <v>45224.166474756945</v>
      </c>
      <c r="AJ536" s="3">
        <v>43.600006103515625</v>
      </c>
      <c r="AK536" s="2">
        <v>45224.166474756945</v>
      </c>
      <c r="AL536" s="3">
        <v>43.600006103515625</v>
      </c>
      <c r="AM536" s="2">
        <v>45224.166474756945</v>
      </c>
      <c r="AN536" s="3">
        <v>43.600006103515625</v>
      </c>
    </row>
    <row r="537" spans="33:40" x14ac:dyDescent="0.3">
      <c r="AG537" s="2">
        <v>45224.166706076387</v>
      </c>
      <c r="AH537" s="3">
        <v>43.400009155273438</v>
      </c>
      <c r="AI537" s="2">
        <v>45224.166706076387</v>
      </c>
      <c r="AJ537" s="3">
        <v>43.400009155273438</v>
      </c>
      <c r="AK537" s="2">
        <v>45224.166706076387</v>
      </c>
      <c r="AL537" s="3">
        <v>43.400009155273438</v>
      </c>
      <c r="AM537" s="2">
        <v>45224.166706076387</v>
      </c>
      <c r="AN537" s="3">
        <v>43.400009155273438</v>
      </c>
    </row>
    <row r="538" spans="33:40" x14ac:dyDescent="0.3">
      <c r="AG538" s="2">
        <v>45224.167053506942</v>
      </c>
      <c r="AH538" s="3">
        <v>43.600006103515625</v>
      </c>
      <c r="AI538" s="2">
        <v>45224.167053506942</v>
      </c>
      <c r="AJ538" s="3">
        <v>43.600006103515625</v>
      </c>
      <c r="AK538" s="2">
        <v>45224.167053506942</v>
      </c>
      <c r="AL538" s="3">
        <v>43.600006103515625</v>
      </c>
      <c r="AM538" s="2">
        <v>45224.167053506942</v>
      </c>
      <c r="AN538" s="3">
        <v>43.600006103515625</v>
      </c>
    </row>
    <row r="539" spans="33:40" x14ac:dyDescent="0.3">
      <c r="AG539" s="2">
        <v>45224.167169259257</v>
      </c>
      <c r="AH539" s="3">
        <v>43.400009155273438</v>
      </c>
      <c r="AI539" s="2">
        <v>45224.167169259257</v>
      </c>
      <c r="AJ539" s="3">
        <v>43.400009155273438</v>
      </c>
      <c r="AK539" s="2">
        <v>45224.167169259257</v>
      </c>
      <c r="AL539" s="3">
        <v>43.400009155273438</v>
      </c>
      <c r="AM539" s="2">
        <v>45224.167169259257</v>
      </c>
      <c r="AN539" s="3">
        <v>43.400009155273438</v>
      </c>
    </row>
    <row r="540" spans="33:40" x14ac:dyDescent="0.3">
      <c r="AG540" s="2">
        <v>45224.167285011572</v>
      </c>
      <c r="AH540" s="3">
        <v>43.600006103515625</v>
      </c>
      <c r="AI540" s="2">
        <v>45224.167285011572</v>
      </c>
      <c r="AJ540" s="3">
        <v>43.600006103515625</v>
      </c>
      <c r="AK540" s="2">
        <v>45224.167285011572</v>
      </c>
      <c r="AL540" s="3">
        <v>43.600006103515625</v>
      </c>
      <c r="AM540" s="2">
        <v>45224.167285011572</v>
      </c>
      <c r="AN540" s="3">
        <v>43.600006103515625</v>
      </c>
    </row>
    <row r="541" spans="33:40" x14ac:dyDescent="0.3">
      <c r="AG541" s="2">
        <v>45224.167632256947</v>
      </c>
      <c r="AH541" s="3">
        <v>43.199996948242188</v>
      </c>
      <c r="AI541" s="2">
        <v>45224.167632256947</v>
      </c>
      <c r="AJ541" s="3">
        <v>43.199996948242188</v>
      </c>
      <c r="AK541" s="2">
        <v>45224.167632256947</v>
      </c>
      <c r="AL541" s="3">
        <v>43.199996948242188</v>
      </c>
      <c r="AM541" s="2">
        <v>45224.167632256947</v>
      </c>
      <c r="AN541" s="3">
        <v>43.199996948242188</v>
      </c>
    </row>
    <row r="542" spans="33:40" x14ac:dyDescent="0.3">
      <c r="AG542" s="2">
        <v>45224.167747824074</v>
      </c>
      <c r="AH542" s="3">
        <v>43.699996948242188</v>
      </c>
      <c r="AI542" s="2">
        <v>45224.167747824074</v>
      </c>
      <c r="AJ542" s="3">
        <v>43.699996948242188</v>
      </c>
      <c r="AK542" s="2">
        <v>45224.167747824074</v>
      </c>
      <c r="AL542" s="3">
        <v>43.699996948242188</v>
      </c>
      <c r="AM542" s="2">
        <v>45224.167747824074</v>
      </c>
      <c r="AN542" s="3">
        <v>43.699996948242188</v>
      </c>
    </row>
    <row r="543" spans="33:40" x14ac:dyDescent="0.3">
      <c r="AG543" s="2">
        <v>45224.167979328704</v>
      </c>
      <c r="AH543" s="3">
        <v>43.199996948242188</v>
      </c>
      <c r="AI543" s="2">
        <v>45224.167979328704</v>
      </c>
      <c r="AJ543" s="3">
        <v>43.199996948242188</v>
      </c>
      <c r="AK543" s="2">
        <v>45224.167979328704</v>
      </c>
      <c r="AL543" s="3">
        <v>43.199996948242188</v>
      </c>
      <c r="AM543" s="2">
        <v>45224.167979328704</v>
      </c>
      <c r="AN543" s="3">
        <v>43.199996948242188</v>
      </c>
    </row>
    <row r="544" spans="33:40" x14ac:dyDescent="0.3">
      <c r="AG544" s="2">
        <v>45224.16809525463</v>
      </c>
      <c r="AH544" s="3">
        <v>43.600006103515625</v>
      </c>
      <c r="AI544" s="2">
        <v>45224.16809525463</v>
      </c>
      <c r="AJ544" s="3">
        <v>43.600006103515625</v>
      </c>
      <c r="AK544" s="2">
        <v>45224.16809525463</v>
      </c>
      <c r="AL544" s="3">
        <v>43.600006103515625</v>
      </c>
      <c r="AM544" s="2">
        <v>45224.16809525463</v>
      </c>
      <c r="AN544" s="3">
        <v>43.600006103515625</v>
      </c>
    </row>
    <row r="545" spans="33:40" x14ac:dyDescent="0.3">
      <c r="AG545" s="2">
        <v>45224.168905335646</v>
      </c>
      <c r="AH545" s="3">
        <v>43.699996948242188</v>
      </c>
      <c r="AI545" s="2">
        <v>45224.168905335646</v>
      </c>
      <c r="AJ545" s="3">
        <v>43.699996948242188</v>
      </c>
      <c r="AK545" s="2">
        <v>45224.168905335646</v>
      </c>
      <c r="AL545" s="3">
        <v>43.699996948242188</v>
      </c>
      <c r="AM545" s="2">
        <v>45224.168905335646</v>
      </c>
      <c r="AN545" s="3">
        <v>43.699996948242188</v>
      </c>
    </row>
    <row r="546" spans="33:40" x14ac:dyDescent="0.3">
      <c r="AG546" s="2">
        <v>45224.169136828707</v>
      </c>
      <c r="AH546" s="3">
        <v>43.400009155273438</v>
      </c>
      <c r="AI546" s="2">
        <v>45224.169136828707</v>
      </c>
      <c r="AJ546" s="3">
        <v>43.400009155273438</v>
      </c>
      <c r="AK546" s="2">
        <v>45224.169136828707</v>
      </c>
      <c r="AL546" s="3">
        <v>43.400009155273438</v>
      </c>
      <c r="AM546" s="2">
        <v>45224.169136828707</v>
      </c>
      <c r="AN546" s="3">
        <v>43.400009155273438</v>
      </c>
    </row>
    <row r="547" spans="33:40" x14ac:dyDescent="0.3">
      <c r="AG547" s="2">
        <v>45224.169368333336</v>
      </c>
      <c r="AH547" s="3">
        <v>43.600006103515625</v>
      </c>
      <c r="AI547" s="2">
        <v>45224.169368333336</v>
      </c>
      <c r="AJ547" s="3">
        <v>43.600006103515625</v>
      </c>
      <c r="AK547" s="2">
        <v>45224.169368333336</v>
      </c>
      <c r="AL547" s="3">
        <v>43.600006103515625</v>
      </c>
      <c r="AM547" s="2">
        <v>45224.169368333336</v>
      </c>
      <c r="AN547" s="3">
        <v>43.600006103515625</v>
      </c>
    </row>
    <row r="548" spans="33:40" x14ac:dyDescent="0.3">
      <c r="AG548" s="2">
        <v>45224.169484085651</v>
      </c>
      <c r="AH548" s="3">
        <v>43.199996948242188</v>
      </c>
      <c r="AI548" s="2">
        <v>45224.169484085651</v>
      </c>
      <c r="AJ548" s="3">
        <v>43.199996948242188</v>
      </c>
      <c r="AK548" s="2">
        <v>45224.169484085651</v>
      </c>
      <c r="AL548" s="3">
        <v>43.199996948242188</v>
      </c>
      <c r="AM548" s="2">
        <v>45224.169484085651</v>
      </c>
      <c r="AN548" s="3">
        <v>43.199996948242188</v>
      </c>
    </row>
    <row r="549" spans="33:40" x14ac:dyDescent="0.3">
      <c r="AG549" s="2">
        <v>45224.169599837966</v>
      </c>
      <c r="AH549" s="3">
        <v>43.699996948242188</v>
      </c>
      <c r="AI549" s="2">
        <v>45224.169599837966</v>
      </c>
      <c r="AJ549" s="3">
        <v>43.699996948242188</v>
      </c>
      <c r="AK549" s="2">
        <v>45224.169599837966</v>
      </c>
      <c r="AL549" s="3">
        <v>43.699996948242188</v>
      </c>
      <c r="AM549" s="2">
        <v>45224.169599837966</v>
      </c>
      <c r="AN549" s="3">
        <v>43.699996948242188</v>
      </c>
    </row>
    <row r="550" spans="33:40" x14ac:dyDescent="0.3">
      <c r="AG550" s="2">
        <v>45224.17029318287</v>
      </c>
      <c r="AH550" s="3">
        <v>43.400009155273438</v>
      </c>
      <c r="AI550" s="2">
        <v>45224.17029318287</v>
      </c>
      <c r="AJ550" s="3">
        <v>43.400009155273438</v>
      </c>
      <c r="AK550" s="2">
        <v>45224.17029318287</v>
      </c>
      <c r="AL550" s="3">
        <v>43.400009155273438</v>
      </c>
      <c r="AM550" s="2">
        <v>45224.17029318287</v>
      </c>
      <c r="AN550" s="3">
        <v>43.400009155273438</v>
      </c>
    </row>
    <row r="551" spans="33:40" x14ac:dyDescent="0.3">
      <c r="AG551" s="2">
        <v>45224.170640439814</v>
      </c>
      <c r="AH551" s="3">
        <v>43.600006103515625</v>
      </c>
      <c r="AI551" s="2">
        <v>45224.170640439814</v>
      </c>
      <c r="AJ551" s="3">
        <v>43.600006103515625</v>
      </c>
      <c r="AK551" s="2">
        <v>45224.170640439814</v>
      </c>
      <c r="AL551" s="3">
        <v>43.600006103515625</v>
      </c>
      <c r="AM551" s="2">
        <v>45224.170640439814</v>
      </c>
      <c r="AN551" s="3">
        <v>43.600006103515625</v>
      </c>
    </row>
    <row r="552" spans="33:40" x14ac:dyDescent="0.3">
      <c r="AG552" s="2">
        <v>45224.170987511578</v>
      </c>
      <c r="AH552" s="3">
        <v>43.400009155273438</v>
      </c>
      <c r="AI552" s="2">
        <v>45224.170987511578</v>
      </c>
      <c r="AJ552" s="3">
        <v>43.400009155273438</v>
      </c>
      <c r="AK552" s="2">
        <v>45224.170987511578</v>
      </c>
      <c r="AL552" s="3">
        <v>43.400009155273438</v>
      </c>
      <c r="AM552" s="2">
        <v>45224.170987511578</v>
      </c>
      <c r="AN552" s="3">
        <v>43.400009155273438</v>
      </c>
    </row>
    <row r="553" spans="33:40" x14ac:dyDescent="0.3">
      <c r="AG553" s="2">
        <v>45224.171334953702</v>
      </c>
      <c r="AH553" s="3">
        <v>43.600006103515625</v>
      </c>
      <c r="AI553" s="2">
        <v>45224.171334953702</v>
      </c>
      <c r="AJ553" s="3">
        <v>43.600006103515625</v>
      </c>
      <c r="AK553" s="2">
        <v>45224.171334953702</v>
      </c>
      <c r="AL553" s="3">
        <v>43.600006103515625</v>
      </c>
      <c r="AM553" s="2">
        <v>45224.171334953702</v>
      </c>
      <c r="AN553" s="3">
        <v>43.600006103515625</v>
      </c>
    </row>
    <row r="554" spans="33:40" x14ac:dyDescent="0.3">
      <c r="AG554" s="2">
        <v>45224.171566458332</v>
      </c>
      <c r="AH554" s="3">
        <v>43.400009155273438</v>
      </c>
      <c r="AI554" s="2">
        <v>45224.171566458332</v>
      </c>
      <c r="AJ554" s="3">
        <v>43.400009155273438</v>
      </c>
      <c r="AK554" s="2">
        <v>45224.171566458332</v>
      </c>
      <c r="AL554" s="3">
        <v>43.400009155273438</v>
      </c>
      <c r="AM554" s="2">
        <v>45224.171566458332</v>
      </c>
      <c r="AN554" s="3">
        <v>43.400009155273438</v>
      </c>
    </row>
    <row r="555" spans="33:40" x14ac:dyDescent="0.3">
      <c r="AG555" s="2">
        <v>45224.171913715276</v>
      </c>
      <c r="AH555" s="3">
        <v>43.600006103515625</v>
      </c>
      <c r="AI555" s="2">
        <v>45224.171913715276</v>
      </c>
      <c r="AJ555" s="3">
        <v>43.600006103515625</v>
      </c>
      <c r="AK555" s="2">
        <v>45224.171913715276</v>
      </c>
      <c r="AL555" s="3">
        <v>43.600006103515625</v>
      </c>
      <c r="AM555" s="2">
        <v>45224.171913715276</v>
      </c>
      <c r="AN555" s="3">
        <v>43.600006103515625</v>
      </c>
    </row>
    <row r="556" spans="33:40" x14ac:dyDescent="0.3">
      <c r="AG556" s="2">
        <v>45224.172145173608</v>
      </c>
      <c r="AH556" s="3">
        <v>43.199996948242188</v>
      </c>
      <c r="AI556" s="2">
        <v>45224.172145173608</v>
      </c>
      <c r="AJ556" s="3">
        <v>43.199996948242188</v>
      </c>
      <c r="AK556" s="2">
        <v>45224.172145173608</v>
      </c>
      <c r="AL556" s="3">
        <v>43.199996948242188</v>
      </c>
      <c r="AM556" s="2">
        <v>45224.172145173608</v>
      </c>
      <c r="AN556" s="3">
        <v>43.199996948242188</v>
      </c>
    </row>
    <row r="557" spans="33:40" x14ac:dyDescent="0.3">
      <c r="AG557" s="2">
        <v>45224.172492152778</v>
      </c>
      <c r="AH557" s="3">
        <v>43.699996948242188</v>
      </c>
      <c r="AI557" s="2">
        <v>45224.172492152778</v>
      </c>
      <c r="AJ557" s="3">
        <v>43.699996948242188</v>
      </c>
      <c r="AK557" s="2">
        <v>45224.172492152778</v>
      </c>
      <c r="AL557" s="3">
        <v>43.699996948242188</v>
      </c>
      <c r="AM557" s="2">
        <v>45224.172492152778</v>
      </c>
      <c r="AN557" s="3">
        <v>43.699996948242188</v>
      </c>
    </row>
    <row r="558" spans="33:40" x14ac:dyDescent="0.3">
      <c r="AG558" s="2">
        <v>45224.172607881941</v>
      </c>
      <c r="AH558" s="3">
        <v>43.199996948242188</v>
      </c>
      <c r="AI558" s="2">
        <v>45224.172607881941</v>
      </c>
      <c r="AJ558" s="3">
        <v>43.199996948242188</v>
      </c>
      <c r="AK558" s="2">
        <v>45224.172607881941</v>
      </c>
      <c r="AL558" s="3">
        <v>43.199996948242188</v>
      </c>
      <c r="AM558" s="2">
        <v>45224.172607881941</v>
      </c>
      <c r="AN558" s="3">
        <v>43.199996948242188</v>
      </c>
    </row>
    <row r="559" spans="33:40" x14ac:dyDescent="0.3">
      <c r="AG559" s="2">
        <v>45224.172723599535</v>
      </c>
      <c r="AH559" s="3">
        <v>43.600006103515625</v>
      </c>
      <c r="AI559" s="2">
        <v>45224.172723599535</v>
      </c>
      <c r="AJ559" s="3">
        <v>43.600006103515625</v>
      </c>
      <c r="AK559" s="2">
        <v>45224.172723599535</v>
      </c>
      <c r="AL559" s="3">
        <v>43.600006103515625</v>
      </c>
      <c r="AM559" s="2">
        <v>45224.172723599535</v>
      </c>
      <c r="AN559" s="3">
        <v>43.600006103515625</v>
      </c>
    </row>
    <row r="560" spans="33:40" x14ac:dyDescent="0.3">
      <c r="AG560" s="2">
        <v>45224.172955057868</v>
      </c>
      <c r="AH560" s="3">
        <v>43.199996948242188</v>
      </c>
      <c r="AI560" s="2">
        <v>45224.172955057868</v>
      </c>
      <c r="AJ560" s="3">
        <v>43.199996948242188</v>
      </c>
      <c r="AK560" s="2">
        <v>45224.172955057868</v>
      </c>
      <c r="AL560" s="3">
        <v>43.199996948242188</v>
      </c>
      <c r="AM560" s="2">
        <v>45224.172955057868</v>
      </c>
      <c r="AN560" s="3">
        <v>43.199996948242188</v>
      </c>
    </row>
    <row r="561" spans="33:40" x14ac:dyDescent="0.3">
      <c r="AG561" s="2">
        <v>45224.173070787037</v>
      </c>
      <c r="AH561" s="3">
        <v>43.600006103515625</v>
      </c>
      <c r="AI561" s="2">
        <v>45224.173070787037</v>
      </c>
      <c r="AJ561" s="3">
        <v>43.600006103515625</v>
      </c>
      <c r="AK561" s="2">
        <v>45224.173070787037</v>
      </c>
      <c r="AL561" s="3">
        <v>43.600006103515625</v>
      </c>
      <c r="AM561" s="2">
        <v>45224.173070787037</v>
      </c>
      <c r="AN561" s="3">
        <v>43.600006103515625</v>
      </c>
    </row>
    <row r="562" spans="33:40" x14ac:dyDescent="0.3">
      <c r="AG562" s="2">
        <v>45224.1731865162</v>
      </c>
      <c r="AH562" s="3">
        <v>43.199996948242188</v>
      </c>
      <c r="AI562" s="2">
        <v>45224.1731865162</v>
      </c>
      <c r="AJ562" s="3">
        <v>43.199996948242188</v>
      </c>
      <c r="AK562" s="2">
        <v>45224.1731865162</v>
      </c>
      <c r="AL562" s="3">
        <v>43.199996948242188</v>
      </c>
      <c r="AM562" s="2">
        <v>45224.1731865162</v>
      </c>
      <c r="AN562" s="3">
        <v>43.199996948242188</v>
      </c>
    </row>
    <row r="563" spans="33:40" x14ac:dyDescent="0.3">
      <c r="AG563" s="2">
        <v>45224.173533703703</v>
      </c>
      <c r="AH563" s="3">
        <v>43.600006103515625</v>
      </c>
      <c r="AI563" s="2">
        <v>45224.173533703703</v>
      </c>
      <c r="AJ563" s="3">
        <v>43.600006103515625</v>
      </c>
      <c r="AK563" s="2">
        <v>45224.173533703703</v>
      </c>
      <c r="AL563" s="3">
        <v>43.600006103515625</v>
      </c>
      <c r="AM563" s="2">
        <v>45224.173533703703</v>
      </c>
      <c r="AN563" s="3">
        <v>43.600006103515625</v>
      </c>
    </row>
    <row r="564" spans="33:40" x14ac:dyDescent="0.3">
      <c r="AG564" s="2">
        <v>45224.173649444441</v>
      </c>
      <c r="AH564" s="3">
        <v>43.400009155273438</v>
      </c>
      <c r="AI564" s="2">
        <v>45224.173649444441</v>
      </c>
      <c r="AJ564" s="3">
        <v>43.400009155273438</v>
      </c>
      <c r="AK564" s="2">
        <v>45224.173649444441</v>
      </c>
      <c r="AL564" s="3">
        <v>43.400009155273438</v>
      </c>
      <c r="AM564" s="2">
        <v>45224.173649444441</v>
      </c>
      <c r="AN564" s="3">
        <v>43.400009155273438</v>
      </c>
    </row>
    <row r="565" spans="33:40" x14ac:dyDescent="0.3">
      <c r="AG565" s="2">
        <v>45224.173880902781</v>
      </c>
      <c r="AH565" s="3">
        <v>43.5</v>
      </c>
      <c r="AI565" s="2">
        <v>45224.173880902781</v>
      </c>
      <c r="AJ565" s="3">
        <v>43.5</v>
      </c>
      <c r="AK565" s="2">
        <v>45224.173880902781</v>
      </c>
      <c r="AL565" s="3">
        <v>43.5</v>
      </c>
      <c r="AM565" s="2">
        <v>45224.173880902781</v>
      </c>
      <c r="AN565" s="3">
        <v>43.5</v>
      </c>
    </row>
    <row r="566" spans="33:40" x14ac:dyDescent="0.3">
      <c r="AG566" s="2">
        <v>45224.174343668979</v>
      </c>
      <c r="AH566" s="3">
        <v>43.100006103515625</v>
      </c>
      <c r="AI566" s="2">
        <v>45224.174343668979</v>
      </c>
      <c r="AJ566" s="3">
        <v>43.100006103515625</v>
      </c>
      <c r="AK566" s="2">
        <v>45224.174343668979</v>
      </c>
      <c r="AL566" s="3">
        <v>43.100006103515625</v>
      </c>
      <c r="AM566" s="2">
        <v>45224.174343668979</v>
      </c>
      <c r="AN566" s="3">
        <v>43.100006103515625</v>
      </c>
    </row>
    <row r="567" spans="33:40" x14ac:dyDescent="0.3">
      <c r="AG567" s="2">
        <v>45224.17445958333</v>
      </c>
      <c r="AH567" s="3">
        <v>43.600006103515625</v>
      </c>
      <c r="AI567" s="2">
        <v>45224.17445958333</v>
      </c>
      <c r="AJ567" s="3">
        <v>43.600006103515625</v>
      </c>
      <c r="AK567" s="2">
        <v>45224.17445958333</v>
      </c>
      <c r="AL567" s="3">
        <v>43.600006103515625</v>
      </c>
      <c r="AM567" s="2">
        <v>45224.17445958333</v>
      </c>
      <c r="AN567" s="3">
        <v>43.600006103515625</v>
      </c>
    </row>
    <row r="568" spans="33:40" x14ac:dyDescent="0.3">
      <c r="AG568" s="2">
        <v>45224.174806805553</v>
      </c>
      <c r="AH568" s="3">
        <v>43.5</v>
      </c>
      <c r="AI568" s="2">
        <v>45224.174806805553</v>
      </c>
      <c r="AJ568" s="3">
        <v>43.5</v>
      </c>
      <c r="AK568" s="2">
        <v>45224.174806805553</v>
      </c>
      <c r="AL568" s="3">
        <v>43.5</v>
      </c>
      <c r="AM568" s="2">
        <v>45224.174806805553</v>
      </c>
      <c r="AN568" s="3">
        <v>43.5</v>
      </c>
    </row>
    <row r="569" spans="33:40" x14ac:dyDescent="0.3">
      <c r="AG569" s="2">
        <v>45224.174922719911</v>
      </c>
      <c r="AH569" s="3">
        <v>43.800003051757813</v>
      </c>
      <c r="AI569" s="2">
        <v>45224.174922719911</v>
      </c>
      <c r="AJ569" s="3">
        <v>43.800003051757813</v>
      </c>
      <c r="AK569" s="2">
        <v>45224.174922719911</v>
      </c>
      <c r="AL569" s="3">
        <v>43.800003051757813</v>
      </c>
      <c r="AM569" s="2">
        <v>45224.174922719911</v>
      </c>
      <c r="AN569" s="3">
        <v>43.800003051757813</v>
      </c>
    </row>
    <row r="570" spans="33:40" x14ac:dyDescent="0.3">
      <c r="AG570" s="2">
        <v>45224.175038275462</v>
      </c>
      <c r="AH570" s="3">
        <v>43.300003051757813</v>
      </c>
      <c r="AI570" s="2">
        <v>45224.175038275462</v>
      </c>
      <c r="AJ570" s="3">
        <v>43.300003051757813</v>
      </c>
      <c r="AK570" s="2">
        <v>45224.175038275462</v>
      </c>
      <c r="AL570" s="3">
        <v>43.300003051757813</v>
      </c>
      <c r="AM570" s="2">
        <v>45224.175038275462</v>
      </c>
      <c r="AN570" s="3">
        <v>43.300003051757813</v>
      </c>
    </row>
    <row r="571" spans="33:40" x14ac:dyDescent="0.3">
      <c r="AG571" s="2">
        <v>45224.175269756946</v>
      </c>
      <c r="AH571" s="3">
        <v>43.600006103515625</v>
      </c>
      <c r="AI571" s="2">
        <v>45224.175269756946</v>
      </c>
      <c r="AJ571" s="3">
        <v>43.600006103515625</v>
      </c>
      <c r="AK571" s="2">
        <v>45224.175269756946</v>
      </c>
      <c r="AL571" s="3">
        <v>43.600006103515625</v>
      </c>
      <c r="AM571" s="2">
        <v>45224.175269756946</v>
      </c>
      <c r="AN571" s="3">
        <v>43.600006103515625</v>
      </c>
    </row>
    <row r="572" spans="33:40" x14ac:dyDescent="0.3">
      <c r="AG572" s="2">
        <v>45224.175501238424</v>
      </c>
      <c r="AH572" s="3">
        <v>43.199996948242188</v>
      </c>
      <c r="AI572" s="2">
        <v>45224.175501238424</v>
      </c>
      <c r="AJ572" s="3">
        <v>43.199996948242188</v>
      </c>
      <c r="AK572" s="2">
        <v>45224.175501238424</v>
      </c>
      <c r="AL572" s="3">
        <v>43.199996948242188</v>
      </c>
      <c r="AM572" s="2">
        <v>45224.175501238424</v>
      </c>
      <c r="AN572" s="3">
        <v>43.199996948242188</v>
      </c>
    </row>
    <row r="573" spans="33:40" x14ac:dyDescent="0.3">
      <c r="AG573" s="2">
        <v>45224.175616805558</v>
      </c>
      <c r="AH573" s="3">
        <v>43.600006103515625</v>
      </c>
      <c r="AI573" s="2">
        <v>45224.175616805558</v>
      </c>
      <c r="AJ573" s="3">
        <v>43.600006103515625</v>
      </c>
      <c r="AK573" s="2">
        <v>45224.175616805558</v>
      </c>
      <c r="AL573" s="3">
        <v>43.600006103515625</v>
      </c>
      <c r="AM573" s="2">
        <v>45224.175616805558</v>
      </c>
      <c r="AN573" s="3">
        <v>43.600006103515625</v>
      </c>
    </row>
    <row r="574" spans="33:40" x14ac:dyDescent="0.3">
      <c r="AG574" s="2">
        <v>45224.175732731484</v>
      </c>
      <c r="AH574" s="3">
        <v>43.400009155273438</v>
      </c>
      <c r="AI574" s="2">
        <v>45224.175732731484</v>
      </c>
      <c r="AJ574" s="3">
        <v>43.400009155273438</v>
      </c>
      <c r="AK574" s="2">
        <v>45224.175732731484</v>
      </c>
      <c r="AL574" s="3">
        <v>43.400009155273438</v>
      </c>
      <c r="AM574" s="2">
        <v>45224.175732731484</v>
      </c>
      <c r="AN574" s="3">
        <v>43.400009155273438</v>
      </c>
    </row>
    <row r="575" spans="33:40" x14ac:dyDescent="0.3">
      <c r="AG575" s="2">
        <v>45224.175848287035</v>
      </c>
      <c r="AH575" s="3">
        <v>43.699996948242188</v>
      </c>
      <c r="AI575" s="2">
        <v>45224.175848287035</v>
      </c>
      <c r="AJ575" s="3">
        <v>43.699996948242188</v>
      </c>
      <c r="AK575" s="2">
        <v>45224.175848287035</v>
      </c>
      <c r="AL575" s="3">
        <v>43.699996948242188</v>
      </c>
      <c r="AM575" s="2">
        <v>45224.175848287035</v>
      </c>
      <c r="AN575" s="3">
        <v>43.699996948242188</v>
      </c>
    </row>
    <row r="576" spans="33:40" x14ac:dyDescent="0.3">
      <c r="AG576" s="2">
        <v>45224.176195520835</v>
      </c>
      <c r="AH576" s="3">
        <v>43.699996948242188</v>
      </c>
      <c r="AI576" s="2">
        <v>45224.176195520835</v>
      </c>
      <c r="AJ576" s="3">
        <v>43.699996948242188</v>
      </c>
      <c r="AK576" s="2">
        <v>45224.176195520835</v>
      </c>
      <c r="AL576" s="3">
        <v>43.699996948242188</v>
      </c>
      <c r="AM576" s="2">
        <v>45224.176195520835</v>
      </c>
      <c r="AN576" s="3">
        <v>43.699996948242188</v>
      </c>
    </row>
    <row r="577" spans="33:40" x14ac:dyDescent="0.3">
      <c r="AG577" s="2">
        <v>45224.176311446761</v>
      </c>
      <c r="AH577" s="3">
        <v>43.400009155273438</v>
      </c>
      <c r="AI577" s="2">
        <v>45224.176311446761</v>
      </c>
      <c r="AJ577" s="3">
        <v>43.400009155273438</v>
      </c>
      <c r="AK577" s="2">
        <v>45224.176311446761</v>
      </c>
      <c r="AL577" s="3">
        <v>43.400009155273438</v>
      </c>
      <c r="AM577" s="2">
        <v>45224.176311446761</v>
      </c>
      <c r="AN577" s="3">
        <v>43.400009155273438</v>
      </c>
    </row>
    <row r="578" spans="33:40" x14ac:dyDescent="0.3">
      <c r="AG578" s="2">
        <v>45224.1764271875</v>
      </c>
      <c r="AH578" s="3">
        <v>43.5</v>
      </c>
      <c r="AI578" s="2">
        <v>45224.1764271875</v>
      </c>
      <c r="AJ578" s="3">
        <v>43.5</v>
      </c>
      <c r="AK578" s="2">
        <v>45224.1764271875</v>
      </c>
      <c r="AL578" s="3">
        <v>43.5</v>
      </c>
      <c r="AM578" s="2">
        <v>45224.1764271875</v>
      </c>
      <c r="AN578" s="3">
        <v>43.5</v>
      </c>
    </row>
    <row r="579" spans="33:40" x14ac:dyDescent="0.3">
      <c r="AG579" s="2">
        <v>45224.176542754627</v>
      </c>
      <c r="AH579" s="3">
        <v>43.199996948242188</v>
      </c>
      <c r="AI579" s="2">
        <v>45224.176542754627</v>
      </c>
      <c r="AJ579" s="3">
        <v>43.199996948242188</v>
      </c>
      <c r="AK579" s="2">
        <v>45224.176542754627</v>
      </c>
      <c r="AL579" s="3">
        <v>43.199996948242188</v>
      </c>
      <c r="AM579" s="2">
        <v>45224.176542754627</v>
      </c>
      <c r="AN579" s="3">
        <v>43.199996948242188</v>
      </c>
    </row>
    <row r="580" spans="33:40" x14ac:dyDescent="0.3">
      <c r="AG580" s="2">
        <v>45224.176774247688</v>
      </c>
      <c r="AH580" s="3">
        <v>43.600006103515625</v>
      </c>
      <c r="AI580" s="2">
        <v>45224.176774247688</v>
      </c>
      <c r="AJ580" s="3">
        <v>43.600006103515625</v>
      </c>
      <c r="AK580" s="2">
        <v>45224.176774247688</v>
      </c>
      <c r="AL580" s="3">
        <v>43.600006103515625</v>
      </c>
      <c r="AM580" s="2">
        <v>45224.176774247688</v>
      </c>
      <c r="AN580" s="3">
        <v>43.600006103515625</v>
      </c>
    </row>
    <row r="581" spans="33:40" x14ac:dyDescent="0.3">
      <c r="AG581" s="2">
        <v>45224.177006886574</v>
      </c>
      <c r="AH581" s="3">
        <v>43.699996948242188</v>
      </c>
      <c r="AI581" s="2">
        <v>45224.177006886574</v>
      </c>
      <c r="AJ581" s="3">
        <v>43.699996948242188</v>
      </c>
      <c r="AK581" s="2">
        <v>45224.177006886574</v>
      </c>
      <c r="AL581" s="3">
        <v>43.699996948242188</v>
      </c>
      <c r="AM581" s="2">
        <v>45224.177006886574</v>
      </c>
      <c r="AN581" s="3">
        <v>43.699996948242188</v>
      </c>
    </row>
    <row r="582" spans="33:40" x14ac:dyDescent="0.3">
      <c r="AG582" s="2">
        <v>45224.177238379627</v>
      </c>
      <c r="AH582" s="3">
        <v>43.600006103515625</v>
      </c>
      <c r="AI582" s="2">
        <v>45224.177238379627</v>
      </c>
      <c r="AJ582" s="3">
        <v>43.600006103515625</v>
      </c>
      <c r="AK582" s="2">
        <v>45224.177238379627</v>
      </c>
      <c r="AL582" s="3">
        <v>43.600006103515625</v>
      </c>
      <c r="AM582" s="2">
        <v>45224.177238379627</v>
      </c>
      <c r="AN582" s="3">
        <v>43.600006103515625</v>
      </c>
    </row>
    <row r="583" spans="33:40" x14ac:dyDescent="0.3">
      <c r="AG583" s="2">
        <v>45224.177354131942</v>
      </c>
      <c r="AH583" s="3">
        <v>43.699996948242188</v>
      </c>
      <c r="AI583" s="2">
        <v>45224.177354131942</v>
      </c>
      <c r="AJ583" s="3">
        <v>43.699996948242188</v>
      </c>
      <c r="AK583" s="2">
        <v>45224.177354131942</v>
      </c>
      <c r="AL583" s="3">
        <v>43.699996948242188</v>
      </c>
      <c r="AM583" s="2">
        <v>45224.177354131942</v>
      </c>
      <c r="AN583" s="3">
        <v>43.699996948242188</v>
      </c>
    </row>
    <row r="584" spans="33:40" x14ac:dyDescent="0.3">
      <c r="AG584" s="2">
        <v>45224.177470057868</v>
      </c>
      <c r="AH584" s="3">
        <v>43.199996948242188</v>
      </c>
      <c r="AI584" s="2">
        <v>45224.177470057868</v>
      </c>
      <c r="AJ584" s="3">
        <v>43.199996948242188</v>
      </c>
      <c r="AK584" s="2">
        <v>45224.177470057868</v>
      </c>
      <c r="AL584" s="3">
        <v>43.199996948242188</v>
      </c>
      <c r="AM584" s="2">
        <v>45224.177470057868</v>
      </c>
      <c r="AN584" s="3">
        <v>43.199996948242188</v>
      </c>
    </row>
    <row r="585" spans="33:40" x14ac:dyDescent="0.3">
      <c r="AG585" s="2">
        <v>45224.177585625002</v>
      </c>
      <c r="AH585" s="3">
        <v>43.100006103515625</v>
      </c>
      <c r="AI585" s="2">
        <v>45224.177585625002</v>
      </c>
      <c r="AJ585" s="3">
        <v>43.100006103515625</v>
      </c>
      <c r="AK585" s="2">
        <v>45224.177585625002</v>
      </c>
      <c r="AL585" s="3">
        <v>43.100006103515625</v>
      </c>
      <c r="AM585" s="2">
        <v>45224.177585625002</v>
      </c>
      <c r="AN585" s="3">
        <v>43.100006103515625</v>
      </c>
    </row>
    <row r="586" spans="33:40" x14ac:dyDescent="0.3">
      <c r="AG586" s="2">
        <v>45224.177701550929</v>
      </c>
      <c r="AH586" s="3">
        <v>43.600006103515625</v>
      </c>
      <c r="AI586" s="2">
        <v>45224.177701550929</v>
      </c>
      <c r="AJ586" s="3">
        <v>43.600006103515625</v>
      </c>
      <c r="AK586" s="2">
        <v>45224.177701550929</v>
      </c>
      <c r="AL586" s="3">
        <v>43.600006103515625</v>
      </c>
      <c r="AM586" s="2">
        <v>45224.177701550929</v>
      </c>
      <c r="AN586" s="3">
        <v>43.600006103515625</v>
      </c>
    </row>
    <row r="587" spans="33:40" x14ac:dyDescent="0.3">
      <c r="AG587" s="2">
        <v>45224.177932870371</v>
      </c>
      <c r="AH587" s="3">
        <v>43.199996948242188</v>
      </c>
      <c r="AI587" s="2">
        <v>45224.177932870371</v>
      </c>
      <c r="AJ587" s="3">
        <v>43.199996948242188</v>
      </c>
      <c r="AK587" s="2">
        <v>45224.177932870371</v>
      </c>
      <c r="AL587" s="3">
        <v>43.199996948242188</v>
      </c>
      <c r="AM587" s="2">
        <v>45224.177932870371</v>
      </c>
      <c r="AN587" s="3">
        <v>43.199996948242188</v>
      </c>
    </row>
    <row r="588" spans="33:40" x14ac:dyDescent="0.3">
      <c r="AG588" s="2">
        <v>45224.178164548612</v>
      </c>
      <c r="AH588" s="3">
        <v>43.600006103515625</v>
      </c>
      <c r="AI588" s="2">
        <v>45224.178164548612</v>
      </c>
      <c r="AJ588" s="3">
        <v>43.600006103515625</v>
      </c>
      <c r="AK588" s="2">
        <v>45224.178164548612</v>
      </c>
      <c r="AL588" s="3">
        <v>43.600006103515625</v>
      </c>
      <c r="AM588" s="2">
        <v>45224.178164548612</v>
      </c>
      <c r="AN588" s="3">
        <v>43.600006103515625</v>
      </c>
    </row>
    <row r="589" spans="33:40" x14ac:dyDescent="0.3">
      <c r="AG589" s="2">
        <v>45224.178280115739</v>
      </c>
      <c r="AH589" s="3">
        <v>43.400009155273438</v>
      </c>
      <c r="AI589" s="2">
        <v>45224.178280115739</v>
      </c>
      <c r="AJ589" s="3">
        <v>43.400009155273438</v>
      </c>
      <c r="AK589" s="2">
        <v>45224.178280115739</v>
      </c>
      <c r="AL589" s="3">
        <v>43.400009155273438</v>
      </c>
      <c r="AM589" s="2">
        <v>45224.178280115739</v>
      </c>
      <c r="AN589" s="3">
        <v>43.400009155273438</v>
      </c>
    </row>
    <row r="590" spans="33:40" x14ac:dyDescent="0.3">
      <c r="AG590" s="2">
        <v>45224.178395856485</v>
      </c>
      <c r="AH590" s="3">
        <v>43.600006103515625</v>
      </c>
      <c r="AI590" s="2">
        <v>45224.178395856485</v>
      </c>
      <c r="AJ590" s="3">
        <v>43.600006103515625</v>
      </c>
      <c r="AK590" s="2">
        <v>45224.178395856485</v>
      </c>
      <c r="AL590" s="3">
        <v>43.600006103515625</v>
      </c>
      <c r="AM590" s="2">
        <v>45224.178395856485</v>
      </c>
      <c r="AN590" s="3">
        <v>43.600006103515625</v>
      </c>
    </row>
    <row r="591" spans="33:40" x14ac:dyDescent="0.3">
      <c r="AG591" s="2">
        <v>45224.178511597223</v>
      </c>
      <c r="AH591" s="3">
        <v>43.199996948242188</v>
      </c>
      <c r="AI591" s="2">
        <v>45224.178511597223</v>
      </c>
      <c r="AJ591" s="3">
        <v>43.199996948242188</v>
      </c>
      <c r="AK591" s="2">
        <v>45224.178511597223</v>
      </c>
      <c r="AL591" s="3">
        <v>43.199996948242188</v>
      </c>
      <c r="AM591" s="2">
        <v>45224.178511597223</v>
      </c>
      <c r="AN591" s="3">
        <v>43.199996948242188</v>
      </c>
    </row>
    <row r="592" spans="33:40" x14ac:dyDescent="0.3">
      <c r="AG592" s="2">
        <v>45224.178627534726</v>
      </c>
      <c r="AH592" s="3">
        <v>43.600006103515625</v>
      </c>
      <c r="AI592" s="2">
        <v>45224.178627534726</v>
      </c>
      <c r="AJ592" s="3">
        <v>43.600006103515625</v>
      </c>
      <c r="AK592" s="2">
        <v>45224.178627534726</v>
      </c>
      <c r="AL592" s="3">
        <v>43.600006103515625</v>
      </c>
      <c r="AM592" s="2">
        <v>45224.178627534726</v>
      </c>
      <c r="AN592" s="3">
        <v>43.600006103515625</v>
      </c>
    </row>
    <row r="593" spans="33:40" x14ac:dyDescent="0.3">
      <c r="AG593" s="2">
        <v>45224.178974606482</v>
      </c>
      <c r="AH593" s="3">
        <v>43.400009155273438</v>
      </c>
      <c r="AI593" s="2">
        <v>45224.178974606482</v>
      </c>
      <c r="AJ593" s="3">
        <v>43.400009155273438</v>
      </c>
      <c r="AK593" s="2">
        <v>45224.178974606482</v>
      </c>
      <c r="AL593" s="3">
        <v>43.400009155273438</v>
      </c>
      <c r="AM593" s="2">
        <v>45224.178974606482</v>
      </c>
      <c r="AN593" s="3">
        <v>43.400009155273438</v>
      </c>
    </row>
    <row r="594" spans="33:40" x14ac:dyDescent="0.3">
      <c r="AG594" s="2">
        <v>45224.179437604165</v>
      </c>
      <c r="AH594" s="3">
        <v>43.600006103515625</v>
      </c>
      <c r="AI594" s="2">
        <v>45224.179437604165</v>
      </c>
      <c r="AJ594" s="3">
        <v>43.600006103515625</v>
      </c>
      <c r="AK594" s="2">
        <v>45224.179437604165</v>
      </c>
      <c r="AL594" s="3">
        <v>43.600006103515625</v>
      </c>
      <c r="AM594" s="2">
        <v>45224.179437604165</v>
      </c>
      <c r="AN594" s="3">
        <v>43.600006103515625</v>
      </c>
    </row>
    <row r="595" spans="33:40" x14ac:dyDescent="0.3">
      <c r="AG595" s="2">
        <v>45224.180247847224</v>
      </c>
      <c r="AH595" s="3">
        <v>43.600006103515625</v>
      </c>
      <c r="AI595" s="2">
        <v>45224.180247847224</v>
      </c>
      <c r="AJ595" s="3">
        <v>43.600006103515625</v>
      </c>
      <c r="AK595" s="2">
        <v>45224.180247847224</v>
      </c>
      <c r="AL595" s="3">
        <v>43.600006103515625</v>
      </c>
      <c r="AM595" s="2">
        <v>45224.180247847224</v>
      </c>
      <c r="AN595" s="3">
        <v>43.600006103515625</v>
      </c>
    </row>
    <row r="596" spans="33:40" x14ac:dyDescent="0.3">
      <c r="AG596" s="2">
        <v>45224.180595092592</v>
      </c>
      <c r="AH596" s="3">
        <v>43.199996948242188</v>
      </c>
      <c r="AI596" s="2">
        <v>45224.180595092592</v>
      </c>
      <c r="AJ596" s="3">
        <v>43.199996948242188</v>
      </c>
      <c r="AK596" s="2">
        <v>45224.180595092592</v>
      </c>
      <c r="AL596" s="3">
        <v>43.199996948242188</v>
      </c>
      <c r="AM596" s="2">
        <v>45224.180595092592</v>
      </c>
      <c r="AN596" s="3">
        <v>43.199996948242188</v>
      </c>
    </row>
    <row r="597" spans="33:40" x14ac:dyDescent="0.3">
      <c r="AG597" s="2">
        <v>45224.180826608797</v>
      </c>
      <c r="AH597" s="3">
        <v>43.199996948242188</v>
      </c>
      <c r="AI597" s="2">
        <v>45224.180826608797</v>
      </c>
      <c r="AJ597" s="3">
        <v>43.199996948242188</v>
      </c>
      <c r="AK597" s="2">
        <v>45224.180826608797</v>
      </c>
      <c r="AL597" s="3">
        <v>43.199996948242188</v>
      </c>
      <c r="AM597" s="2">
        <v>45224.180826608797</v>
      </c>
      <c r="AN597" s="3">
        <v>43.199996948242188</v>
      </c>
    </row>
    <row r="598" spans="33:40" x14ac:dyDescent="0.3">
      <c r="AG598" s="2">
        <v>45224.18094215278</v>
      </c>
      <c r="AH598" s="3">
        <v>43.5</v>
      </c>
      <c r="AI598" s="2">
        <v>45224.18094215278</v>
      </c>
      <c r="AJ598" s="3">
        <v>43.5</v>
      </c>
      <c r="AK598" s="2">
        <v>45224.18094215278</v>
      </c>
      <c r="AL598" s="3">
        <v>43.5</v>
      </c>
      <c r="AM598" s="2">
        <v>45224.18094215278</v>
      </c>
      <c r="AN598" s="3">
        <v>43.5</v>
      </c>
    </row>
    <row r="599" spans="33:40" x14ac:dyDescent="0.3">
      <c r="AG599" s="2">
        <v>45224.181405347219</v>
      </c>
      <c r="AH599" s="3">
        <v>43.600006103515625</v>
      </c>
      <c r="AI599" s="2">
        <v>45224.181405347219</v>
      </c>
      <c r="AJ599" s="3">
        <v>43.600006103515625</v>
      </c>
      <c r="AK599" s="2">
        <v>45224.181405347219</v>
      </c>
      <c r="AL599" s="3">
        <v>43.600006103515625</v>
      </c>
      <c r="AM599" s="2">
        <v>45224.181405347219</v>
      </c>
      <c r="AN599" s="3">
        <v>43.600006103515625</v>
      </c>
    </row>
    <row r="600" spans="33:40" x14ac:dyDescent="0.3">
      <c r="AG600" s="2">
        <v>45224.181521099534</v>
      </c>
      <c r="AH600" s="3">
        <v>43.199996948242188</v>
      </c>
      <c r="AI600" s="2">
        <v>45224.181521099534</v>
      </c>
      <c r="AJ600" s="3">
        <v>43.199996948242188</v>
      </c>
      <c r="AK600" s="2">
        <v>45224.181521099534</v>
      </c>
      <c r="AL600" s="3">
        <v>43.199996948242188</v>
      </c>
      <c r="AM600" s="2">
        <v>45224.181521099534</v>
      </c>
      <c r="AN600" s="3">
        <v>43.199996948242188</v>
      </c>
    </row>
    <row r="601" spans="33:40" x14ac:dyDescent="0.3">
      <c r="AG601" s="2">
        <v>45224.181636678244</v>
      </c>
      <c r="AH601" s="3">
        <v>43.699996948242188</v>
      </c>
      <c r="AI601" s="2">
        <v>45224.181636678244</v>
      </c>
      <c r="AJ601" s="3">
        <v>43.699996948242188</v>
      </c>
      <c r="AK601" s="2">
        <v>45224.181636678244</v>
      </c>
      <c r="AL601" s="3">
        <v>43.699996948242188</v>
      </c>
      <c r="AM601" s="2">
        <v>45224.181636678244</v>
      </c>
      <c r="AN601" s="3">
        <v>43.699996948242188</v>
      </c>
    </row>
    <row r="602" spans="33:40" x14ac:dyDescent="0.3">
      <c r="AG602" s="2">
        <v>45224.181752418983</v>
      </c>
      <c r="AH602" s="3">
        <v>43.199996948242188</v>
      </c>
      <c r="AI602" s="2">
        <v>45224.181752418983</v>
      </c>
      <c r="AJ602" s="3">
        <v>43.199996948242188</v>
      </c>
      <c r="AK602" s="2">
        <v>45224.181752418983</v>
      </c>
      <c r="AL602" s="3">
        <v>43.199996948242188</v>
      </c>
      <c r="AM602" s="2">
        <v>45224.181752418983</v>
      </c>
      <c r="AN602" s="3">
        <v>43.199996948242188</v>
      </c>
    </row>
    <row r="603" spans="33:40" x14ac:dyDescent="0.3">
      <c r="AG603" s="2">
        <v>45224.181868171298</v>
      </c>
      <c r="AH603" s="3">
        <v>43.600006103515625</v>
      </c>
      <c r="AI603" s="2">
        <v>45224.181868171298</v>
      </c>
      <c r="AJ603" s="3">
        <v>43.600006103515625</v>
      </c>
      <c r="AK603" s="2">
        <v>45224.181868171298</v>
      </c>
      <c r="AL603" s="3">
        <v>43.600006103515625</v>
      </c>
      <c r="AM603" s="2">
        <v>45224.181868171298</v>
      </c>
      <c r="AN603" s="3">
        <v>43.600006103515625</v>
      </c>
    </row>
    <row r="604" spans="33:40" x14ac:dyDescent="0.3">
      <c r="AG604" s="2">
        <v>45224.181983923612</v>
      </c>
      <c r="AH604" s="3">
        <v>43.600006103515625</v>
      </c>
      <c r="AI604" s="2">
        <v>45224.181983923612</v>
      </c>
      <c r="AJ604" s="3">
        <v>43.600006103515625</v>
      </c>
      <c r="AK604" s="2">
        <v>45224.181983923612</v>
      </c>
      <c r="AL604" s="3">
        <v>43.600006103515625</v>
      </c>
      <c r="AM604" s="2">
        <v>45224.181983923612</v>
      </c>
      <c r="AN604" s="3">
        <v>43.600006103515625</v>
      </c>
    </row>
    <row r="605" spans="33:40" x14ac:dyDescent="0.3">
      <c r="AG605" s="2">
        <v>45224.182099675927</v>
      </c>
      <c r="AH605" s="3">
        <v>43.199996948242188</v>
      </c>
      <c r="AI605" s="2">
        <v>45224.182099675927</v>
      </c>
      <c r="AJ605" s="3">
        <v>43.199996948242188</v>
      </c>
      <c r="AK605" s="2">
        <v>45224.182099675927</v>
      </c>
      <c r="AL605" s="3">
        <v>43.199996948242188</v>
      </c>
      <c r="AM605" s="2">
        <v>45224.182099675927</v>
      </c>
      <c r="AN605" s="3">
        <v>43.199996948242188</v>
      </c>
    </row>
    <row r="606" spans="33:40" x14ac:dyDescent="0.3">
      <c r="AG606" s="2">
        <v>45224.182447106483</v>
      </c>
      <c r="AH606" s="3">
        <v>43.699996948242188</v>
      </c>
      <c r="AI606" s="2">
        <v>45224.182447106483</v>
      </c>
      <c r="AJ606" s="3">
        <v>43.699996948242188</v>
      </c>
      <c r="AK606" s="2">
        <v>45224.182447106483</v>
      </c>
      <c r="AL606" s="3">
        <v>43.699996948242188</v>
      </c>
      <c r="AM606" s="2">
        <v>45224.182447106483</v>
      </c>
      <c r="AN606" s="3">
        <v>43.699996948242188</v>
      </c>
    </row>
    <row r="607" spans="33:40" x14ac:dyDescent="0.3">
      <c r="AG607" s="2">
        <v>45224.182794178239</v>
      </c>
      <c r="AH607" s="3">
        <v>43.400009155273438</v>
      </c>
      <c r="AI607" s="2">
        <v>45224.182794178239</v>
      </c>
      <c r="AJ607" s="3">
        <v>43.400009155273438</v>
      </c>
      <c r="AK607" s="2">
        <v>45224.182794178239</v>
      </c>
      <c r="AL607" s="3">
        <v>43.400009155273438</v>
      </c>
      <c r="AM607" s="2">
        <v>45224.182794178239</v>
      </c>
      <c r="AN607" s="3">
        <v>43.400009155273438</v>
      </c>
    </row>
    <row r="608" spans="33:40" x14ac:dyDescent="0.3">
      <c r="AG608" s="2">
        <v>45224.183025682869</v>
      </c>
      <c r="AH608" s="3">
        <v>43.699996948242188</v>
      </c>
      <c r="AI608" s="2">
        <v>45224.183025682869</v>
      </c>
      <c r="AJ608" s="3">
        <v>43.699996948242188</v>
      </c>
      <c r="AK608" s="2">
        <v>45224.183025682869</v>
      </c>
      <c r="AL608" s="3">
        <v>43.699996948242188</v>
      </c>
      <c r="AM608" s="2">
        <v>45224.183025682869</v>
      </c>
      <c r="AN608" s="3">
        <v>43.699996948242188</v>
      </c>
    </row>
    <row r="609" spans="33:40" x14ac:dyDescent="0.3">
      <c r="AG609" s="2">
        <v>45224.183257372686</v>
      </c>
      <c r="AH609" s="3">
        <v>43.400009155273438</v>
      </c>
      <c r="AI609" s="2">
        <v>45224.183257372686</v>
      </c>
      <c r="AJ609" s="3">
        <v>43.400009155273438</v>
      </c>
      <c r="AK609" s="2">
        <v>45224.183257372686</v>
      </c>
      <c r="AL609" s="3">
        <v>43.400009155273438</v>
      </c>
      <c r="AM609" s="2">
        <v>45224.183257372686</v>
      </c>
      <c r="AN609" s="3">
        <v>43.400009155273438</v>
      </c>
    </row>
    <row r="610" spans="33:40" x14ac:dyDescent="0.3">
      <c r="AG610" s="2">
        <v>45224.183373125001</v>
      </c>
      <c r="AH610" s="3">
        <v>43.699996948242188</v>
      </c>
      <c r="AI610" s="2">
        <v>45224.183373125001</v>
      </c>
      <c r="AJ610" s="3">
        <v>43.699996948242188</v>
      </c>
      <c r="AK610" s="2">
        <v>45224.183373125001</v>
      </c>
      <c r="AL610" s="3">
        <v>43.699996948242188</v>
      </c>
      <c r="AM610" s="2">
        <v>45224.183373125001</v>
      </c>
      <c r="AN610" s="3">
        <v>43.699996948242188</v>
      </c>
    </row>
    <row r="611" spans="33:40" x14ac:dyDescent="0.3">
      <c r="AG611" s="2">
        <v>45224.18360462963</v>
      </c>
      <c r="AH611" s="3">
        <v>43.600006103515625</v>
      </c>
      <c r="AI611" s="2">
        <v>45224.18360462963</v>
      </c>
      <c r="AJ611" s="3">
        <v>43.600006103515625</v>
      </c>
      <c r="AK611" s="2">
        <v>45224.18360462963</v>
      </c>
      <c r="AL611" s="3">
        <v>43.600006103515625</v>
      </c>
      <c r="AM611" s="2">
        <v>45224.18360462963</v>
      </c>
      <c r="AN611" s="3">
        <v>43.600006103515625</v>
      </c>
    </row>
    <row r="612" spans="33:40" x14ac:dyDescent="0.3">
      <c r="AG612" s="2">
        <v>45224.18383613426</v>
      </c>
      <c r="AH612" s="3">
        <v>43.699996948242188</v>
      </c>
      <c r="AI612" s="2">
        <v>45224.18383613426</v>
      </c>
      <c r="AJ612" s="3">
        <v>43.699996948242188</v>
      </c>
      <c r="AK612" s="2">
        <v>45224.18383613426</v>
      </c>
      <c r="AL612" s="3">
        <v>43.699996948242188</v>
      </c>
      <c r="AM612" s="2">
        <v>45224.18383613426</v>
      </c>
      <c r="AN612" s="3">
        <v>43.699996948242188</v>
      </c>
    </row>
    <row r="613" spans="33:40" x14ac:dyDescent="0.3">
      <c r="AG613" s="2">
        <v>45224.183950520834</v>
      </c>
      <c r="AH613" s="3">
        <v>43.400009155273438</v>
      </c>
      <c r="AI613" s="2">
        <v>45224.183950520834</v>
      </c>
      <c r="AJ613" s="3">
        <v>43.400009155273438</v>
      </c>
      <c r="AK613" s="2">
        <v>45224.183950520834</v>
      </c>
      <c r="AL613" s="3">
        <v>43.400009155273438</v>
      </c>
      <c r="AM613" s="2">
        <v>45224.183950520834</v>
      </c>
      <c r="AN613" s="3">
        <v>43.400009155273438</v>
      </c>
    </row>
    <row r="614" spans="33:40" x14ac:dyDescent="0.3">
      <c r="AG614" s="2">
        <v>45224.184066250004</v>
      </c>
      <c r="AH614" s="3">
        <v>43.699996948242188</v>
      </c>
      <c r="AI614" s="2">
        <v>45224.184066250004</v>
      </c>
      <c r="AJ614" s="3">
        <v>43.699996948242188</v>
      </c>
      <c r="AK614" s="2">
        <v>45224.184066250004</v>
      </c>
      <c r="AL614" s="3">
        <v>43.699996948242188</v>
      </c>
      <c r="AM614" s="2">
        <v>45224.184066250004</v>
      </c>
      <c r="AN614" s="3">
        <v>43.699996948242188</v>
      </c>
    </row>
    <row r="615" spans="33:40" x14ac:dyDescent="0.3">
      <c r="AG615" s="2">
        <v>45224.184181979166</v>
      </c>
      <c r="AH615" s="3">
        <v>43.199996948242188</v>
      </c>
      <c r="AI615" s="2">
        <v>45224.184181979166</v>
      </c>
      <c r="AJ615" s="3">
        <v>43.199996948242188</v>
      </c>
      <c r="AK615" s="2">
        <v>45224.184181979166</v>
      </c>
      <c r="AL615" s="3">
        <v>43.199996948242188</v>
      </c>
      <c r="AM615" s="2">
        <v>45224.184181979166</v>
      </c>
      <c r="AN615" s="3">
        <v>43.199996948242188</v>
      </c>
    </row>
    <row r="616" spans="33:40" x14ac:dyDescent="0.3">
      <c r="AG616" s="2">
        <v>45224.184297708336</v>
      </c>
      <c r="AH616" s="3">
        <v>43.699996948242188</v>
      </c>
      <c r="AI616" s="2">
        <v>45224.184297708336</v>
      </c>
      <c r="AJ616" s="3">
        <v>43.699996948242188</v>
      </c>
      <c r="AK616" s="2">
        <v>45224.184297708336</v>
      </c>
      <c r="AL616" s="3">
        <v>43.699996948242188</v>
      </c>
      <c r="AM616" s="2">
        <v>45224.184297708336</v>
      </c>
      <c r="AN616" s="3">
        <v>43.699996948242188</v>
      </c>
    </row>
    <row r="617" spans="33:40" x14ac:dyDescent="0.3">
      <c r="AG617" s="2">
        <v>45224.184644907407</v>
      </c>
      <c r="AH617" s="3">
        <v>43.699996948242188</v>
      </c>
      <c r="AI617" s="2">
        <v>45224.184644907407</v>
      </c>
      <c r="AJ617" s="3">
        <v>43.699996948242188</v>
      </c>
      <c r="AK617" s="2">
        <v>45224.184644907407</v>
      </c>
      <c r="AL617" s="3">
        <v>43.699996948242188</v>
      </c>
      <c r="AM617" s="2">
        <v>45224.184644907407</v>
      </c>
      <c r="AN617" s="3">
        <v>43.699996948242188</v>
      </c>
    </row>
    <row r="618" spans="33:40" x14ac:dyDescent="0.3">
      <c r="AG618" s="2">
        <v>45224.184760462966</v>
      </c>
      <c r="AH618" s="3">
        <v>43.400009155273438</v>
      </c>
      <c r="AI618" s="2">
        <v>45224.184760462966</v>
      </c>
      <c r="AJ618" s="3">
        <v>43.400009155273438</v>
      </c>
      <c r="AK618" s="2">
        <v>45224.184760462966</v>
      </c>
      <c r="AL618" s="3">
        <v>43.400009155273438</v>
      </c>
      <c r="AM618" s="2">
        <v>45224.184760462966</v>
      </c>
      <c r="AN618" s="3">
        <v>43.400009155273438</v>
      </c>
    </row>
    <row r="619" spans="33:40" x14ac:dyDescent="0.3">
      <c r="AG619" s="2">
        <v>45224.184876377316</v>
      </c>
      <c r="AH619" s="3">
        <v>43.800003051757813</v>
      </c>
      <c r="AI619" s="2">
        <v>45224.184876377316</v>
      </c>
      <c r="AJ619" s="3">
        <v>43.800003051757813</v>
      </c>
      <c r="AK619" s="2">
        <v>45224.184876377316</v>
      </c>
      <c r="AL619" s="3">
        <v>43.800003051757813</v>
      </c>
      <c r="AM619" s="2">
        <v>45224.184876377316</v>
      </c>
      <c r="AN619" s="3">
        <v>43.800003051757813</v>
      </c>
    </row>
    <row r="620" spans="33:40" x14ac:dyDescent="0.3">
      <c r="AG620" s="2">
        <v>45224.184991932867</v>
      </c>
      <c r="AH620" s="3">
        <v>43.300003051757813</v>
      </c>
      <c r="AI620" s="2">
        <v>45224.184991932867</v>
      </c>
      <c r="AJ620" s="3">
        <v>43.300003051757813</v>
      </c>
      <c r="AK620" s="2">
        <v>45224.184991932867</v>
      </c>
      <c r="AL620" s="3">
        <v>43.300003051757813</v>
      </c>
      <c r="AM620" s="2">
        <v>45224.184991932867</v>
      </c>
      <c r="AN620" s="3">
        <v>43.300003051757813</v>
      </c>
    </row>
    <row r="621" spans="33:40" x14ac:dyDescent="0.3">
      <c r="AG621" s="2">
        <v>45224.185107673613</v>
      </c>
      <c r="AH621" s="3">
        <v>43.699996948242188</v>
      </c>
      <c r="AI621" s="2">
        <v>45224.185107673613</v>
      </c>
      <c r="AJ621" s="3">
        <v>43.699996948242188</v>
      </c>
      <c r="AK621" s="2">
        <v>45224.185107673613</v>
      </c>
      <c r="AL621" s="3">
        <v>43.699996948242188</v>
      </c>
      <c r="AM621" s="2">
        <v>45224.185107673613</v>
      </c>
      <c r="AN621" s="3">
        <v>43.699996948242188</v>
      </c>
    </row>
    <row r="622" spans="33:40" x14ac:dyDescent="0.3">
      <c r="AG622" s="2">
        <v>45224.185339328702</v>
      </c>
      <c r="AH622" s="3">
        <v>43.400009155273438</v>
      </c>
      <c r="AI622" s="2">
        <v>45224.185339328702</v>
      </c>
      <c r="AJ622" s="3">
        <v>43.400009155273438</v>
      </c>
      <c r="AK622" s="2">
        <v>45224.185339328702</v>
      </c>
      <c r="AL622" s="3">
        <v>43.400009155273438</v>
      </c>
      <c r="AM622" s="2">
        <v>45224.185339328702</v>
      </c>
      <c r="AN622" s="3">
        <v>43.400009155273438</v>
      </c>
    </row>
    <row r="623" spans="33:40" x14ac:dyDescent="0.3">
      <c r="AG623" s="2">
        <v>45224.185570798611</v>
      </c>
      <c r="AH623" s="3">
        <v>43.800003051757813</v>
      </c>
      <c r="AI623" s="2">
        <v>45224.185570798611</v>
      </c>
      <c r="AJ623" s="3">
        <v>43.800003051757813</v>
      </c>
      <c r="AK623" s="2">
        <v>45224.185570798611</v>
      </c>
      <c r="AL623" s="3">
        <v>43.800003051757813</v>
      </c>
      <c r="AM623" s="2">
        <v>45224.185570798611</v>
      </c>
      <c r="AN623" s="3">
        <v>43.800003051757813</v>
      </c>
    </row>
    <row r="624" spans="33:40" x14ac:dyDescent="0.3">
      <c r="AG624" s="2">
        <v>45224.185918020834</v>
      </c>
      <c r="AH624" s="3">
        <v>43.300003051757813</v>
      </c>
      <c r="AI624" s="2">
        <v>45224.185918020834</v>
      </c>
      <c r="AJ624" s="3">
        <v>43.300003051757813</v>
      </c>
      <c r="AK624" s="2">
        <v>45224.185918020834</v>
      </c>
      <c r="AL624" s="3">
        <v>43.300003051757813</v>
      </c>
      <c r="AM624" s="2">
        <v>45224.185918020834</v>
      </c>
      <c r="AN624" s="3">
        <v>43.300003051757813</v>
      </c>
    </row>
    <row r="625" spans="33:40" x14ac:dyDescent="0.3">
      <c r="AG625" s="2">
        <v>45224.186149502311</v>
      </c>
      <c r="AH625" s="3">
        <v>43.800003051757813</v>
      </c>
      <c r="AI625" s="2">
        <v>45224.186149502311</v>
      </c>
      <c r="AJ625" s="3">
        <v>43.800003051757813</v>
      </c>
      <c r="AK625" s="2">
        <v>45224.186149502311</v>
      </c>
      <c r="AL625" s="3">
        <v>43.800003051757813</v>
      </c>
      <c r="AM625" s="2">
        <v>45224.186149502311</v>
      </c>
      <c r="AN625" s="3">
        <v>43.800003051757813</v>
      </c>
    </row>
    <row r="626" spans="33:40" x14ac:dyDescent="0.3">
      <c r="AG626" s="2">
        <v>45224.18626505787</v>
      </c>
      <c r="AH626" s="3">
        <v>43.400009155273438</v>
      </c>
      <c r="AI626" s="2">
        <v>45224.18626505787</v>
      </c>
      <c r="AJ626" s="3">
        <v>43.400009155273438</v>
      </c>
      <c r="AK626" s="2">
        <v>45224.18626505787</v>
      </c>
      <c r="AL626" s="3">
        <v>43.400009155273438</v>
      </c>
      <c r="AM626" s="2">
        <v>45224.18626505787</v>
      </c>
      <c r="AN626" s="3">
        <v>43.400009155273438</v>
      </c>
    </row>
    <row r="627" spans="33:40" x14ac:dyDescent="0.3">
      <c r="AG627" s="2">
        <v>45224.186496724535</v>
      </c>
      <c r="AH627" s="3">
        <v>43.800003051757813</v>
      </c>
      <c r="AI627" s="2">
        <v>45224.186496724535</v>
      </c>
      <c r="AJ627" s="3">
        <v>43.800003051757813</v>
      </c>
      <c r="AK627" s="2">
        <v>45224.186496724535</v>
      </c>
      <c r="AL627" s="3">
        <v>43.800003051757813</v>
      </c>
      <c r="AM627" s="2">
        <v>45224.186496724535</v>
      </c>
      <c r="AN627" s="3">
        <v>43.800003051757813</v>
      </c>
    </row>
    <row r="628" spans="33:40" x14ac:dyDescent="0.3">
      <c r="AG628" s="2">
        <v>45224.186728032408</v>
      </c>
      <c r="AH628" s="3">
        <v>43.400009155273438</v>
      </c>
      <c r="AI628" s="2">
        <v>45224.186728032408</v>
      </c>
      <c r="AJ628" s="3">
        <v>43.400009155273438</v>
      </c>
      <c r="AK628" s="2">
        <v>45224.186728032408</v>
      </c>
      <c r="AL628" s="3">
        <v>43.400009155273438</v>
      </c>
      <c r="AM628" s="2">
        <v>45224.186728032408</v>
      </c>
      <c r="AN628" s="3">
        <v>43.400009155273438</v>
      </c>
    </row>
    <row r="629" spans="33:40" x14ac:dyDescent="0.3">
      <c r="AG629" s="2">
        <v>45224.186843958334</v>
      </c>
      <c r="AH629" s="3">
        <v>43.600006103515625</v>
      </c>
      <c r="AI629" s="2">
        <v>45224.186843958334</v>
      </c>
      <c r="AJ629" s="3">
        <v>43.600006103515625</v>
      </c>
      <c r="AK629" s="2">
        <v>45224.186843958334</v>
      </c>
      <c r="AL629" s="3">
        <v>43.600006103515625</v>
      </c>
      <c r="AM629" s="2">
        <v>45224.186843958334</v>
      </c>
      <c r="AN629" s="3">
        <v>43.600006103515625</v>
      </c>
    </row>
    <row r="630" spans="33:40" x14ac:dyDescent="0.3">
      <c r="AG630" s="2">
        <v>45224.187075439811</v>
      </c>
      <c r="AH630" s="3">
        <v>43.199996948242188</v>
      </c>
      <c r="AI630" s="2">
        <v>45224.187075439811</v>
      </c>
      <c r="AJ630" s="3">
        <v>43.199996948242188</v>
      </c>
      <c r="AK630" s="2">
        <v>45224.187075439811</v>
      </c>
      <c r="AL630" s="3">
        <v>43.199996948242188</v>
      </c>
      <c r="AM630" s="2">
        <v>45224.187075439811</v>
      </c>
      <c r="AN630" s="3">
        <v>43.199996948242188</v>
      </c>
    </row>
    <row r="631" spans="33:40" x14ac:dyDescent="0.3">
      <c r="AG631" s="2">
        <v>45224.187306932872</v>
      </c>
      <c r="AH631" s="3">
        <v>43.699996948242188</v>
      </c>
      <c r="AI631" s="2">
        <v>45224.187306932872</v>
      </c>
      <c r="AJ631" s="3">
        <v>43.699996948242188</v>
      </c>
      <c r="AK631" s="2">
        <v>45224.187306932872</v>
      </c>
      <c r="AL631" s="3">
        <v>43.699996948242188</v>
      </c>
      <c r="AM631" s="2">
        <v>45224.187306932872</v>
      </c>
      <c r="AN631" s="3">
        <v>43.699996948242188</v>
      </c>
    </row>
    <row r="632" spans="33:40" x14ac:dyDescent="0.3">
      <c r="AG632" s="2">
        <v>45224.187422673611</v>
      </c>
      <c r="AH632" s="3">
        <v>43.699996948242188</v>
      </c>
      <c r="AI632" s="2">
        <v>45224.187422673611</v>
      </c>
      <c r="AJ632" s="3">
        <v>43.699996948242188</v>
      </c>
      <c r="AK632" s="2">
        <v>45224.187422673611</v>
      </c>
      <c r="AL632" s="3">
        <v>43.699996948242188</v>
      </c>
      <c r="AM632" s="2">
        <v>45224.187422673611</v>
      </c>
      <c r="AN632" s="3">
        <v>43.699996948242188</v>
      </c>
    </row>
    <row r="633" spans="33:40" x14ac:dyDescent="0.3">
      <c r="AG633" s="2">
        <v>45224.18753841435</v>
      </c>
      <c r="AH633" s="3">
        <v>43.199996948242188</v>
      </c>
      <c r="AI633" s="2">
        <v>45224.18753841435</v>
      </c>
      <c r="AJ633" s="3">
        <v>43.199996948242188</v>
      </c>
      <c r="AK633" s="2">
        <v>45224.18753841435</v>
      </c>
      <c r="AL633" s="3">
        <v>43.199996948242188</v>
      </c>
      <c r="AM633" s="2">
        <v>45224.18753841435</v>
      </c>
      <c r="AN633" s="3">
        <v>43.199996948242188</v>
      </c>
    </row>
    <row r="634" spans="33:40" x14ac:dyDescent="0.3">
      <c r="AG634" s="2">
        <v>45224.187769733799</v>
      </c>
      <c r="AH634" s="3">
        <v>43.600006103515625</v>
      </c>
      <c r="AI634" s="2">
        <v>45224.187769733799</v>
      </c>
      <c r="AJ634" s="3">
        <v>43.600006103515625</v>
      </c>
      <c r="AK634" s="2">
        <v>45224.187769733799</v>
      </c>
      <c r="AL634" s="3">
        <v>43.600006103515625</v>
      </c>
      <c r="AM634" s="2">
        <v>45224.187769733799</v>
      </c>
      <c r="AN634" s="3">
        <v>43.600006103515625</v>
      </c>
    </row>
    <row r="635" spans="33:40" x14ac:dyDescent="0.3">
      <c r="AG635" s="2">
        <v>45224.187885474537</v>
      </c>
      <c r="AH635" s="3">
        <v>43.400009155273438</v>
      </c>
      <c r="AI635" s="2">
        <v>45224.187885474537</v>
      </c>
      <c r="AJ635" s="3">
        <v>43.400009155273438</v>
      </c>
      <c r="AK635" s="2">
        <v>45224.187885474537</v>
      </c>
      <c r="AL635" s="3">
        <v>43.400009155273438</v>
      </c>
      <c r="AM635" s="2">
        <v>45224.187885474537</v>
      </c>
      <c r="AN635" s="3">
        <v>43.400009155273438</v>
      </c>
    </row>
    <row r="636" spans="33:40" x14ac:dyDescent="0.3">
      <c r="AG636" s="2">
        <v>45224.188001041664</v>
      </c>
      <c r="AH636" s="3">
        <v>43.800003051757813</v>
      </c>
      <c r="AI636" s="2">
        <v>45224.188001041664</v>
      </c>
      <c r="AJ636" s="3">
        <v>43.800003051757813</v>
      </c>
      <c r="AK636" s="2">
        <v>45224.188001041664</v>
      </c>
      <c r="AL636" s="3">
        <v>43.800003051757813</v>
      </c>
      <c r="AM636" s="2">
        <v>45224.188001041664</v>
      </c>
      <c r="AN636" s="3">
        <v>43.800003051757813</v>
      </c>
    </row>
    <row r="637" spans="33:40" x14ac:dyDescent="0.3">
      <c r="AG637" s="2">
        <v>45224.188116967591</v>
      </c>
      <c r="AH637" s="3">
        <v>43.800003051757813</v>
      </c>
      <c r="AI637" s="2">
        <v>45224.188116967591</v>
      </c>
      <c r="AJ637" s="3">
        <v>43.800003051757813</v>
      </c>
      <c r="AK637" s="2">
        <v>45224.188116967591</v>
      </c>
      <c r="AL637" s="3">
        <v>43.800003051757813</v>
      </c>
      <c r="AM637" s="2">
        <v>45224.188116967591</v>
      </c>
      <c r="AN637" s="3">
        <v>43.800003051757813</v>
      </c>
    </row>
    <row r="638" spans="33:40" x14ac:dyDescent="0.3">
      <c r="AG638" s="2">
        <v>45224.188232719905</v>
      </c>
      <c r="AH638" s="3">
        <v>43.400009155273438</v>
      </c>
      <c r="AI638" s="2">
        <v>45224.188232719905</v>
      </c>
      <c r="AJ638" s="3">
        <v>43.400009155273438</v>
      </c>
      <c r="AK638" s="2">
        <v>45224.188232719905</v>
      </c>
      <c r="AL638" s="3">
        <v>43.400009155273438</v>
      </c>
      <c r="AM638" s="2">
        <v>45224.188232719905</v>
      </c>
      <c r="AN638" s="3">
        <v>43.400009155273438</v>
      </c>
    </row>
    <row r="639" spans="33:40" x14ac:dyDescent="0.3">
      <c r="AG639" s="2">
        <v>45224.188464386571</v>
      </c>
      <c r="AH639" s="3">
        <v>43.800003051757813</v>
      </c>
      <c r="AI639" s="2">
        <v>45224.188464386571</v>
      </c>
      <c r="AJ639" s="3">
        <v>43.800003051757813</v>
      </c>
      <c r="AK639" s="2">
        <v>45224.188464386571</v>
      </c>
      <c r="AL639" s="3">
        <v>43.800003051757813</v>
      </c>
      <c r="AM639" s="2">
        <v>45224.188464386571</v>
      </c>
      <c r="AN639" s="3">
        <v>43.800003051757813</v>
      </c>
    </row>
    <row r="640" spans="33:40" x14ac:dyDescent="0.3">
      <c r="AG640" s="2">
        <v>45224.188579953705</v>
      </c>
      <c r="AH640" s="3">
        <v>43.5</v>
      </c>
      <c r="AI640" s="2">
        <v>45224.188579953705</v>
      </c>
      <c r="AJ640" s="3">
        <v>43.5</v>
      </c>
      <c r="AK640" s="2">
        <v>45224.188579953705</v>
      </c>
      <c r="AL640" s="3">
        <v>43.5</v>
      </c>
      <c r="AM640" s="2">
        <v>45224.188579953705</v>
      </c>
      <c r="AN640" s="3">
        <v>43.5</v>
      </c>
    </row>
    <row r="641" spans="33:40" x14ac:dyDescent="0.3">
      <c r="AG641" s="2">
        <v>45224.188927199073</v>
      </c>
      <c r="AH641" s="3">
        <v>43.600006103515625</v>
      </c>
      <c r="AI641" s="2">
        <v>45224.188927199073</v>
      </c>
      <c r="AJ641" s="3">
        <v>43.600006103515625</v>
      </c>
      <c r="AK641" s="2">
        <v>45224.188927199073</v>
      </c>
      <c r="AL641" s="3">
        <v>43.600006103515625</v>
      </c>
      <c r="AM641" s="2">
        <v>45224.188927199073</v>
      </c>
      <c r="AN641" s="3">
        <v>43.600006103515625</v>
      </c>
    </row>
    <row r="642" spans="33:40" x14ac:dyDescent="0.3">
      <c r="AG642" s="2">
        <v>45224.1890427662</v>
      </c>
      <c r="AH642" s="3">
        <v>44</v>
      </c>
      <c r="AI642" s="2">
        <v>45224.1890427662</v>
      </c>
      <c r="AJ642" s="3">
        <v>44</v>
      </c>
      <c r="AK642" s="2">
        <v>45224.1890427662</v>
      </c>
      <c r="AL642" s="3">
        <v>44</v>
      </c>
      <c r="AM642" s="2">
        <v>45224.1890427662</v>
      </c>
      <c r="AN642" s="3">
        <v>44</v>
      </c>
    </row>
    <row r="643" spans="33:40" x14ac:dyDescent="0.3">
      <c r="AG643" s="2">
        <v>45224.189158692127</v>
      </c>
      <c r="AH643" s="3">
        <v>43.600006103515625</v>
      </c>
      <c r="AI643" s="2">
        <v>45224.189158692127</v>
      </c>
      <c r="AJ643" s="3">
        <v>43.600006103515625</v>
      </c>
      <c r="AK643" s="2">
        <v>45224.189158692127</v>
      </c>
      <c r="AL643" s="3">
        <v>43.600006103515625</v>
      </c>
      <c r="AM643" s="2">
        <v>45224.189158692127</v>
      </c>
      <c r="AN643" s="3">
        <v>43.600006103515625</v>
      </c>
    </row>
    <row r="644" spans="33:40" x14ac:dyDescent="0.3">
      <c r="AG644" s="2">
        <v>45224.189274444441</v>
      </c>
      <c r="AH644" s="3">
        <v>43.800003051757813</v>
      </c>
      <c r="AI644" s="2">
        <v>45224.189274444441</v>
      </c>
      <c r="AJ644" s="3">
        <v>43.800003051757813</v>
      </c>
      <c r="AK644" s="2">
        <v>45224.189274444441</v>
      </c>
      <c r="AL644" s="3">
        <v>43.800003051757813</v>
      </c>
      <c r="AM644" s="2">
        <v>45224.189274444441</v>
      </c>
      <c r="AN644" s="3">
        <v>43.800003051757813</v>
      </c>
    </row>
    <row r="645" spans="33:40" x14ac:dyDescent="0.3">
      <c r="AG645" s="2">
        <v>45224.189390011576</v>
      </c>
      <c r="AH645" s="3">
        <v>43.5</v>
      </c>
      <c r="AI645" s="2">
        <v>45224.189390011576</v>
      </c>
      <c r="AJ645" s="3">
        <v>43.5</v>
      </c>
      <c r="AK645" s="2">
        <v>45224.189390011576</v>
      </c>
      <c r="AL645" s="3">
        <v>43.5</v>
      </c>
      <c r="AM645" s="2">
        <v>45224.189390011576</v>
      </c>
      <c r="AN645" s="3">
        <v>43.5</v>
      </c>
    </row>
    <row r="646" spans="33:40" x14ac:dyDescent="0.3">
      <c r="AG646" s="2">
        <v>45224.189853194446</v>
      </c>
      <c r="AH646" s="3">
        <v>43.699996948242188</v>
      </c>
      <c r="AI646" s="2">
        <v>45224.189853194446</v>
      </c>
      <c r="AJ646" s="3">
        <v>43.699996948242188</v>
      </c>
      <c r="AK646" s="2">
        <v>45224.189853194446</v>
      </c>
      <c r="AL646" s="3">
        <v>43.699996948242188</v>
      </c>
      <c r="AM646" s="2">
        <v>45224.189853194446</v>
      </c>
      <c r="AN646" s="3">
        <v>43.699996948242188</v>
      </c>
    </row>
    <row r="647" spans="33:40" x14ac:dyDescent="0.3">
      <c r="AG647" s="2">
        <v>45224.190547685183</v>
      </c>
      <c r="AH647" s="3">
        <v>43.600006103515625</v>
      </c>
      <c r="AI647" s="2">
        <v>45224.190547685183</v>
      </c>
      <c r="AJ647" s="3">
        <v>43.600006103515625</v>
      </c>
      <c r="AK647" s="2">
        <v>45224.190547685183</v>
      </c>
      <c r="AL647" s="3">
        <v>43.600006103515625</v>
      </c>
      <c r="AM647" s="2">
        <v>45224.190547685183</v>
      </c>
      <c r="AN647" s="3">
        <v>43.600006103515625</v>
      </c>
    </row>
    <row r="648" spans="33:40" x14ac:dyDescent="0.3">
      <c r="AG648" s="2">
        <v>45224.190663252317</v>
      </c>
      <c r="AH648" s="3">
        <v>43.400009155273438</v>
      </c>
      <c r="AI648" s="2">
        <v>45224.190663252317</v>
      </c>
      <c r="AJ648" s="3">
        <v>43.400009155273438</v>
      </c>
      <c r="AK648" s="2">
        <v>45224.190663252317</v>
      </c>
      <c r="AL648" s="3">
        <v>43.400009155273438</v>
      </c>
      <c r="AM648" s="2">
        <v>45224.190663252317</v>
      </c>
      <c r="AN648" s="3">
        <v>43.400009155273438</v>
      </c>
    </row>
    <row r="649" spans="33:40" x14ac:dyDescent="0.3">
      <c r="AG649" s="2">
        <v>45224.191011655093</v>
      </c>
      <c r="AH649" s="3">
        <v>43.600006103515625</v>
      </c>
      <c r="AI649" s="2">
        <v>45224.191011655093</v>
      </c>
      <c r="AJ649" s="3">
        <v>43.600006103515625</v>
      </c>
      <c r="AK649" s="2">
        <v>45224.191011655093</v>
      </c>
      <c r="AL649" s="3">
        <v>43.600006103515625</v>
      </c>
      <c r="AM649" s="2">
        <v>45224.191011655093</v>
      </c>
      <c r="AN649" s="3">
        <v>43.600006103515625</v>
      </c>
    </row>
    <row r="650" spans="33:40" x14ac:dyDescent="0.3">
      <c r="AG650" s="2">
        <v>45224.191127407408</v>
      </c>
      <c r="AH650" s="3">
        <v>43.400009155273438</v>
      </c>
      <c r="AI650" s="2">
        <v>45224.191127407408</v>
      </c>
      <c r="AJ650" s="3">
        <v>43.400009155273438</v>
      </c>
      <c r="AK650" s="2">
        <v>45224.191127407408</v>
      </c>
      <c r="AL650" s="3">
        <v>43.400009155273438</v>
      </c>
      <c r="AM650" s="2">
        <v>45224.191127407408</v>
      </c>
      <c r="AN650" s="3">
        <v>43.400009155273438</v>
      </c>
    </row>
    <row r="651" spans="33:40" x14ac:dyDescent="0.3">
      <c r="AG651" s="2">
        <v>45224.191243159723</v>
      </c>
      <c r="AH651" s="3">
        <v>43.699996948242188</v>
      </c>
      <c r="AI651" s="2">
        <v>45224.191243159723</v>
      </c>
      <c r="AJ651" s="3">
        <v>43.699996948242188</v>
      </c>
      <c r="AK651" s="2">
        <v>45224.191243159723</v>
      </c>
      <c r="AL651" s="3">
        <v>43.699996948242188</v>
      </c>
      <c r="AM651" s="2">
        <v>45224.191243159723</v>
      </c>
      <c r="AN651" s="3">
        <v>43.699996948242188</v>
      </c>
    </row>
    <row r="652" spans="33:40" x14ac:dyDescent="0.3">
      <c r="AG652" s="2">
        <v>45224.191937662035</v>
      </c>
      <c r="AH652" s="3">
        <v>43.600006103515625</v>
      </c>
      <c r="AI652" s="2">
        <v>45224.191937662035</v>
      </c>
      <c r="AJ652" s="3">
        <v>43.600006103515625</v>
      </c>
      <c r="AK652" s="2">
        <v>45224.191937662035</v>
      </c>
      <c r="AL652" s="3">
        <v>43.600006103515625</v>
      </c>
      <c r="AM652" s="2">
        <v>45224.191937662035</v>
      </c>
      <c r="AN652" s="3">
        <v>43.600006103515625</v>
      </c>
    </row>
    <row r="653" spans="33:40" x14ac:dyDescent="0.3">
      <c r="AG653" s="2">
        <v>45224.192285092591</v>
      </c>
      <c r="AH653" s="3">
        <v>43.400009155273438</v>
      </c>
      <c r="AI653" s="2">
        <v>45224.192285092591</v>
      </c>
      <c r="AJ653" s="3">
        <v>43.400009155273438</v>
      </c>
      <c r="AK653" s="2">
        <v>45224.192285092591</v>
      </c>
      <c r="AL653" s="3">
        <v>43.400009155273438</v>
      </c>
      <c r="AM653" s="2">
        <v>45224.192285092591</v>
      </c>
      <c r="AN653" s="3">
        <v>43.400009155273438</v>
      </c>
    </row>
    <row r="654" spans="33:40" x14ac:dyDescent="0.3">
      <c r="AG654" s="2">
        <v>45224.19274791667</v>
      </c>
      <c r="AH654" s="3">
        <v>43.600006103515625</v>
      </c>
      <c r="AI654" s="2">
        <v>45224.19274791667</v>
      </c>
      <c r="AJ654" s="3">
        <v>43.600006103515625</v>
      </c>
      <c r="AK654" s="2">
        <v>45224.19274791667</v>
      </c>
      <c r="AL654" s="3">
        <v>43.600006103515625</v>
      </c>
      <c r="AM654" s="2">
        <v>45224.19274791667</v>
      </c>
      <c r="AN654" s="3">
        <v>43.600006103515625</v>
      </c>
    </row>
    <row r="655" spans="33:40" x14ac:dyDescent="0.3">
      <c r="AG655" s="2">
        <v>45224.192863842596</v>
      </c>
      <c r="AH655" s="3">
        <v>43.400009155273438</v>
      </c>
      <c r="AI655" s="2">
        <v>45224.192863842596</v>
      </c>
      <c r="AJ655" s="3">
        <v>43.400009155273438</v>
      </c>
      <c r="AK655" s="2">
        <v>45224.192863842596</v>
      </c>
      <c r="AL655" s="3">
        <v>43.400009155273438</v>
      </c>
      <c r="AM655" s="2">
        <v>45224.192863842596</v>
      </c>
      <c r="AN655" s="3">
        <v>43.400009155273438</v>
      </c>
    </row>
    <row r="656" spans="33:40" x14ac:dyDescent="0.3">
      <c r="AG656" s="2">
        <v>45224.192979421299</v>
      </c>
      <c r="AH656" s="3">
        <v>43.600006103515625</v>
      </c>
      <c r="AI656" s="2">
        <v>45224.192979421299</v>
      </c>
      <c r="AJ656" s="3">
        <v>43.600006103515625</v>
      </c>
      <c r="AK656" s="2">
        <v>45224.192979421299</v>
      </c>
      <c r="AL656" s="3">
        <v>43.600006103515625</v>
      </c>
      <c r="AM656" s="2">
        <v>45224.192979421299</v>
      </c>
      <c r="AN656" s="3">
        <v>43.600006103515625</v>
      </c>
    </row>
    <row r="657" spans="33:40" x14ac:dyDescent="0.3">
      <c r="AG657" s="2">
        <v>45224.193210914353</v>
      </c>
      <c r="AH657" s="3">
        <v>43.5</v>
      </c>
      <c r="AI657" s="2">
        <v>45224.193210914353</v>
      </c>
      <c r="AJ657" s="3">
        <v>43.5</v>
      </c>
      <c r="AK657" s="2">
        <v>45224.193210914353</v>
      </c>
      <c r="AL657" s="3">
        <v>43.5</v>
      </c>
      <c r="AM657" s="2">
        <v>45224.193210914353</v>
      </c>
      <c r="AN657" s="3">
        <v>43.5</v>
      </c>
    </row>
    <row r="658" spans="33:40" x14ac:dyDescent="0.3">
      <c r="AG658" s="2">
        <v>45224.193557986109</v>
      </c>
      <c r="AH658" s="3">
        <v>43.600006103515625</v>
      </c>
      <c r="AI658" s="2">
        <v>45224.193557986109</v>
      </c>
      <c r="AJ658" s="3">
        <v>43.600006103515625</v>
      </c>
      <c r="AK658" s="2">
        <v>45224.193557986109</v>
      </c>
      <c r="AL658" s="3">
        <v>43.600006103515625</v>
      </c>
      <c r="AM658" s="2">
        <v>45224.193557986109</v>
      </c>
      <c r="AN658" s="3">
        <v>43.600006103515625</v>
      </c>
    </row>
    <row r="659" spans="33:40" x14ac:dyDescent="0.3">
      <c r="AG659" s="2">
        <v>45224.193905243053</v>
      </c>
      <c r="AH659" s="3">
        <v>43.400009155273438</v>
      </c>
      <c r="AI659" s="2">
        <v>45224.193905243053</v>
      </c>
      <c r="AJ659" s="3">
        <v>43.400009155273438</v>
      </c>
      <c r="AK659" s="2">
        <v>45224.193905243053</v>
      </c>
      <c r="AL659" s="3">
        <v>43.400009155273438</v>
      </c>
      <c r="AM659" s="2">
        <v>45224.193905243053</v>
      </c>
      <c r="AN659" s="3">
        <v>43.400009155273438</v>
      </c>
    </row>
    <row r="660" spans="33:40" x14ac:dyDescent="0.3">
      <c r="AG660" s="2">
        <v>45224.194136747683</v>
      </c>
      <c r="AH660" s="3">
        <v>43.800003051757813</v>
      </c>
      <c r="AI660" s="2">
        <v>45224.194136747683</v>
      </c>
      <c r="AJ660" s="3">
        <v>43.800003051757813</v>
      </c>
      <c r="AK660" s="2">
        <v>45224.194136747683</v>
      </c>
      <c r="AL660" s="3">
        <v>43.800003051757813</v>
      </c>
      <c r="AM660" s="2">
        <v>45224.194136747683</v>
      </c>
      <c r="AN660" s="3">
        <v>43.800003051757813</v>
      </c>
    </row>
    <row r="661" spans="33:40" x14ac:dyDescent="0.3">
      <c r="AG661" s="2">
        <v>45224.1943684375</v>
      </c>
      <c r="AH661" s="3">
        <v>43.400009155273438</v>
      </c>
      <c r="AI661" s="2">
        <v>45224.1943684375</v>
      </c>
      <c r="AJ661" s="3">
        <v>43.400009155273438</v>
      </c>
      <c r="AK661" s="2">
        <v>45224.1943684375</v>
      </c>
      <c r="AL661" s="3">
        <v>43.400009155273438</v>
      </c>
      <c r="AM661" s="2">
        <v>45224.1943684375</v>
      </c>
      <c r="AN661" s="3">
        <v>43.400009155273438</v>
      </c>
    </row>
    <row r="662" spans="33:40" x14ac:dyDescent="0.3">
      <c r="AG662" s="2">
        <v>45224.194599756942</v>
      </c>
      <c r="AH662" s="3">
        <v>43.699996948242188</v>
      </c>
      <c r="AI662" s="2">
        <v>45224.194599756942</v>
      </c>
      <c r="AJ662" s="3">
        <v>43.699996948242188</v>
      </c>
      <c r="AK662" s="2">
        <v>45224.194599756942</v>
      </c>
      <c r="AL662" s="3">
        <v>43.699996948242188</v>
      </c>
      <c r="AM662" s="2">
        <v>45224.194599756942</v>
      </c>
      <c r="AN662" s="3">
        <v>43.699996948242188</v>
      </c>
    </row>
    <row r="663" spans="33:40" x14ac:dyDescent="0.3">
      <c r="AG663" s="2">
        <v>45224.194947187498</v>
      </c>
      <c r="AH663" s="3">
        <v>43.800003051757813</v>
      </c>
      <c r="AI663" s="2">
        <v>45224.194947187498</v>
      </c>
      <c r="AJ663" s="3">
        <v>43.800003051757813</v>
      </c>
      <c r="AK663" s="2">
        <v>45224.194947187498</v>
      </c>
      <c r="AL663" s="3">
        <v>43.800003051757813</v>
      </c>
      <c r="AM663" s="2">
        <v>45224.194947187498</v>
      </c>
      <c r="AN663" s="3">
        <v>43.800003051757813</v>
      </c>
    </row>
    <row r="664" spans="33:40" x14ac:dyDescent="0.3">
      <c r="AG664" s="2">
        <v>45224.195062939812</v>
      </c>
      <c r="AH664" s="3">
        <v>43.600006103515625</v>
      </c>
      <c r="AI664" s="2">
        <v>45224.195062939812</v>
      </c>
      <c r="AJ664" s="3">
        <v>43.600006103515625</v>
      </c>
      <c r="AK664" s="2">
        <v>45224.195062939812</v>
      </c>
      <c r="AL664" s="3">
        <v>43.600006103515625</v>
      </c>
      <c r="AM664" s="2">
        <v>45224.195062939812</v>
      </c>
      <c r="AN664" s="3">
        <v>43.600006103515625</v>
      </c>
    </row>
    <row r="665" spans="33:40" x14ac:dyDescent="0.3">
      <c r="AG665" s="2">
        <v>45224.195178692127</v>
      </c>
      <c r="AH665" s="3">
        <v>43.800003051757813</v>
      </c>
      <c r="AI665" s="2">
        <v>45224.195178692127</v>
      </c>
      <c r="AJ665" s="3">
        <v>43.800003051757813</v>
      </c>
      <c r="AK665" s="2">
        <v>45224.195178692127</v>
      </c>
      <c r="AL665" s="3">
        <v>43.800003051757813</v>
      </c>
      <c r="AM665" s="2">
        <v>45224.195178692127</v>
      </c>
      <c r="AN665" s="3">
        <v>43.800003051757813</v>
      </c>
    </row>
    <row r="666" spans="33:40" x14ac:dyDescent="0.3">
      <c r="AG666" s="2">
        <v>45224.195525763891</v>
      </c>
      <c r="AH666" s="3">
        <v>43.199996948242188</v>
      </c>
      <c r="AI666" s="2">
        <v>45224.195525763891</v>
      </c>
      <c r="AJ666" s="3">
        <v>43.199996948242188</v>
      </c>
      <c r="AK666" s="2">
        <v>45224.195525763891</v>
      </c>
      <c r="AL666" s="3">
        <v>43.199996948242188</v>
      </c>
      <c r="AM666" s="2">
        <v>45224.195525763891</v>
      </c>
      <c r="AN666" s="3">
        <v>43.199996948242188</v>
      </c>
    </row>
    <row r="667" spans="33:40" x14ac:dyDescent="0.3">
      <c r="AG667" s="2">
        <v>45224.195641701386</v>
      </c>
      <c r="AH667" s="3">
        <v>43.600006103515625</v>
      </c>
      <c r="AI667" s="2">
        <v>45224.195641701386</v>
      </c>
      <c r="AJ667" s="3">
        <v>43.600006103515625</v>
      </c>
      <c r="AK667" s="2">
        <v>45224.195641701386</v>
      </c>
      <c r="AL667" s="3">
        <v>43.600006103515625</v>
      </c>
      <c r="AM667" s="2">
        <v>45224.195641701386</v>
      </c>
      <c r="AN667" s="3">
        <v>43.600006103515625</v>
      </c>
    </row>
    <row r="668" spans="33:40" x14ac:dyDescent="0.3">
      <c r="AG668" s="2">
        <v>45224.195872974538</v>
      </c>
      <c r="AH668" s="3">
        <v>43.699996948242188</v>
      </c>
      <c r="AI668" s="2">
        <v>45224.195872974538</v>
      </c>
      <c r="AJ668" s="3">
        <v>43.699996948242188</v>
      </c>
      <c r="AK668" s="2">
        <v>45224.195872974538</v>
      </c>
      <c r="AL668" s="3">
        <v>43.699996948242188</v>
      </c>
      <c r="AM668" s="2">
        <v>45224.195872974538</v>
      </c>
      <c r="AN668" s="3">
        <v>43.699996948242188</v>
      </c>
    </row>
    <row r="669" spans="33:40" x14ac:dyDescent="0.3">
      <c r="AG669" s="2">
        <v>45224.195988703701</v>
      </c>
      <c r="AH669" s="3">
        <v>43.400009155273438</v>
      </c>
      <c r="AI669" s="2">
        <v>45224.195988703701</v>
      </c>
      <c r="AJ669" s="3">
        <v>43.400009155273438</v>
      </c>
      <c r="AK669" s="2">
        <v>45224.195988703701</v>
      </c>
      <c r="AL669" s="3">
        <v>43.400009155273438</v>
      </c>
      <c r="AM669" s="2">
        <v>45224.195988703701</v>
      </c>
      <c r="AN669" s="3">
        <v>43.400009155273438</v>
      </c>
    </row>
    <row r="670" spans="33:40" x14ac:dyDescent="0.3">
      <c r="AG670" s="2">
        <v>45224.196104432871</v>
      </c>
      <c r="AH670" s="3">
        <v>44</v>
      </c>
      <c r="AI670" s="2">
        <v>45224.196104432871</v>
      </c>
      <c r="AJ670" s="3">
        <v>44</v>
      </c>
      <c r="AK670" s="2">
        <v>45224.196104432871</v>
      </c>
      <c r="AL670" s="3">
        <v>44</v>
      </c>
      <c r="AM670" s="2">
        <v>45224.196104432871</v>
      </c>
      <c r="AN670" s="3">
        <v>44</v>
      </c>
    </row>
    <row r="671" spans="33:40" x14ac:dyDescent="0.3">
      <c r="AG671" s="2">
        <v>45224.196336064815</v>
      </c>
      <c r="AH671" s="3">
        <v>43.400009155273438</v>
      </c>
      <c r="AI671" s="2">
        <v>45224.196336064815</v>
      </c>
      <c r="AJ671" s="3">
        <v>43.400009155273438</v>
      </c>
      <c r="AK671" s="2">
        <v>45224.196336064815</v>
      </c>
      <c r="AL671" s="3">
        <v>43.400009155273438</v>
      </c>
      <c r="AM671" s="2">
        <v>45224.196336064815</v>
      </c>
      <c r="AN671" s="3">
        <v>43.400009155273438</v>
      </c>
    </row>
    <row r="672" spans="33:40" x14ac:dyDescent="0.3">
      <c r="AG672" s="2">
        <v>45224.196567523148</v>
      </c>
      <c r="AH672" s="3">
        <v>43.699996948242188</v>
      </c>
      <c r="AI672" s="2">
        <v>45224.196567523148</v>
      </c>
      <c r="AJ672" s="3">
        <v>43.699996948242188</v>
      </c>
      <c r="AK672" s="2">
        <v>45224.196567523148</v>
      </c>
      <c r="AL672" s="3">
        <v>43.699996948242188</v>
      </c>
      <c r="AM672" s="2">
        <v>45224.196567523148</v>
      </c>
      <c r="AN672" s="3">
        <v>43.699996948242188</v>
      </c>
    </row>
    <row r="673" spans="33:40" x14ac:dyDescent="0.3">
      <c r="AG673" s="2">
        <v>45224.19679898148</v>
      </c>
      <c r="AH673" s="3">
        <v>43.400009155273438</v>
      </c>
      <c r="AI673" s="2">
        <v>45224.19679898148</v>
      </c>
      <c r="AJ673" s="3">
        <v>43.400009155273438</v>
      </c>
      <c r="AK673" s="2">
        <v>45224.19679898148</v>
      </c>
      <c r="AL673" s="3">
        <v>43.400009155273438</v>
      </c>
      <c r="AM673" s="2">
        <v>45224.19679898148</v>
      </c>
      <c r="AN673" s="3">
        <v>43.400009155273438</v>
      </c>
    </row>
    <row r="674" spans="33:40" x14ac:dyDescent="0.3">
      <c r="AG674" s="2">
        <v>45224.196914537039</v>
      </c>
      <c r="AH674" s="3">
        <v>43.800003051757813</v>
      </c>
      <c r="AI674" s="2">
        <v>45224.196914537039</v>
      </c>
      <c r="AJ674" s="3">
        <v>43.800003051757813</v>
      </c>
      <c r="AK674" s="2">
        <v>45224.196914537039</v>
      </c>
      <c r="AL674" s="3">
        <v>43.800003051757813</v>
      </c>
      <c r="AM674" s="2">
        <v>45224.196914537039</v>
      </c>
      <c r="AN674" s="3">
        <v>43.800003051757813</v>
      </c>
    </row>
    <row r="675" spans="33:40" x14ac:dyDescent="0.3">
      <c r="AG675" s="2">
        <v>45224.197145995371</v>
      </c>
      <c r="AH675" s="3">
        <v>43.400009155273438</v>
      </c>
      <c r="AI675" s="2">
        <v>45224.197145995371</v>
      </c>
      <c r="AJ675" s="3">
        <v>43.400009155273438</v>
      </c>
      <c r="AK675" s="2">
        <v>45224.197145995371</v>
      </c>
      <c r="AL675" s="3">
        <v>43.400009155273438</v>
      </c>
      <c r="AM675" s="2">
        <v>45224.197145995371</v>
      </c>
      <c r="AN675" s="3">
        <v>43.400009155273438</v>
      </c>
    </row>
    <row r="676" spans="33:40" x14ac:dyDescent="0.3">
      <c r="AG676" s="2">
        <v>45224.197609120369</v>
      </c>
      <c r="AH676" s="3">
        <v>43.800003051757813</v>
      </c>
      <c r="AI676" s="2">
        <v>45224.197609120369</v>
      </c>
      <c r="AJ676" s="3">
        <v>43.800003051757813</v>
      </c>
      <c r="AK676" s="2">
        <v>45224.197609120369</v>
      </c>
      <c r="AL676" s="3">
        <v>43.800003051757813</v>
      </c>
      <c r="AM676" s="2">
        <v>45224.197609120369</v>
      </c>
      <c r="AN676" s="3">
        <v>43.800003051757813</v>
      </c>
    </row>
    <row r="677" spans="33:40" x14ac:dyDescent="0.3">
      <c r="AG677" s="2">
        <v>45224.197724675927</v>
      </c>
      <c r="AH677" s="3">
        <v>43.5</v>
      </c>
      <c r="AI677" s="2">
        <v>45224.197724675927</v>
      </c>
      <c r="AJ677" s="3">
        <v>43.5</v>
      </c>
      <c r="AK677" s="2">
        <v>45224.197724675927</v>
      </c>
      <c r="AL677" s="3">
        <v>43.5</v>
      </c>
      <c r="AM677" s="2">
        <v>45224.197724675927</v>
      </c>
      <c r="AN677" s="3">
        <v>43.5</v>
      </c>
    </row>
    <row r="678" spans="33:40" x14ac:dyDescent="0.3">
      <c r="AG678" s="2">
        <v>45224.198071886574</v>
      </c>
      <c r="AH678" s="3">
        <v>43.800003051757813</v>
      </c>
      <c r="AI678" s="2">
        <v>45224.198071886574</v>
      </c>
      <c r="AJ678" s="3">
        <v>43.800003051757813</v>
      </c>
      <c r="AK678" s="2">
        <v>45224.198071886574</v>
      </c>
      <c r="AL678" s="3">
        <v>43.800003051757813</v>
      </c>
      <c r="AM678" s="2">
        <v>45224.198071886574</v>
      </c>
      <c r="AN678" s="3">
        <v>43.800003051757813</v>
      </c>
    </row>
    <row r="679" spans="33:40" x14ac:dyDescent="0.3">
      <c r="AG679" s="2">
        <v>45224.19841892361</v>
      </c>
      <c r="AH679" s="3">
        <v>43.5</v>
      </c>
      <c r="AI679" s="2">
        <v>45224.19841892361</v>
      </c>
      <c r="AJ679" s="3">
        <v>43.5</v>
      </c>
      <c r="AK679" s="2">
        <v>45224.19841892361</v>
      </c>
      <c r="AL679" s="3">
        <v>43.5</v>
      </c>
      <c r="AM679" s="2">
        <v>45224.19841892361</v>
      </c>
      <c r="AN679" s="3">
        <v>43.5</v>
      </c>
    </row>
    <row r="680" spans="33:40" x14ac:dyDescent="0.3">
      <c r="AG680" s="2">
        <v>45224.198650590275</v>
      </c>
      <c r="AH680" s="3">
        <v>44</v>
      </c>
      <c r="AI680" s="2">
        <v>45224.198650590275</v>
      </c>
      <c r="AJ680" s="3">
        <v>44</v>
      </c>
      <c r="AK680" s="2">
        <v>45224.198650590275</v>
      </c>
      <c r="AL680" s="3">
        <v>44</v>
      </c>
      <c r="AM680" s="2">
        <v>45224.198650590275</v>
      </c>
      <c r="AN680" s="3">
        <v>44</v>
      </c>
    </row>
    <row r="681" spans="33:40" x14ac:dyDescent="0.3">
      <c r="AG681" s="2">
        <v>45224.198766145833</v>
      </c>
      <c r="AH681" s="3">
        <v>43.400009155273438</v>
      </c>
      <c r="AI681" s="2">
        <v>45224.198766145833</v>
      </c>
      <c r="AJ681" s="3">
        <v>43.400009155273438</v>
      </c>
      <c r="AK681" s="2">
        <v>45224.198766145833</v>
      </c>
      <c r="AL681" s="3">
        <v>43.400009155273438</v>
      </c>
      <c r="AM681" s="2">
        <v>45224.198766145833</v>
      </c>
      <c r="AN681" s="3">
        <v>43.400009155273438</v>
      </c>
    </row>
    <row r="682" spans="33:40" x14ac:dyDescent="0.3">
      <c r="AG682" s="2">
        <v>45224.198881886572</v>
      </c>
      <c r="AH682" s="3">
        <v>43.800003051757813</v>
      </c>
      <c r="AI682" s="2">
        <v>45224.198881886572</v>
      </c>
      <c r="AJ682" s="3">
        <v>43.800003051757813</v>
      </c>
      <c r="AK682" s="2">
        <v>45224.198881886572</v>
      </c>
      <c r="AL682" s="3">
        <v>43.800003051757813</v>
      </c>
      <c r="AM682" s="2">
        <v>45224.198881886572</v>
      </c>
      <c r="AN682" s="3">
        <v>43.800003051757813</v>
      </c>
    </row>
    <row r="683" spans="33:40" x14ac:dyDescent="0.3">
      <c r="AG683" s="2">
        <v>45224.200039328702</v>
      </c>
      <c r="AH683" s="3">
        <v>43.600006103515625</v>
      </c>
      <c r="AI683" s="2">
        <v>45224.200039328702</v>
      </c>
      <c r="AJ683" s="3">
        <v>43.600006103515625</v>
      </c>
      <c r="AK683" s="2">
        <v>45224.200039328702</v>
      </c>
      <c r="AL683" s="3">
        <v>43.600006103515625</v>
      </c>
      <c r="AM683" s="2">
        <v>45224.200039328702</v>
      </c>
      <c r="AN683" s="3">
        <v>43.600006103515625</v>
      </c>
    </row>
    <row r="684" spans="33:40" x14ac:dyDescent="0.3">
      <c r="AG684" s="2">
        <v>45224.200386747689</v>
      </c>
      <c r="AH684" s="3">
        <v>43.400009155273438</v>
      </c>
      <c r="AI684" s="2">
        <v>45224.200386747689</v>
      </c>
      <c r="AJ684" s="3">
        <v>43.400009155273438</v>
      </c>
      <c r="AK684" s="2">
        <v>45224.200386747689</v>
      </c>
      <c r="AL684" s="3">
        <v>43.400009155273438</v>
      </c>
      <c r="AM684" s="2">
        <v>45224.200386747689</v>
      </c>
      <c r="AN684" s="3">
        <v>43.400009155273438</v>
      </c>
    </row>
    <row r="685" spans="33:40" x14ac:dyDescent="0.3">
      <c r="AG685" s="2">
        <v>45224.200618055555</v>
      </c>
      <c r="AH685" s="3">
        <v>44</v>
      </c>
      <c r="AI685" s="2">
        <v>45224.200618055555</v>
      </c>
      <c r="AJ685" s="3">
        <v>44</v>
      </c>
      <c r="AK685" s="2">
        <v>45224.200618055555</v>
      </c>
      <c r="AL685" s="3">
        <v>44</v>
      </c>
      <c r="AM685" s="2">
        <v>45224.200618055555</v>
      </c>
      <c r="AN685" s="3">
        <v>44</v>
      </c>
    </row>
    <row r="686" spans="33:40" x14ac:dyDescent="0.3">
      <c r="AG686" s="2">
        <v>45224.200849548608</v>
      </c>
      <c r="AH686" s="3">
        <v>43.800003051757813</v>
      </c>
      <c r="AI686" s="2">
        <v>45224.200849548608</v>
      </c>
      <c r="AJ686" s="3">
        <v>43.800003051757813</v>
      </c>
      <c r="AK686" s="2">
        <v>45224.200849548608</v>
      </c>
      <c r="AL686" s="3">
        <v>43.800003051757813</v>
      </c>
      <c r="AM686" s="2">
        <v>45224.200849548608</v>
      </c>
      <c r="AN686" s="3">
        <v>43.800003051757813</v>
      </c>
    </row>
    <row r="687" spans="33:40" x14ac:dyDescent="0.3">
      <c r="AG687" s="2">
        <v>45224.200965289354</v>
      </c>
      <c r="AH687" s="3">
        <v>43.400009155273438</v>
      </c>
      <c r="AI687" s="2">
        <v>45224.200965289354</v>
      </c>
      <c r="AJ687" s="3">
        <v>43.400009155273438</v>
      </c>
      <c r="AK687" s="2">
        <v>45224.200965289354</v>
      </c>
      <c r="AL687" s="3">
        <v>43.400009155273438</v>
      </c>
      <c r="AM687" s="2">
        <v>45224.200965289354</v>
      </c>
      <c r="AN687" s="3">
        <v>43.400009155273438</v>
      </c>
    </row>
    <row r="688" spans="33:40" x14ac:dyDescent="0.3">
      <c r="AG688" s="2">
        <v>45224.20108121528</v>
      </c>
      <c r="AH688" s="3">
        <v>43.800003051757813</v>
      </c>
      <c r="AI688" s="2">
        <v>45224.20108121528</v>
      </c>
      <c r="AJ688" s="3">
        <v>43.800003051757813</v>
      </c>
      <c r="AK688" s="2">
        <v>45224.20108121528</v>
      </c>
      <c r="AL688" s="3">
        <v>43.800003051757813</v>
      </c>
      <c r="AM688" s="2">
        <v>45224.20108121528</v>
      </c>
      <c r="AN688" s="3">
        <v>43.800003051757813</v>
      </c>
    </row>
    <row r="689" spans="33:40" x14ac:dyDescent="0.3">
      <c r="AG689" s="2">
        <v>45224.201544027776</v>
      </c>
      <c r="AH689" s="3">
        <v>43.400009155273438</v>
      </c>
      <c r="AI689" s="2">
        <v>45224.201544027776</v>
      </c>
      <c r="AJ689" s="3">
        <v>43.400009155273438</v>
      </c>
      <c r="AK689" s="2">
        <v>45224.201544027776</v>
      </c>
      <c r="AL689" s="3">
        <v>43.400009155273438</v>
      </c>
      <c r="AM689" s="2">
        <v>45224.201544027776</v>
      </c>
      <c r="AN689" s="3">
        <v>43.400009155273438</v>
      </c>
    </row>
    <row r="690" spans="33:40" x14ac:dyDescent="0.3">
      <c r="AG690" s="2">
        <v>45224.201659953702</v>
      </c>
      <c r="AH690" s="3">
        <v>43.699996948242188</v>
      </c>
      <c r="AI690" s="2">
        <v>45224.201659953702</v>
      </c>
      <c r="AJ690" s="3">
        <v>43.699996948242188</v>
      </c>
      <c r="AK690" s="2">
        <v>45224.201659953702</v>
      </c>
      <c r="AL690" s="3">
        <v>43.699996948242188</v>
      </c>
      <c r="AM690" s="2">
        <v>45224.201659953702</v>
      </c>
      <c r="AN690" s="3">
        <v>43.699996948242188</v>
      </c>
    </row>
    <row r="691" spans="33:40" x14ac:dyDescent="0.3">
      <c r="AG691" s="2">
        <v>45224.202238703707</v>
      </c>
      <c r="AH691" s="3">
        <v>43.600006103515625</v>
      </c>
      <c r="AI691" s="2">
        <v>45224.202238703707</v>
      </c>
      <c r="AJ691" s="3">
        <v>43.600006103515625</v>
      </c>
      <c r="AK691" s="2">
        <v>45224.202238703707</v>
      </c>
      <c r="AL691" s="3">
        <v>43.600006103515625</v>
      </c>
      <c r="AM691" s="2">
        <v>45224.202238703707</v>
      </c>
      <c r="AN691" s="3">
        <v>43.600006103515625</v>
      </c>
    </row>
    <row r="692" spans="33:40" x14ac:dyDescent="0.3">
      <c r="AG692" s="2">
        <v>45224.202354270834</v>
      </c>
      <c r="AH692" s="3">
        <v>43.800003051757813</v>
      </c>
      <c r="AI692" s="2">
        <v>45224.202354270834</v>
      </c>
      <c r="AJ692" s="3">
        <v>43.800003051757813</v>
      </c>
      <c r="AK692" s="2">
        <v>45224.202354270834</v>
      </c>
      <c r="AL692" s="3">
        <v>43.800003051757813</v>
      </c>
      <c r="AM692" s="2">
        <v>45224.202354270834</v>
      </c>
      <c r="AN692" s="3">
        <v>43.800003051757813</v>
      </c>
    </row>
    <row r="693" spans="33:40" x14ac:dyDescent="0.3">
      <c r="AG693" s="2">
        <v>45224.202817083336</v>
      </c>
      <c r="AH693" s="3">
        <v>43.800003051757813</v>
      </c>
      <c r="AI693" s="2">
        <v>45224.202817083336</v>
      </c>
      <c r="AJ693" s="3">
        <v>43.800003051757813</v>
      </c>
      <c r="AK693" s="2">
        <v>45224.202817083336</v>
      </c>
      <c r="AL693" s="3">
        <v>43.800003051757813</v>
      </c>
      <c r="AM693" s="2">
        <v>45224.202817083336</v>
      </c>
      <c r="AN693" s="3">
        <v>43.800003051757813</v>
      </c>
    </row>
    <row r="694" spans="33:40" x14ac:dyDescent="0.3">
      <c r="AG694" s="2">
        <v>45224.203396006946</v>
      </c>
      <c r="AH694" s="3">
        <v>43.5</v>
      </c>
      <c r="AI694" s="2">
        <v>45224.203396006946</v>
      </c>
      <c r="AJ694" s="3">
        <v>43.5</v>
      </c>
      <c r="AK694" s="2">
        <v>45224.203396006946</v>
      </c>
      <c r="AL694" s="3">
        <v>43.5</v>
      </c>
      <c r="AM694" s="2">
        <v>45224.203396006946</v>
      </c>
      <c r="AN694" s="3">
        <v>43.5</v>
      </c>
    </row>
    <row r="695" spans="33:40" x14ac:dyDescent="0.3">
      <c r="AG695" s="2">
        <v>45224.203627326388</v>
      </c>
      <c r="AH695" s="3">
        <v>43.600006103515625</v>
      </c>
      <c r="AI695" s="2">
        <v>45224.203627326388</v>
      </c>
      <c r="AJ695" s="3">
        <v>43.600006103515625</v>
      </c>
      <c r="AK695" s="2">
        <v>45224.203627326388</v>
      </c>
      <c r="AL695" s="3">
        <v>43.600006103515625</v>
      </c>
      <c r="AM695" s="2">
        <v>45224.203627326388</v>
      </c>
      <c r="AN695" s="3">
        <v>43.600006103515625</v>
      </c>
    </row>
    <row r="696" spans="33:40" x14ac:dyDescent="0.3">
      <c r="AG696" s="2">
        <v>45224.204090509258</v>
      </c>
      <c r="AH696" s="3">
        <v>43.699996948242188</v>
      </c>
      <c r="AI696" s="2">
        <v>45224.204090509258</v>
      </c>
      <c r="AJ696" s="3">
        <v>43.699996948242188</v>
      </c>
      <c r="AK696" s="2">
        <v>45224.204090509258</v>
      </c>
      <c r="AL696" s="3">
        <v>43.699996948242188</v>
      </c>
      <c r="AM696" s="2">
        <v>45224.204090509258</v>
      </c>
      <c r="AN696" s="3">
        <v>43.699996948242188</v>
      </c>
    </row>
    <row r="697" spans="33:40" x14ac:dyDescent="0.3">
      <c r="AG697" s="2">
        <v>45224.204437766202</v>
      </c>
      <c r="AH697" s="3">
        <v>43.400009155273438</v>
      </c>
      <c r="AI697" s="2">
        <v>45224.204437766202</v>
      </c>
      <c r="AJ697" s="3">
        <v>43.400009155273438</v>
      </c>
      <c r="AK697" s="2">
        <v>45224.204437766202</v>
      </c>
      <c r="AL697" s="3">
        <v>43.400009155273438</v>
      </c>
      <c r="AM697" s="2">
        <v>45224.204437766202</v>
      </c>
      <c r="AN697" s="3">
        <v>43.400009155273438</v>
      </c>
    </row>
    <row r="698" spans="33:40" x14ac:dyDescent="0.3">
      <c r="AG698" s="2">
        <v>45224.204669085651</v>
      </c>
      <c r="AH698" s="3">
        <v>43.800003051757813</v>
      </c>
      <c r="AI698" s="2">
        <v>45224.204669085651</v>
      </c>
      <c r="AJ698" s="3">
        <v>43.800003051757813</v>
      </c>
      <c r="AK698" s="2">
        <v>45224.204669085651</v>
      </c>
      <c r="AL698" s="3">
        <v>43.800003051757813</v>
      </c>
      <c r="AM698" s="2">
        <v>45224.204669085651</v>
      </c>
      <c r="AN698" s="3">
        <v>43.800003051757813</v>
      </c>
    </row>
    <row r="699" spans="33:40" x14ac:dyDescent="0.3">
      <c r="AG699" s="2">
        <v>45224.20501633102</v>
      </c>
      <c r="AH699" s="3">
        <v>43.600006103515625</v>
      </c>
      <c r="AI699" s="2">
        <v>45224.20501633102</v>
      </c>
      <c r="AJ699" s="3">
        <v>43.600006103515625</v>
      </c>
      <c r="AK699" s="2">
        <v>45224.20501633102</v>
      </c>
      <c r="AL699" s="3">
        <v>43.600006103515625</v>
      </c>
      <c r="AM699" s="2">
        <v>45224.20501633102</v>
      </c>
      <c r="AN699" s="3">
        <v>43.600006103515625</v>
      </c>
    </row>
    <row r="700" spans="33:40" x14ac:dyDescent="0.3">
      <c r="AG700" s="2">
        <v>45224.205248020837</v>
      </c>
      <c r="AH700" s="3">
        <v>43.800003051757813</v>
      </c>
      <c r="AI700" s="2">
        <v>45224.205248020837</v>
      </c>
      <c r="AJ700" s="3">
        <v>43.800003051757813</v>
      </c>
      <c r="AK700" s="2">
        <v>45224.205248020837</v>
      </c>
      <c r="AL700" s="3">
        <v>43.800003051757813</v>
      </c>
      <c r="AM700" s="2">
        <v>45224.205248020837</v>
      </c>
      <c r="AN700" s="3">
        <v>43.800003051757813</v>
      </c>
    </row>
    <row r="701" spans="33:40" x14ac:dyDescent="0.3">
      <c r="AG701" s="2">
        <v>45224.205479340279</v>
      </c>
      <c r="AH701" s="3">
        <v>43.699996948242188</v>
      </c>
      <c r="AI701" s="2">
        <v>45224.205479340279</v>
      </c>
      <c r="AJ701" s="3">
        <v>43.699996948242188</v>
      </c>
      <c r="AK701" s="2">
        <v>45224.205479340279</v>
      </c>
      <c r="AL701" s="3">
        <v>43.699996948242188</v>
      </c>
      <c r="AM701" s="2">
        <v>45224.205479340279</v>
      </c>
      <c r="AN701" s="3">
        <v>43.699996948242188</v>
      </c>
    </row>
    <row r="702" spans="33:40" x14ac:dyDescent="0.3">
      <c r="AG702" s="2">
        <v>45224.205826597223</v>
      </c>
      <c r="AH702" s="3">
        <v>43.600006103515625</v>
      </c>
      <c r="AI702" s="2">
        <v>45224.205826597223</v>
      </c>
      <c r="AJ702" s="3">
        <v>43.600006103515625</v>
      </c>
      <c r="AK702" s="2">
        <v>45224.205826597223</v>
      </c>
      <c r="AL702" s="3">
        <v>43.600006103515625</v>
      </c>
      <c r="AM702" s="2">
        <v>45224.205826597223</v>
      </c>
      <c r="AN702" s="3">
        <v>43.600006103515625</v>
      </c>
    </row>
    <row r="703" spans="33:40" x14ac:dyDescent="0.3">
      <c r="AG703" s="2">
        <v>45224.205942337961</v>
      </c>
      <c r="AH703" s="3">
        <v>43.800003051757813</v>
      </c>
      <c r="AI703" s="2">
        <v>45224.205942337961</v>
      </c>
      <c r="AJ703" s="3">
        <v>43.800003051757813</v>
      </c>
      <c r="AK703" s="2">
        <v>45224.205942337961</v>
      </c>
      <c r="AL703" s="3">
        <v>43.800003051757813</v>
      </c>
      <c r="AM703" s="2">
        <v>45224.205942337961</v>
      </c>
      <c r="AN703" s="3">
        <v>43.800003051757813</v>
      </c>
    </row>
    <row r="704" spans="33:40" x14ac:dyDescent="0.3">
      <c r="AG704" s="2">
        <v>45224.206058090276</v>
      </c>
      <c r="AH704" s="3">
        <v>43.5</v>
      </c>
      <c r="AI704" s="2">
        <v>45224.206058090276</v>
      </c>
      <c r="AJ704" s="3">
        <v>43.5</v>
      </c>
      <c r="AK704" s="2">
        <v>45224.206058090276</v>
      </c>
      <c r="AL704" s="3">
        <v>43.5</v>
      </c>
      <c r="AM704" s="2">
        <v>45224.206058090276</v>
      </c>
      <c r="AN704" s="3">
        <v>43.5</v>
      </c>
    </row>
    <row r="705" spans="33:40" x14ac:dyDescent="0.3">
      <c r="AG705" s="2">
        <v>45224.206289780093</v>
      </c>
      <c r="AH705" s="3">
        <v>43.699996948242188</v>
      </c>
      <c r="AI705" s="2">
        <v>45224.206289780093</v>
      </c>
      <c r="AJ705" s="3">
        <v>43.699996948242188</v>
      </c>
      <c r="AK705" s="2">
        <v>45224.206289780093</v>
      </c>
      <c r="AL705" s="3">
        <v>43.699996948242188</v>
      </c>
      <c r="AM705" s="2">
        <v>45224.206289780093</v>
      </c>
      <c r="AN705" s="3">
        <v>43.699996948242188</v>
      </c>
    </row>
    <row r="706" spans="33:40" x14ac:dyDescent="0.3">
      <c r="AG706" s="2">
        <v>45224.206405532408</v>
      </c>
      <c r="AH706" s="3">
        <v>43.5</v>
      </c>
      <c r="AI706" s="2">
        <v>45224.206405532408</v>
      </c>
      <c r="AJ706" s="3">
        <v>43.5</v>
      </c>
      <c r="AK706" s="2">
        <v>45224.206405532408</v>
      </c>
      <c r="AL706" s="3">
        <v>43.5</v>
      </c>
      <c r="AM706" s="2">
        <v>45224.206405532408</v>
      </c>
      <c r="AN706" s="3">
        <v>43.5</v>
      </c>
    </row>
    <row r="707" spans="33:40" x14ac:dyDescent="0.3">
      <c r="AG707" s="2">
        <v>45224.206521099535</v>
      </c>
      <c r="AH707" s="3">
        <v>43.699996948242188</v>
      </c>
      <c r="AI707" s="2">
        <v>45224.206521099535</v>
      </c>
      <c r="AJ707" s="3">
        <v>43.699996948242188</v>
      </c>
      <c r="AK707" s="2">
        <v>45224.206521099535</v>
      </c>
      <c r="AL707" s="3">
        <v>43.699996948242188</v>
      </c>
      <c r="AM707" s="2">
        <v>45224.206521099535</v>
      </c>
      <c r="AN707" s="3">
        <v>43.699996948242188</v>
      </c>
    </row>
    <row r="708" spans="33:40" x14ac:dyDescent="0.3">
      <c r="AG708" s="2">
        <v>45224.20663685185</v>
      </c>
      <c r="AH708" s="3">
        <v>43.400009155273438</v>
      </c>
      <c r="AI708" s="2">
        <v>45224.20663685185</v>
      </c>
      <c r="AJ708" s="3">
        <v>43.400009155273438</v>
      </c>
      <c r="AK708" s="2">
        <v>45224.20663685185</v>
      </c>
      <c r="AL708" s="3">
        <v>43.400009155273438</v>
      </c>
      <c r="AM708" s="2">
        <v>45224.20663685185</v>
      </c>
      <c r="AN708" s="3">
        <v>43.400009155273438</v>
      </c>
    </row>
    <row r="709" spans="33:40" x14ac:dyDescent="0.3">
      <c r="AG709" s="2">
        <v>45224.20710003472</v>
      </c>
      <c r="AH709" s="3">
        <v>43.600006103515625</v>
      </c>
      <c r="AI709" s="2">
        <v>45224.20710003472</v>
      </c>
      <c r="AJ709" s="3">
        <v>43.600006103515625</v>
      </c>
      <c r="AK709" s="2">
        <v>45224.20710003472</v>
      </c>
      <c r="AL709" s="3">
        <v>43.600006103515625</v>
      </c>
      <c r="AM709" s="2">
        <v>45224.20710003472</v>
      </c>
      <c r="AN709" s="3">
        <v>43.600006103515625</v>
      </c>
    </row>
    <row r="710" spans="33:40" x14ac:dyDescent="0.3">
      <c r="AG710" s="2">
        <v>45224.20733135417</v>
      </c>
      <c r="AH710" s="3">
        <v>43.400009155273438</v>
      </c>
      <c r="AI710" s="2">
        <v>45224.20733135417</v>
      </c>
      <c r="AJ710" s="3">
        <v>43.400009155273438</v>
      </c>
      <c r="AK710" s="2">
        <v>45224.20733135417</v>
      </c>
      <c r="AL710" s="3">
        <v>43.400009155273438</v>
      </c>
      <c r="AM710" s="2">
        <v>45224.20733135417</v>
      </c>
      <c r="AN710" s="3">
        <v>43.400009155273438</v>
      </c>
    </row>
    <row r="711" spans="33:40" x14ac:dyDescent="0.3">
      <c r="AG711" s="2">
        <v>45224.207447106484</v>
      </c>
      <c r="AH711" s="3">
        <v>43.699996948242188</v>
      </c>
      <c r="AI711" s="2">
        <v>45224.207447106484</v>
      </c>
      <c r="AJ711" s="3">
        <v>43.699996948242188</v>
      </c>
      <c r="AK711" s="2">
        <v>45224.207447106484</v>
      </c>
      <c r="AL711" s="3">
        <v>43.699996948242188</v>
      </c>
      <c r="AM711" s="2">
        <v>45224.207447106484</v>
      </c>
      <c r="AN711" s="3">
        <v>43.699996948242188</v>
      </c>
    </row>
    <row r="712" spans="33:40" x14ac:dyDescent="0.3">
      <c r="AG712" s="2">
        <v>45224.207562673611</v>
      </c>
      <c r="AH712" s="3">
        <v>43.400009155273438</v>
      </c>
      <c r="AI712" s="2">
        <v>45224.207562673611</v>
      </c>
      <c r="AJ712" s="3">
        <v>43.400009155273438</v>
      </c>
      <c r="AK712" s="2">
        <v>45224.207562673611</v>
      </c>
      <c r="AL712" s="3">
        <v>43.400009155273438</v>
      </c>
      <c r="AM712" s="2">
        <v>45224.207562673611</v>
      </c>
      <c r="AN712" s="3">
        <v>43.400009155273438</v>
      </c>
    </row>
    <row r="713" spans="33:40" x14ac:dyDescent="0.3">
      <c r="AG713" s="2">
        <v>45224.207794305556</v>
      </c>
      <c r="AH713" s="3">
        <v>43.600006103515625</v>
      </c>
      <c r="AI713" s="2">
        <v>45224.207794305556</v>
      </c>
      <c r="AJ713" s="3">
        <v>43.600006103515625</v>
      </c>
      <c r="AK713" s="2">
        <v>45224.207794305556</v>
      </c>
      <c r="AL713" s="3">
        <v>43.600006103515625</v>
      </c>
      <c r="AM713" s="2">
        <v>45224.207794305556</v>
      </c>
      <c r="AN713" s="3">
        <v>43.600006103515625</v>
      </c>
    </row>
    <row r="714" spans="33:40" x14ac:dyDescent="0.3">
      <c r="AG714" s="2">
        <v>45224.207910023149</v>
      </c>
      <c r="AH714" s="3">
        <v>43.400009155273438</v>
      </c>
      <c r="AI714" s="2">
        <v>45224.207910023149</v>
      </c>
      <c r="AJ714" s="3">
        <v>43.400009155273438</v>
      </c>
      <c r="AK714" s="2">
        <v>45224.207910023149</v>
      </c>
      <c r="AL714" s="3">
        <v>43.400009155273438</v>
      </c>
      <c r="AM714" s="2">
        <v>45224.207910023149</v>
      </c>
      <c r="AN714" s="3">
        <v>43.400009155273438</v>
      </c>
    </row>
    <row r="715" spans="33:40" x14ac:dyDescent="0.3">
      <c r="AG715" s="2">
        <v>45224.208025925924</v>
      </c>
      <c r="AH715" s="3">
        <v>43.699996948242188</v>
      </c>
      <c r="AI715" s="2">
        <v>45224.208025925924</v>
      </c>
      <c r="AJ715" s="3">
        <v>43.699996948242188</v>
      </c>
      <c r="AK715" s="2">
        <v>45224.208025925924</v>
      </c>
      <c r="AL715" s="3">
        <v>43.699996948242188</v>
      </c>
      <c r="AM715" s="2">
        <v>45224.208025925924</v>
      </c>
      <c r="AN715" s="3">
        <v>43.699996948242188</v>
      </c>
    </row>
    <row r="716" spans="33:40" x14ac:dyDescent="0.3">
      <c r="AG716" s="2">
        <v>45224.20837310185</v>
      </c>
      <c r="AH716" s="3">
        <v>43.400009155273438</v>
      </c>
      <c r="AI716" s="2">
        <v>45224.20837310185</v>
      </c>
      <c r="AJ716" s="3">
        <v>43.400009155273438</v>
      </c>
      <c r="AK716" s="2">
        <v>45224.20837310185</v>
      </c>
      <c r="AL716" s="3">
        <v>43.400009155273438</v>
      </c>
      <c r="AM716" s="2">
        <v>45224.20837310185</v>
      </c>
      <c r="AN716" s="3">
        <v>43.400009155273438</v>
      </c>
    </row>
    <row r="717" spans="33:40" x14ac:dyDescent="0.3">
      <c r="AG717" s="2">
        <v>45224.208488657408</v>
      </c>
      <c r="AH717" s="3">
        <v>43.600006103515625</v>
      </c>
      <c r="AI717" s="2">
        <v>45224.208488657408</v>
      </c>
      <c r="AJ717" s="3">
        <v>43.600006103515625</v>
      </c>
      <c r="AK717" s="2">
        <v>45224.208488657408</v>
      </c>
      <c r="AL717" s="3">
        <v>43.600006103515625</v>
      </c>
      <c r="AM717" s="2">
        <v>45224.208488657408</v>
      </c>
      <c r="AN717" s="3">
        <v>43.600006103515625</v>
      </c>
    </row>
    <row r="718" spans="33:40" x14ac:dyDescent="0.3">
      <c r="AG718" s="2">
        <v>45224.208720104165</v>
      </c>
      <c r="AH718" s="3">
        <v>43.400009155273438</v>
      </c>
      <c r="AI718" s="2">
        <v>45224.208720104165</v>
      </c>
      <c r="AJ718" s="3">
        <v>43.400009155273438</v>
      </c>
      <c r="AK718" s="2">
        <v>45224.208720104165</v>
      </c>
      <c r="AL718" s="3">
        <v>43.400009155273438</v>
      </c>
      <c r="AM718" s="2">
        <v>45224.208720104165</v>
      </c>
      <c r="AN718" s="3">
        <v>43.400009155273438</v>
      </c>
    </row>
    <row r="719" spans="33:40" x14ac:dyDescent="0.3">
      <c r="AG719" s="2">
        <v>45224.209067303244</v>
      </c>
      <c r="AH719" s="3">
        <v>43.699996948242188</v>
      </c>
      <c r="AI719" s="2">
        <v>45224.209067303244</v>
      </c>
      <c r="AJ719" s="3">
        <v>43.699996948242188</v>
      </c>
      <c r="AK719" s="2">
        <v>45224.209067303244</v>
      </c>
      <c r="AL719" s="3">
        <v>43.699996948242188</v>
      </c>
      <c r="AM719" s="2">
        <v>45224.209067303244</v>
      </c>
      <c r="AN719" s="3">
        <v>43.699996948242188</v>
      </c>
    </row>
    <row r="720" spans="33:40" x14ac:dyDescent="0.3">
      <c r="AG720" s="2">
        <v>45224.209414513891</v>
      </c>
      <c r="AH720" s="3">
        <v>43.699996948242188</v>
      </c>
      <c r="AI720" s="2">
        <v>45224.209414513891</v>
      </c>
      <c r="AJ720" s="3">
        <v>43.699996948242188</v>
      </c>
      <c r="AK720" s="2">
        <v>45224.209414513891</v>
      </c>
      <c r="AL720" s="3">
        <v>43.699996948242188</v>
      </c>
      <c r="AM720" s="2">
        <v>45224.209414513891</v>
      </c>
      <c r="AN720" s="3">
        <v>43.699996948242188</v>
      </c>
    </row>
    <row r="721" spans="33:40" x14ac:dyDescent="0.3">
      <c r="AG721" s="2">
        <v>45224.209530243053</v>
      </c>
      <c r="AH721" s="3">
        <v>43.199996948242188</v>
      </c>
      <c r="AI721" s="2">
        <v>45224.209530243053</v>
      </c>
      <c r="AJ721" s="3">
        <v>43.199996948242188</v>
      </c>
      <c r="AK721" s="2">
        <v>45224.209530243053</v>
      </c>
      <c r="AL721" s="3">
        <v>43.199996948242188</v>
      </c>
      <c r="AM721" s="2">
        <v>45224.209530243053</v>
      </c>
      <c r="AN721" s="3">
        <v>43.199996948242188</v>
      </c>
    </row>
    <row r="722" spans="33:40" x14ac:dyDescent="0.3">
      <c r="AG722" s="2">
        <v>45224.209645798612</v>
      </c>
      <c r="AH722" s="3">
        <v>43.800003051757813</v>
      </c>
      <c r="AI722" s="2">
        <v>45224.209645798612</v>
      </c>
      <c r="AJ722" s="3">
        <v>43.800003051757813</v>
      </c>
      <c r="AK722" s="2">
        <v>45224.209645798612</v>
      </c>
      <c r="AL722" s="3">
        <v>43.800003051757813</v>
      </c>
      <c r="AM722" s="2">
        <v>45224.209645798612</v>
      </c>
      <c r="AN722" s="3">
        <v>43.800003051757813</v>
      </c>
    </row>
    <row r="723" spans="33:40" x14ac:dyDescent="0.3">
      <c r="AG723" s="2">
        <v>45224.20976153935</v>
      </c>
      <c r="AH723" s="3">
        <v>43.400009155273438</v>
      </c>
      <c r="AI723" s="2">
        <v>45224.20976153935</v>
      </c>
      <c r="AJ723" s="3">
        <v>43.400009155273438</v>
      </c>
      <c r="AK723" s="2">
        <v>45224.20976153935</v>
      </c>
      <c r="AL723" s="3">
        <v>43.400009155273438</v>
      </c>
      <c r="AM723" s="2">
        <v>45224.20976153935</v>
      </c>
      <c r="AN723" s="3">
        <v>43.400009155273438</v>
      </c>
    </row>
    <row r="724" spans="33:40" x14ac:dyDescent="0.3">
      <c r="AG724" s="2">
        <v>45224.209993009259</v>
      </c>
      <c r="AH724" s="3">
        <v>43.199996948242188</v>
      </c>
      <c r="AI724" s="2">
        <v>45224.209993009259</v>
      </c>
      <c r="AJ724" s="3">
        <v>43.199996948242188</v>
      </c>
      <c r="AK724" s="2">
        <v>45224.209993009259</v>
      </c>
      <c r="AL724" s="3">
        <v>43.199996948242188</v>
      </c>
      <c r="AM724" s="2">
        <v>45224.209993009259</v>
      </c>
      <c r="AN724" s="3">
        <v>43.199996948242188</v>
      </c>
    </row>
    <row r="725" spans="33:40" x14ac:dyDescent="0.3">
      <c r="AG725" s="2">
        <v>45224.210108749998</v>
      </c>
      <c r="AH725" s="3">
        <v>43.600006103515625</v>
      </c>
      <c r="AI725" s="2">
        <v>45224.210108749998</v>
      </c>
      <c r="AJ725" s="3">
        <v>43.600006103515625</v>
      </c>
      <c r="AK725" s="2">
        <v>45224.210108749998</v>
      </c>
      <c r="AL725" s="3">
        <v>43.600006103515625</v>
      </c>
      <c r="AM725" s="2">
        <v>45224.210108749998</v>
      </c>
      <c r="AN725" s="3">
        <v>43.600006103515625</v>
      </c>
    </row>
    <row r="726" spans="33:40" x14ac:dyDescent="0.3">
      <c r="AG726" s="2">
        <v>45224.210455960645</v>
      </c>
      <c r="AH726" s="3">
        <v>43.199996948242188</v>
      </c>
      <c r="AI726" s="2">
        <v>45224.210455960645</v>
      </c>
      <c r="AJ726" s="3">
        <v>43.199996948242188</v>
      </c>
      <c r="AK726" s="2">
        <v>45224.210455960645</v>
      </c>
      <c r="AL726" s="3">
        <v>43.199996948242188</v>
      </c>
      <c r="AM726" s="2">
        <v>45224.210455960645</v>
      </c>
      <c r="AN726" s="3">
        <v>43.199996948242188</v>
      </c>
    </row>
    <row r="727" spans="33:40" x14ac:dyDescent="0.3">
      <c r="AG727" s="2">
        <v>45224.210571886571</v>
      </c>
      <c r="AH727" s="3">
        <v>43.600006103515625</v>
      </c>
      <c r="AI727" s="2">
        <v>45224.210571886571</v>
      </c>
      <c r="AJ727" s="3">
        <v>43.600006103515625</v>
      </c>
      <c r="AK727" s="2">
        <v>45224.210571886571</v>
      </c>
      <c r="AL727" s="3">
        <v>43.600006103515625</v>
      </c>
      <c r="AM727" s="2">
        <v>45224.210571886571</v>
      </c>
      <c r="AN727" s="3">
        <v>43.600006103515625</v>
      </c>
    </row>
    <row r="728" spans="33:40" x14ac:dyDescent="0.3">
      <c r="AG728" s="2">
        <v>45224.210687627317</v>
      </c>
      <c r="AH728" s="3">
        <v>43.199996948242188</v>
      </c>
      <c r="AI728" s="2">
        <v>45224.210687627317</v>
      </c>
      <c r="AJ728" s="3">
        <v>43.199996948242188</v>
      </c>
      <c r="AK728" s="2">
        <v>45224.210687627317</v>
      </c>
      <c r="AL728" s="3">
        <v>43.199996948242188</v>
      </c>
      <c r="AM728" s="2">
        <v>45224.210687627317</v>
      </c>
      <c r="AN728" s="3">
        <v>43.199996948242188</v>
      </c>
    </row>
    <row r="729" spans="33:40" x14ac:dyDescent="0.3">
      <c r="AG729" s="2">
        <v>45224.210803182868</v>
      </c>
      <c r="AH729" s="3">
        <v>43.5</v>
      </c>
      <c r="AI729" s="2">
        <v>45224.210803182868</v>
      </c>
      <c r="AJ729" s="3">
        <v>43.5</v>
      </c>
      <c r="AK729" s="2">
        <v>45224.210803182868</v>
      </c>
      <c r="AL729" s="3">
        <v>43.5</v>
      </c>
      <c r="AM729" s="2">
        <v>45224.210803182868</v>
      </c>
      <c r="AN729" s="3">
        <v>43.5</v>
      </c>
    </row>
    <row r="730" spans="33:40" x14ac:dyDescent="0.3">
      <c r="AG730" s="2">
        <v>45224.210919108795</v>
      </c>
      <c r="AH730" s="3">
        <v>43.199996948242188</v>
      </c>
      <c r="AI730" s="2">
        <v>45224.210919108795</v>
      </c>
      <c r="AJ730" s="3">
        <v>43.199996948242188</v>
      </c>
      <c r="AK730" s="2">
        <v>45224.210919108795</v>
      </c>
      <c r="AL730" s="3">
        <v>43.199996948242188</v>
      </c>
      <c r="AM730" s="2">
        <v>45224.210919108795</v>
      </c>
      <c r="AN730" s="3">
        <v>43.199996948242188</v>
      </c>
    </row>
    <row r="731" spans="33:40" x14ac:dyDescent="0.3">
      <c r="AG731" s="2">
        <v>45224.211034664353</v>
      </c>
      <c r="AH731" s="3">
        <v>43.600006103515625</v>
      </c>
      <c r="AI731" s="2">
        <v>45224.211034664353</v>
      </c>
      <c r="AJ731" s="3">
        <v>43.600006103515625</v>
      </c>
      <c r="AK731" s="2">
        <v>45224.211034664353</v>
      </c>
      <c r="AL731" s="3">
        <v>43.600006103515625</v>
      </c>
      <c r="AM731" s="2">
        <v>45224.211034664353</v>
      </c>
      <c r="AN731" s="3">
        <v>43.600006103515625</v>
      </c>
    </row>
    <row r="732" spans="33:40" x14ac:dyDescent="0.3">
      <c r="AG732" s="2">
        <v>45224.211150405092</v>
      </c>
      <c r="AH732" s="3">
        <v>43.400009155273438</v>
      </c>
      <c r="AI732" s="2">
        <v>45224.211150405092</v>
      </c>
      <c r="AJ732" s="3">
        <v>43.400009155273438</v>
      </c>
      <c r="AK732" s="2">
        <v>45224.211150405092</v>
      </c>
      <c r="AL732" s="3">
        <v>43.400009155273438</v>
      </c>
      <c r="AM732" s="2">
        <v>45224.211150405092</v>
      </c>
      <c r="AN732" s="3">
        <v>43.400009155273438</v>
      </c>
    </row>
    <row r="733" spans="33:40" x14ac:dyDescent="0.3">
      <c r="AG733" s="2">
        <v>45224.211497824072</v>
      </c>
      <c r="AH733" s="3">
        <v>43.600006103515625</v>
      </c>
      <c r="AI733" s="2">
        <v>45224.211497824072</v>
      </c>
      <c r="AJ733" s="3">
        <v>43.600006103515625</v>
      </c>
      <c r="AK733" s="2">
        <v>45224.211497824072</v>
      </c>
      <c r="AL733" s="3">
        <v>43.600006103515625</v>
      </c>
      <c r="AM733" s="2">
        <v>45224.211497824072</v>
      </c>
      <c r="AN733" s="3">
        <v>43.600006103515625</v>
      </c>
    </row>
    <row r="734" spans="33:40" x14ac:dyDescent="0.3">
      <c r="AG734" s="2">
        <v>45224.211729305556</v>
      </c>
      <c r="AH734" s="3">
        <v>43.400009155273438</v>
      </c>
      <c r="AI734" s="2">
        <v>45224.211729305556</v>
      </c>
      <c r="AJ734" s="3">
        <v>43.400009155273438</v>
      </c>
      <c r="AK734" s="2">
        <v>45224.211729305556</v>
      </c>
      <c r="AL734" s="3">
        <v>43.400009155273438</v>
      </c>
      <c r="AM734" s="2">
        <v>45224.211729305556</v>
      </c>
      <c r="AN734" s="3">
        <v>43.400009155273438</v>
      </c>
    </row>
    <row r="735" spans="33:40" x14ac:dyDescent="0.3">
      <c r="AG735" s="2">
        <v>45224.211844872683</v>
      </c>
      <c r="AH735" s="3">
        <v>43.600006103515625</v>
      </c>
      <c r="AI735" s="2">
        <v>45224.211844872683</v>
      </c>
      <c r="AJ735" s="3">
        <v>43.600006103515625</v>
      </c>
      <c r="AK735" s="2">
        <v>45224.211844872683</v>
      </c>
      <c r="AL735" s="3">
        <v>43.600006103515625</v>
      </c>
      <c r="AM735" s="2">
        <v>45224.211844872683</v>
      </c>
      <c r="AN735" s="3">
        <v>43.600006103515625</v>
      </c>
    </row>
    <row r="736" spans="33:40" x14ac:dyDescent="0.3">
      <c r="AG736" s="2">
        <v>45224.212076365744</v>
      </c>
      <c r="AH736" s="3">
        <v>43.5</v>
      </c>
      <c r="AI736" s="2">
        <v>45224.212076365744</v>
      </c>
      <c r="AJ736" s="3">
        <v>43.5</v>
      </c>
      <c r="AK736" s="2">
        <v>45224.212076365744</v>
      </c>
      <c r="AL736" s="3">
        <v>43.5</v>
      </c>
      <c r="AM736" s="2">
        <v>45224.212076365744</v>
      </c>
      <c r="AN736" s="3">
        <v>43.5</v>
      </c>
    </row>
    <row r="737" spans="33:40" x14ac:dyDescent="0.3">
      <c r="AG737" s="2">
        <v>45224.212192106483</v>
      </c>
      <c r="AH737" s="3">
        <v>43.600006103515625</v>
      </c>
      <c r="AI737" s="2">
        <v>45224.212192106483</v>
      </c>
      <c r="AJ737" s="3">
        <v>43.600006103515625</v>
      </c>
      <c r="AK737" s="2">
        <v>45224.212192106483</v>
      </c>
      <c r="AL737" s="3">
        <v>43.600006103515625</v>
      </c>
      <c r="AM737" s="2">
        <v>45224.212192106483</v>
      </c>
      <c r="AN737" s="3">
        <v>43.600006103515625</v>
      </c>
    </row>
    <row r="738" spans="33:40" x14ac:dyDescent="0.3">
      <c r="AG738" s="2">
        <v>45224.212307847221</v>
      </c>
      <c r="AH738" s="3">
        <v>43.199996948242188</v>
      </c>
      <c r="AI738" s="2">
        <v>45224.212307847221</v>
      </c>
      <c r="AJ738" s="3">
        <v>43.199996948242188</v>
      </c>
      <c r="AK738" s="2">
        <v>45224.212307847221</v>
      </c>
      <c r="AL738" s="3">
        <v>43.199996948242188</v>
      </c>
      <c r="AM738" s="2">
        <v>45224.212307847221</v>
      </c>
      <c r="AN738" s="3">
        <v>43.199996948242188</v>
      </c>
    </row>
    <row r="739" spans="33:40" x14ac:dyDescent="0.3">
      <c r="AG739" s="2">
        <v>45224.212539340275</v>
      </c>
      <c r="AH739" s="3">
        <v>43.600006103515625</v>
      </c>
      <c r="AI739" s="2">
        <v>45224.212539340275</v>
      </c>
      <c r="AJ739" s="3">
        <v>43.600006103515625</v>
      </c>
      <c r="AK739" s="2">
        <v>45224.212539340275</v>
      </c>
      <c r="AL739" s="3">
        <v>43.600006103515625</v>
      </c>
      <c r="AM739" s="2">
        <v>45224.212539340275</v>
      </c>
      <c r="AN739" s="3">
        <v>43.600006103515625</v>
      </c>
    </row>
    <row r="740" spans="33:40" x14ac:dyDescent="0.3">
      <c r="AG740" s="2">
        <v>45224.212770833336</v>
      </c>
      <c r="AH740" s="3">
        <v>43.400009155273438</v>
      </c>
      <c r="AI740" s="2">
        <v>45224.212770833336</v>
      </c>
      <c r="AJ740" s="3">
        <v>43.400009155273438</v>
      </c>
      <c r="AK740" s="2">
        <v>45224.212770833336</v>
      </c>
      <c r="AL740" s="3">
        <v>43.400009155273438</v>
      </c>
      <c r="AM740" s="2">
        <v>45224.212770833336</v>
      </c>
      <c r="AN740" s="3">
        <v>43.400009155273438</v>
      </c>
    </row>
    <row r="741" spans="33:40" x14ac:dyDescent="0.3">
      <c r="AG741" s="2">
        <v>45224.212886759262</v>
      </c>
      <c r="AH741" s="3">
        <v>43.800003051757813</v>
      </c>
      <c r="AI741" s="2">
        <v>45224.212886759262</v>
      </c>
      <c r="AJ741" s="3">
        <v>43.800003051757813</v>
      </c>
      <c r="AK741" s="2">
        <v>45224.212886759262</v>
      </c>
      <c r="AL741" s="3">
        <v>43.800003051757813</v>
      </c>
      <c r="AM741" s="2">
        <v>45224.212886759262</v>
      </c>
      <c r="AN741" s="3">
        <v>43.800003051757813</v>
      </c>
    </row>
    <row r="742" spans="33:40" x14ac:dyDescent="0.3">
      <c r="AG742" s="2">
        <v>45224.213349560188</v>
      </c>
      <c r="AH742" s="3">
        <v>43.400009155273438</v>
      </c>
      <c r="AI742" s="2">
        <v>45224.213349560188</v>
      </c>
      <c r="AJ742" s="3">
        <v>43.400009155273438</v>
      </c>
      <c r="AK742" s="2">
        <v>45224.213349560188</v>
      </c>
      <c r="AL742" s="3">
        <v>43.400009155273438</v>
      </c>
      <c r="AM742" s="2">
        <v>45224.213349560188</v>
      </c>
      <c r="AN742" s="3">
        <v>43.400009155273438</v>
      </c>
    </row>
    <row r="743" spans="33:40" x14ac:dyDescent="0.3">
      <c r="AG743" s="2">
        <v>45224.213696805557</v>
      </c>
      <c r="AH743" s="3">
        <v>43.800003051757813</v>
      </c>
      <c r="AI743" s="2">
        <v>45224.213696805557</v>
      </c>
      <c r="AJ743" s="3">
        <v>43.800003051757813</v>
      </c>
      <c r="AK743" s="2">
        <v>45224.213696805557</v>
      </c>
      <c r="AL743" s="3">
        <v>43.800003051757813</v>
      </c>
      <c r="AM743" s="2">
        <v>45224.213696805557</v>
      </c>
      <c r="AN743" s="3">
        <v>43.800003051757813</v>
      </c>
    </row>
    <row r="744" spans="33:40" x14ac:dyDescent="0.3">
      <c r="AG744" s="2">
        <v>45224.213928310186</v>
      </c>
      <c r="AH744" s="3">
        <v>43.699996948242188</v>
      </c>
      <c r="AI744" s="2">
        <v>45224.213928310186</v>
      </c>
      <c r="AJ744" s="3">
        <v>43.699996948242188</v>
      </c>
      <c r="AK744" s="2">
        <v>45224.213928310186</v>
      </c>
      <c r="AL744" s="3">
        <v>43.699996948242188</v>
      </c>
      <c r="AM744" s="2">
        <v>45224.213928310186</v>
      </c>
      <c r="AN744" s="3">
        <v>43.699996948242188</v>
      </c>
    </row>
    <row r="745" spans="33:40" x14ac:dyDescent="0.3">
      <c r="AG745" s="2">
        <v>45224.214044050925</v>
      </c>
      <c r="AH745" s="3">
        <v>43.199996948242188</v>
      </c>
      <c r="AI745" s="2">
        <v>45224.214044050925</v>
      </c>
      <c r="AJ745" s="3">
        <v>43.199996948242188</v>
      </c>
      <c r="AK745" s="2">
        <v>45224.214044050925</v>
      </c>
      <c r="AL745" s="3">
        <v>43.199996948242188</v>
      </c>
      <c r="AM745" s="2">
        <v>45224.214044050925</v>
      </c>
      <c r="AN745" s="3">
        <v>43.199996948242188</v>
      </c>
    </row>
    <row r="746" spans="33:40" x14ac:dyDescent="0.3">
      <c r="AG746" s="2">
        <v>45224.214159618059</v>
      </c>
      <c r="AH746" s="3">
        <v>43.600006103515625</v>
      </c>
      <c r="AI746" s="2">
        <v>45224.214159618059</v>
      </c>
      <c r="AJ746" s="3">
        <v>43.600006103515625</v>
      </c>
      <c r="AK746" s="2">
        <v>45224.214159618059</v>
      </c>
      <c r="AL746" s="3">
        <v>43.600006103515625</v>
      </c>
      <c r="AM746" s="2">
        <v>45224.214159618059</v>
      </c>
      <c r="AN746" s="3">
        <v>43.600006103515625</v>
      </c>
    </row>
    <row r="747" spans="33:40" x14ac:dyDescent="0.3">
      <c r="AG747" s="2">
        <v>45224.214275555554</v>
      </c>
      <c r="AH747" s="3">
        <v>43.400009155273438</v>
      </c>
      <c r="AI747" s="2">
        <v>45224.214275555554</v>
      </c>
      <c r="AJ747" s="3">
        <v>43.400009155273438</v>
      </c>
      <c r="AK747" s="2">
        <v>45224.214275555554</v>
      </c>
      <c r="AL747" s="3">
        <v>43.400009155273438</v>
      </c>
      <c r="AM747" s="2">
        <v>45224.214275555554</v>
      </c>
      <c r="AN747" s="3">
        <v>43.400009155273438</v>
      </c>
    </row>
    <row r="748" spans="33:40" x14ac:dyDescent="0.3">
      <c r="AG748" s="2">
        <v>45224.214391122689</v>
      </c>
      <c r="AH748" s="3">
        <v>43.600006103515625</v>
      </c>
      <c r="AI748" s="2">
        <v>45224.214391122689</v>
      </c>
      <c r="AJ748" s="3">
        <v>43.600006103515625</v>
      </c>
      <c r="AK748" s="2">
        <v>45224.214391122689</v>
      </c>
      <c r="AL748" s="3">
        <v>43.600006103515625</v>
      </c>
      <c r="AM748" s="2">
        <v>45224.214391122689</v>
      </c>
      <c r="AN748" s="3">
        <v>43.600006103515625</v>
      </c>
    </row>
    <row r="749" spans="33:40" x14ac:dyDescent="0.3">
      <c r="AG749" s="2">
        <v>45224.214738368057</v>
      </c>
      <c r="AH749" s="3">
        <v>43.400009155273438</v>
      </c>
      <c r="AI749" s="2">
        <v>45224.214738368057</v>
      </c>
      <c r="AJ749" s="3">
        <v>43.400009155273438</v>
      </c>
      <c r="AK749" s="2">
        <v>45224.214738368057</v>
      </c>
      <c r="AL749" s="3">
        <v>43.400009155273438</v>
      </c>
      <c r="AM749" s="2">
        <v>45224.214738368057</v>
      </c>
      <c r="AN749" s="3">
        <v>43.400009155273438</v>
      </c>
    </row>
    <row r="750" spans="33:40" x14ac:dyDescent="0.3">
      <c r="AG750" s="2">
        <v>45224.214854293983</v>
      </c>
      <c r="AH750" s="3">
        <v>43.600006103515625</v>
      </c>
      <c r="AI750" s="2">
        <v>45224.214854293983</v>
      </c>
      <c r="AJ750" s="3">
        <v>43.600006103515625</v>
      </c>
      <c r="AK750" s="2">
        <v>45224.214854293983</v>
      </c>
      <c r="AL750" s="3">
        <v>43.600006103515625</v>
      </c>
      <c r="AM750" s="2">
        <v>45224.214854293983</v>
      </c>
      <c r="AN750" s="3">
        <v>43.600006103515625</v>
      </c>
    </row>
    <row r="751" spans="33:40" x14ac:dyDescent="0.3">
      <c r="AG751" s="2">
        <v>45224.21496986111</v>
      </c>
      <c r="AH751" s="3">
        <v>43.199996948242188</v>
      </c>
      <c r="AI751" s="2">
        <v>45224.21496986111</v>
      </c>
      <c r="AJ751" s="3">
        <v>43.199996948242188</v>
      </c>
      <c r="AK751" s="2">
        <v>45224.21496986111</v>
      </c>
      <c r="AL751" s="3">
        <v>43.199996948242188</v>
      </c>
      <c r="AM751" s="2">
        <v>45224.21496986111</v>
      </c>
      <c r="AN751" s="3">
        <v>43.199996948242188</v>
      </c>
    </row>
    <row r="752" spans="33:40" x14ac:dyDescent="0.3">
      <c r="AG752" s="2">
        <v>45224.215201550927</v>
      </c>
      <c r="AH752" s="3">
        <v>43.699996948242188</v>
      </c>
      <c r="AI752" s="2">
        <v>45224.215201550927</v>
      </c>
      <c r="AJ752" s="3">
        <v>43.699996948242188</v>
      </c>
      <c r="AK752" s="2">
        <v>45224.215201550927</v>
      </c>
      <c r="AL752" s="3">
        <v>43.699996948242188</v>
      </c>
      <c r="AM752" s="2">
        <v>45224.215201550927</v>
      </c>
      <c r="AN752" s="3">
        <v>43.699996948242188</v>
      </c>
    </row>
    <row r="753" spans="33:40" x14ac:dyDescent="0.3">
      <c r="AG753" s="2">
        <v>45224.215317118054</v>
      </c>
      <c r="AH753" s="3">
        <v>43.699996948242188</v>
      </c>
      <c r="AI753" s="2">
        <v>45224.215317118054</v>
      </c>
      <c r="AJ753" s="3">
        <v>43.699996948242188</v>
      </c>
      <c r="AK753" s="2">
        <v>45224.215317118054</v>
      </c>
      <c r="AL753" s="3">
        <v>43.699996948242188</v>
      </c>
      <c r="AM753" s="2">
        <v>45224.215317118054</v>
      </c>
      <c r="AN753" s="3">
        <v>43.699996948242188</v>
      </c>
    </row>
    <row r="754" spans="33:40" x14ac:dyDescent="0.3">
      <c r="AG754" s="2">
        <v>45224.215432858793</v>
      </c>
      <c r="AH754" s="3">
        <v>43.199996948242188</v>
      </c>
      <c r="AI754" s="2">
        <v>45224.215432858793</v>
      </c>
      <c r="AJ754" s="3">
        <v>43.199996948242188</v>
      </c>
      <c r="AK754" s="2">
        <v>45224.215432858793</v>
      </c>
      <c r="AL754" s="3">
        <v>43.199996948242188</v>
      </c>
      <c r="AM754" s="2">
        <v>45224.215432858793</v>
      </c>
      <c r="AN754" s="3">
        <v>43.199996948242188</v>
      </c>
    </row>
    <row r="755" spans="33:40" x14ac:dyDescent="0.3">
      <c r="AG755" s="2">
        <v>45224.215548796295</v>
      </c>
      <c r="AH755" s="3">
        <v>43.600006103515625</v>
      </c>
      <c r="AI755" s="2">
        <v>45224.215548796295</v>
      </c>
      <c r="AJ755" s="3">
        <v>43.600006103515625</v>
      </c>
      <c r="AK755" s="2">
        <v>45224.215548796295</v>
      </c>
      <c r="AL755" s="3">
        <v>43.600006103515625</v>
      </c>
      <c r="AM755" s="2">
        <v>45224.215548796295</v>
      </c>
      <c r="AN755" s="3">
        <v>43.600006103515625</v>
      </c>
    </row>
    <row r="756" spans="33:40" x14ac:dyDescent="0.3">
      <c r="AG756" s="2">
        <v>45224.216011597222</v>
      </c>
      <c r="AH756" s="3">
        <v>43.600006103515625</v>
      </c>
      <c r="AI756" s="2">
        <v>45224.216011597222</v>
      </c>
      <c r="AJ756" s="3">
        <v>43.600006103515625</v>
      </c>
      <c r="AK756" s="2">
        <v>45224.216011597222</v>
      </c>
      <c r="AL756" s="3">
        <v>43.600006103515625</v>
      </c>
      <c r="AM756" s="2">
        <v>45224.216011597222</v>
      </c>
      <c r="AN756" s="3">
        <v>43.600006103515625</v>
      </c>
    </row>
    <row r="757" spans="33:40" x14ac:dyDescent="0.3">
      <c r="AG757" s="2">
        <v>45224.216127534724</v>
      </c>
      <c r="AH757" s="3">
        <v>43.400009155273438</v>
      </c>
      <c r="AI757" s="2">
        <v>45224.216127534724</v>
      </c>
      <c r="AJ757" s="3">
        <v>43.400009155273438</v>
      </c>
      <c r="AK757" s="2">
        <v>45224.216127534724</v>
      </c>
      <c r="AL757" s="3">
        <v>43.400009155273438</v>
      </c>
      <c r="AM757" s="2">
        <v>45224.216127534724</v>
      </c>
      <c r="AN757" s="3">
        <v>43.400009155273438</v>
      </c>
    </row>
    <row r="758" spans="33:40" x14ac:dyDescent="0.3">
      <c r="AG758" s="2">
        <v>45224.216243101851</v>
      </c>
      <c r="AH758" s="3">
        <v>43.800003051757813</v>
      </c>
      <c r="AI758" s="2">
        <v>45224.216243101851</v>
      </c>
      <c r="AJ758" s="3">
        <v>43.800003051757813</v>
      </c>
      <c r="AK758" s="2">
        <v>45224.216243101851</v>
      </c>
      <c r="AL758" s="3">
        <v>43.800003051757813</v>
      </c>
      <c r="AM758" s="2">
        <v>45224.216243101851</v>
      </c>
      <c r="AN758" s="3">
        <v>43.800003051757813</v>
      </c>
    </row>
    <row r="759" spans="33:40" x14ac:dyDescent="0.3">
      <c r="AG759" s="2">
        <v>45224.216358865742</v>
      </c>
      <c r="AH759" s="3">
        <v>43.199996948242188</v>
      </c>
      <c r="AI759" s="2">
        <v>45224.216358865742</v>
      </c>
      <c r="AJ759" s="3">
        <v>43.199996948242188</v>
      </c>
      <c r="AK759" s="2">
        <v>45224.216358865742</v>
      </c>
      <c r="AL759" s="3">
        <v>43.199996948242188</v>
      </c>
      <c r="AM759" s="2">
        <v>45224.216358865742</v>
      </c>
      <c r="AN759" s="3">
        <v>43.199996948242188</v>
      </c>
    </row>
    <row r="760" spans="33:40" x14ac:dyDescent="0.3">
      <c r="AG760" s="2">
        <v>45224.216474791669</v>
      </c>
      <c r="AH760" s="3">
        <v>43.600006103515625</v>
      </c>
      <c r="AI760" s="2">
        <v>45224.216474791669</v>
      </c>
      <c r="AJ760" s="3">
        <v>43.600006103515625</v>
      </c>
      <c r="AK760" s="2">
        <v>45224.216474791669</v>
      </c>
      <c r="AL760" s="3">
        <v>43.600006103515625</v>
      </c>
      <c r="AM760" s="2">
        <v>45224.216474791669</v>
      </c>
      <c r="AN760" s="3">
        <v>43.600006103515625</v>
      </c>
    </row>
    <row r="761" spans="33:40" x14ac:dyDescent="0.3">
      <c r="AG761" s="2">
        <v>45224.216821863425</v>
      </c>
      <c r="AH761" s="3">
        <v>43.400009155273438</v>
      </c>
      <c r="AI761" s="2">
        <v>45224.216821863425</v>
      </c>
      <c r="AJ761" s="3">
        <v>43.400009155273438</v>
      </c>
      <c r="AK761" s="2">
        <v>45224.216821863425</v>
      </c>
      <c r="AL761" s="3">
        <v>43.400009155273438</v>
      </c>
      <c r="AM761" s="2">
        <v>45224.216821863425</v>
      </c>
      <c r="AN761" s="3">
        <v>43.400009155273438</v>
      </c>
    </row>
    <row r="762" spans="33:40" x14ac:dyDescent="0.3">
      <c r="AG762" s="2">
        <v>45224.21693761574</v>
      </c>
      <c r="AH762" s="3">
        <v>43.800003051757813</v>
      </c>
      <c r="AI762" s="2">
        <v>45224.21693761574</v>
      </c>
      <c r="AJ762" s="3">
        <v>43.800003051757813</v>
      </c>
      <c r="AK762" s="2">
        <v>45224.21693761574</v>
      </c>
      <c r="AL762" s="3">
        <v>43.800003051757813</v>
      </c>
      <c r="AM762" s="2">
        <v>45224.21693761574</v>
      </c>
      <c r="AN762" s="3">
        <v>43.800003051757813</v>
      </c>
    </row>
    <row r="763" spans="33:40" x14ac:dyDescent="0.3">
      <c r="AG763" s="2">
        <v>45224.217053368055</v>
      </c>
      <c r="AH763" s="3">
        <v>43.400009155273438</v>
      </c>
      <c r="AI763" s="2">
        <v>45224.217053368055</v>
      </c>
      <c r="AJ763" s="3">
        <v>43.400009155273438</v>
      </c>
      <c r="AK763" s="2">
        <v>45224.217053368055</v>
      </c>
      <c r="AL763" s="3">
        <v>43.400009155273438</v>
      </c>
      <c r="AM763" s="2">
        <v>45224.217053368055</v>
      </c>
      <c r="AN763" s="3">
        <v>43.400009155273438</v>
      </c>
    </row>
    <row r="764" spans="33:40" x14ac:dyDescent="0.3">
      <c r="AG764" s="2">
        <v>45224.217284872684</v>
      </c>
      <c r="AH764" s="3">
        <v>43.600006103515625</v>
      </c>
      <c r="AI764" s="2">
        <v>45224.217284872684</v>
      </c>
      <c r="AJ764" s="3">
        <v>43.600006103515625</v>
      </c>
      <c r="AK764" s="2">
        <v>45224.217284872684</v>
      </c>
      <c r="AL764" s="3">
        <v>43.600006103515625</v>
      </c>
      <c r="AM764" s="2">
        <v>45224.217284872684</v>
      </c>
      <c r="AN764" s="3">
        <v>43.600006103515625</v>
      </c>
    </row>
    <row r="765" spans="33:40" x14ac:dyDescent="0.3">
      <c r="AG765" s="2">
        <v>45224.217516365738</v>
      </c>
      <c r="AH765" s="3">
        <v>43.400009155273438</v>
      </c>
      <c r="AI765" s="2">
        <v>45224.217516365738</v>
      </c>
      <c r="AJ765" s="3">
        <v>43.400009155273438</v>
      </c>
      <c r="AK765" s="2">
        <v>45224.217516365738</v>
      </c>
      <c r="AL765" s="3">
        <v>43.400009155273438</v>
      </c>
      <c r="AM765" s="2">
        <v>45224.217516365738</v>
      </c>
      <c r="AN765" s="3">
        <v>43.400009155273438</v>
      </c>
    </row>
    <row r="766" spans="33:40" x14ac:dyDescent="0.3">
      <c r="AG766" s="2">
        <v>45224.217863622682</v>
      </c>
      <c r="AH766" s="3">
        <v>43.699996948242188</v>
      </c>
      <c r="AI766" s="2">
        <v>45224.217863622682</v>
      </c>
      <c r="AJ766" s="3">
        <v>43.699996948242188</v>
      </c>
      <c r="AK766" s="2">
        <v>45224.217863622682</v>
      </c>
      <c r="AL766" s="3">
        <v>43.699996948242188</v>
      </c>
      <c r="AM766" s="2">
        <v>45224.217863622682</v>
      </c>
      <c r="AN766" s="3">
        <v>43.699996948242188</v>
      </c>
    </row>
    <row r="767" spans="33:40" x14ac:dyDescent="0.3">
      <c r="AG767" s="2">
        <v>45224.218210879633</v>
      </c>
      <c r="AH767" s="3">
        <v>43.600006103515625</v>
      </c>
      <c r="AI767" s="2">
        <v>45224.218210879633</v>
      </c>
      <c r="AJ767" s="3">
        <v>43.600006103515625</v>
      </c>
      <c r="AK767" s="2">
        <v>45224.218210879633</v>
      </c>
      <c r="AL767" s="3">
        <v>43.600006103515625</v>
      </c>
      <c r="AM767" s="2">
        <v>45224.218210879633</v>
      </c>
      <c r="AN767" s="3">
        <v>43.600006103515625</v>
      </c>
    </row>
    <row r="768" spans="33:40" x14ac:dyDescent="0.3">
      <c r="AG768" s="2">
        <v>45224.218326620372</v>
      </c>
      <c r="AH768" s="3">
        <v>43.199996948242188</v>
      </c>
      <c r="AI768" s="2">
        <v>45224.218326620372</v>
      </c>
      <c r="AJ768" s="3">
        <v>43.199996948242188</v>
      </c>
      <c r="AK768" s="2">
        <v>45224.218326620372</v>
      </c>
      <c r="AL768" s="3">
        <v>43.199996948242188</v>
      </c>
      <c r="AM768" s="2">
        <v>45224.218326620372</v>
      </c>
      <c r="AN768" s="3">
        <v>43.199996948242188</v>
      </c>
    </row>
    <row r="769" spans="33:40" x14ac:dyDescent="0.3">
      <c r="AG769" s="2">
        <v>45224.218442372687</v>
      </c>
      <c r="AH769" s="3">
        <v>43.600006103515625</v>
      </c>
      <c r="AI769" s="2">
        <v>45224.218442372687</v>
      </c>
      <c r="AJ769" s="3">
        <v>43.600006103515625</v>
      </c>
      <c r="AK769" s="2">
        <v>45224.218442372687</v>
      </c>
      <c r="AL769" s="3">
        <v>43.600006103515625</v>
      </c>
      <c r="AM769" s="2">
        <v>45224.218442372687</v>
      </c>
      <c r="AN769" s="3">
        <v>43.600006103515625</v>
      </c>
    </row>
    <row r="770" spans="33:40" x14ac:dyDescent="0.3">
      <c r="AG770" s="2">
        <v>45224.218789629631</v>
      </c>
      <c r="AH770" s="3">
        <v>43.400009155273438</v>
      </c>
      <c r="AI770" s="2">
        <v>45224.218789629631</v>
      </c>
      <c r="AJ770" s="3">
        <v>43.400009155273438</v>
      </c>
      <c r="AK770" s="2">
        <v>45224.218789629631</v>
      </c>
      <c r="AL770" s="3">
        <v>43.400009155273438</v>
      </c>
      <c r="AM770" s="2">
        <v>45224.218789629631</v>
      </c>
      <c r="AN770" s="3">
        <v>43.400009155273438</v>
      </c>
    </row>
    <row r="771" spans="33:40" x14ac:dyDescent="0.3">
      <c r="AG771" s="2">
        <v>45224.219020949073</v>
      </c>
      <c r="AH771" s="3">
        <v>43.600006103515625</v>
      </c>
      <c r="AI771" s="2">
        <v>45224.219020949073</v>
      </c>
      <c r="AJ771" s="3">
        <v>43.600006103515625</v>
      </c>
      <c r="AK771" s="2">
        <v>45224.219020949073</v>
      </c>
      <c r="AL771" s="3">
        <v>43.600006103515625</v>
      </c>
      <c r="AM771" s="2">
        <v>45224.219020949073</v>
      </c>
      <c r="AN771" s="3">
        <v>43.600006103515625</v>
      </c>
    </row>
    <row r="772" spans="33:40" x14ac:dyDescent="0.3">
      <c r="AG772" s="2">
        <v>45224.219368391205</v>
      </c>
      <c r="AH772" s="3">
        <v>43.199996948242188</v>
      </c>
      <c r="AI772" s="2">
        <v>45224.219368391205</v>
      </c>
      <c r="AJ772" s="3">
        <v>43.199996948242188</v>
      </c>
      <c r="AK772" s="2">
        <v>45224.219368391205</v>
      </c>
      <c r="AL772" s="3">
        <v>43.199996948242188</v>
      </c>
      <c r="AM772" s="2">
        <v>45224.219368391205</v>
      </c>
      <c r="AN772" s="3">
        <v>43.199996948242188</v>
      </c>
    </row>
    <row r="773" spans="33:40" x14ac:dyDescent="0.3">
      <c r="AG773" s="2">
        <v>45224.219483946756</v>
      </c>
      <c r="AH773" s="3">
        <v>43.600006103515625</v>
      </c>
      <c r="AI773" s="2">
        <v>45224.219483946756</v>
      </c>
      <c r="AJ773" s="3">
        <v>43.600006103515625</v>
      </c>
      <c r="AK773" s="2">
        <v>45224.219483946756</v>
      </c>
      <c r="AL773" s="3">
        <v>43.600006103515625</v>
      </c>
      <c r="AM773" s="2">
        <v>45224.219483946756</v>
      </c>
      <c r="AN773" s="3">
        <v>43.600006103515625</v>
      </c>
    </row>
    <row r="774" spans="33:40" x14ac:dyDescent="0.3">
      <c r="AG774" s="2">
        <v>45224.219715578707</v>
      </c>
      <c r="AH774" s="3">
        <v>43.400009155273438</v>
      </c>
      <c r="AI774" s="2">
        <v>45224.219715578707</v>
      </c>
      <c r="AJ774" s="3">
        <v>43.400009155273438</v>
      </c>
      <c r="AK774" s="2">
        <v>45224.219715578707</v>
      </c>
      <c r="AL774" s="3">
        <v>43.400009155273438</v>
      </c>
      <c r="AM774" s="2">
        <v>45224.219715578707</v>
      </c>
      <c r="AN774" s="3">
        <v>43.400009155273438</v>
      </c>
    </row>
    <row r="775" spans="33:40" x14ac:dyDescent="0.3">
      <c r="AG775" s="2">
        <v>45224.219831319446</v>
      </c>
      <c r="AH775" s="3">
        <v>43.600006103515625</v>
      </c>
      <c r="AI775" s="2">
        <v>45224.219831319446</v>
      </c>
      <c r="AJ775" s="3">
        <v>43.600006103515625</v>
      </c>
      <c r="AK775" s="2">
        <v>45224.219831319446</v>
      </c>
      <c r="AL775" s="3">
        <v>43.600006103515625</v>
      </c>
      <c r="AM775" s="2">
        <v>45224.219831319446</v>
      </c>
      <c r="AN775" s="3">
        <v>43.600006103515625</v>
      </c>
    </row>
    <row r="776" spans="33:40" x14ac:dyDescent="0.3">
      <c r="AG776" s="2">
        <v>45224.219947048608</v>
      </c>
      <c r="AH776" s="3">
        <v>43.300003051757813</v>
      </c>
      <c r="AI776" s="2">
        <v>45224.219947048608</v>
      </c>
      <c r="AJ776" s="3">
        <v>43.300003051757813</v>
      </c>
      <c r="AK776" s="2">
        <v>45224.219947048608</v>
      </c>
      <c r="AL776" s="3">
        <v>43.300003051757813</v>
      </c>
      <c r="AM776" s="2">
        <v>45224.219947048608</v>
      </c>
      <c r="AN776" s="3">
        <v>43.300003051757813</v>
      </c>
    </row>
    <row r="777" spans="33:40" x14ac:dyDescent="0.3">
      <c r="AG777" s="2">
        <v>45224.220062777778</v>
      </c>
      <c r="AH777" s="3">
        <v>43.699996948242188</v>
      </c>
      <c r="AI777" s="2">
        <v>45224.220062777778</v>
      </c>
      <c r="AJ777" s="3">
        <v>43.699996948242188</v>
      </c>
      <c r="AK777" s="2">
        <v>45224.220062777778</v>
      </c>
      <c r="AL777" s="3">
        <v>43.699996948242188</v>
      </c>
      <c r="AM777" s="2">
        <v>45224.220062777778</v>
      </c>
      <c r="AN777" s="3">
        <v>43.699996948242188</v>
      </c>
    </row>
    <row r="778" spans="33:40" x14ac:dyDescent="0.3">
      <c r="AG778" s="2">
        <v>45224.220294074075</v>
      </c>
      <c r="AH778" s="3">
        <v>43.600006103515625</v>
      </c>
      <c r="AI778" s="2">
        <v>45224.220294074075</v>
      </c>
      <c r="AJ778" s="3">
        <v>43.600006103515625</v>
      </c>
      <c r="AK778" s="2">
        <v>45224.220294074075</v>
      </c>
      <c r="AL778" s="3">
        <v>43.600006103515625</v>
      </c>
      <c r="AM778" s="2">
        <v>45224.220294074075</v>
      </c>
      <c r="AN778" s="3">
        <v>43.600006103515625</v>
      </c>
    </row>
    <row r="779" spans="33:40" x14ac:dyDescent="0.3">
      <c r="AG779" s="2">
        <v>45224.220641273147</v>
      </c>
      <c r="AH779" s="3">
        <v>43.400009155273438</v>
      </c>
      <c r="AI779" s="2">
        <v>45224.220641273147</v>
      </c>
      <c r="AJ779" s="3">
        <v>43.400009155273438</v>
      </c>
      <c r="AK779" s="2">
        <v>45224.220641273147</v>
      </c>
      <c r="AL779" s="3">
        <v>43.400009155273438</v>
      </c>
      <c r="AM779" s="2">
        <v>45224.220641273147</v>
      </c>
      <c r="AN779" s="3">
        <v>43.400009155273438</v>
      </c>
    </row>
    <row r="780" spans="33:40" x14ac:dyDescent="0.3">
      <c r="AG780" s="2">
        <v>45224.220757199073</v>
      </c>
      <c r="AH780" s="3">
        <v>43.699996948242188</v>
      </c>
      <c r="AI780" s="2">
        <v>45224.220757199073</v>
      </c>
      <c r="AJ780" s="3">
        <v>43.699996948242188</v>
      </c>
      <c r="AK780" s="2">
        <v>45224.220757199073</v>
      </c>
      <c r="AL780" s="3">
        <v>43.699996948242188</v>
      </c>
      <c r="AM780" s="2">
        <v>45224.220757199073</v>
      </c>
      <c r="AN780" s="3">
        <v>43.699996948242188</v>
      </c>
    </row>
    <row r="781" spans="33:40" x14ac:dyDescent="0.3">
      <c r="AG781" s="2">
        <v>45224.22110440972</v>
      </c>
      <c r="AH781" s="3">
        <v>43.199996948242188</v>
      </c>
      <c r="AI781" s="2">
        <v>45224.22110440972</v>
      </c>
      <c r="AJ781" s="3">
        <v>43.199996948242188</v>
      </c>
      <c r="AK781" s="2">
        <v>45224.22110440972</v>
      </c>
      <c r="AL781" s="3">
        <v>43.199996948242188</v>
      </c>
      <c r="AM781" s="2">
        <v>45224.22110440972</v>
      </c>
      <c r="AN781" s="3">
        <v>43.199996948242188</v>
      </c>
    </row>
    <row r="782" spans="33:40" x14ac:dyDescent="0.3">
      <c r="AG782" s="2">
        <v>45224.221451446756</v>
      </c>
      <c r="AH782" s="3">
        <v>43.699996948242188</v>
      </c>
      <c r="AI782" s="2">
        <v>45224.221451446756</v>
      </c>
      <c r="AJ782" s="3">
        <v>43.699996948242188</v>
      </c>
      <c r="AK782" s="2">
        <v>45224.221451446756</v>
      </c>
      <c r="AL782" s="3">
        <v>43.699996948242188</v>
      </c>
      <c r="AM782" s="2">
        <v>45224.221451446756</v>
      </c>
      <c r="AN782" s="3">
        <v>43.699996948242188</v>
      </c>
    </row>
    <row r="783" spans="33:40" x14ac:dyDescent="0.3">
      <c r="AG783" s="2">
        <v>45224.221567175926</v>
      </c>
      <c r="AH783" s="3">
        <v>43.400009155273438</v>
      </c>
      <c r="AI783" s="2">
        <v>45224.221567175926</v>
      </c>
      <c r="AJ783" s="3">
        <v>43.400009155273438</v>
      </c>
      <c r="AK783" s="2">
        <v>45224.221567175926</v>
      </c>
      <c r="AL783" s="3">
        <v>43.400009155273438</v>
      </c>
      <c r="AM783" s="2">
        <v>45224.221567175926</v>
      </c>
      <c r="AN783" s="3">
        <v>43.400009155273438</v>
      </c>
    </row>
    <row r="784" spans="33:40" x14ac:dyDescent="0.3">
      <c r="AG784" s="2">
        <v>45224.221682916665</v>
      </c>
      <c r="AH784" s="3">
        <v>43.699996948242188</v>
      </c>
      <c r="AI784" s="2">
        <v>45224.221682916665</v>
      </c>
      <c r="AJ784" s="3">
        <v>43.699996948242188</v>
      </c>
      <c r="AK784" s="2">
        <v>45224.221682916665</v>
      </c>
      <c r="AL784" s="3">
        <v>43.699996948242188</v>
      </c>
      <c r="AM784" s="2">
        <v>45224.221682916665</v>
      </c>
      <c r="AN784" s="3">
        <v>43.699996948242188</v>
      </c>
    </row>
    <row r="785" spans="33:40" x14ac:dyDescent="0.3">
      <c r="AG785" s="2">
        <v>45224.221914594906</v>
      </c>
      <c r="AH785" s="3">
        <v>43.400009155273438</v>
      </c>
      <c r="AI785" s="2">
        <v>45224.221914594906</v>
      </c>
      <c r="AJ785" s="3">
        <v>43.400009155273438</v>
      </c>
      <c r="AK785" s="2">
        <v>45224.221914594906</v>
      </c>
      <c r="AL785" s="3">
        <v>43.400009155273438</v>
      </c>
      <c r="AM785" s="2">
        <v>45224.221914594906</v>
      </c>
      <c r="AN785" s="3">
        <v>43.400009155273438</v>
      </c>
    </row>
    <row r="786" spans="33:40" x14ac:dyDescent="0.3">
      <c r="AG786" s="2">
        <v>45224.22203016204</v>
      </c>
      <c r="AH786" s="3">
        <v>43.600006103515625</v>
      </c>
      <c r="AI786" s="2">
        <v>45224.22203016204</v>
      </c>
      <c r="AJ786" s="3">
        <v>43.600006103515625</v>
      </c>
      <c r="AK786" s="2">
        <v>45224.22203016204</v>
      </c>
      <c r="AL786" s="3">
        <v>43.600006103515625</v>
      </c>
      <c r="AM786" s="2">
        <v>45224.22203016204</v>
      </c>
      <c r="AN786" s="3">
        <v>43.600006103515625</v>
      </c>
    </row>
    <row r="787" spans="33:40" x14ac:dyDescent="0.3">
      <c r="AG787" s="2">
        <v>45224.222145706015</v>
      </c>
      <c r="AH787" s="3">
        <v>43.400009155273438</v>
      </c>
      <c r="AI787" s="2">
        <v>45224.222145706015</v>
      </c>
      <c r="AJ787" s="3">
        <v>43.400009155273438</v>
      </c>
      <c r="AK787" s="2">
        <v>45224.222145706015</v>
      </c>
      <c r="AL787" s="3">
        <v>43.400009155273438</v>
      </c>
      <c r="AM787" s="2">
        <v>45224.222145706015</v>
      </c>
      <c r="AN787" s="3">
        <v>43.400009155273438</v>
      </c>
    </row>
    <row r="788" spans="33:40" x14ac:dyDescent="0.3">
      <c r="AG788" s="2">
        <v>45224.222261643517</v>
      </c>
      <c r="AH788" s="3">
        <v>43.800003051757813</v>
      </c>
      <c r="AI788" s="2">
        <v>45224.222261643517</v>
      </c>
      <c r="AJ788" s="3">
        <v>43.800003051757813</v>
      </c>
      <c r="AK788" s="2">
        <v>45224.222261643517</v>
      </c>
      <c r="AL788" s="3">
        <v>43.800003051757813</v>
      </c>
      <c r="AM788" s="2">
        <v>45224.222261643517</v>
      </c>
      <c r="AN788" s="3">
        <v>43.800003051757813</v>
      </c>
    </row>
    <row r="789" spans="33:40" x14ac:dyDescent="0.3">
      <c r="AG789" s="2">
        <v>45224.222377384256</v>
      </c>
      <c r="AH789" s="3">
        <v>43.600006103515625</v>
      </c>
      <c r="AI789" s="2">
        <v>45224.222377384256</v>
      </c>
      <c r="AJ789" s="3">
        <v>43.600006103515625</v>
      </c>
      <c r="AK789" s="2">
        <v>45224.222377384256</v>
      </c>
      <c r="AL789" s="3">
        <v>43.600006103515625</v>
      </c>
      <c r="AM789" s="2">
        <v>45224.222377384256</v>
      </c>
      <c r="AN789" s="3">
        <v>43.600006103515625</v>
      </c>
    </row>
    <row r="790" spans="33:40" x14ac:dyDescent="0.3">
      <c r="AG790" s="2">
        <v>45224.222608692129</v>
      </c>
      <c r="AH790" s="3">
        <v>43.699996948242188</v>
      </c>
      <c r="AI790" s="2">
        <v>45224.222608692129</v>
      </c>
      <c r="AJ790" s="3">
        <v>43.699996948242188</v>
      </c>
      <c r="AK790" s="2">
        <v>45224.222608692129</v>
      </c>
      <c r="AL790" s="3">
        <v>43.699996948242188</v>
      </c>
      <c r="AM790" s="2">
        <v>45224.222608692129</v>
      </c>
      <c r="AN790" s="3">
        <v>43.699996948242188</v>
      </c>
    </row>
    <row r="791" spans="33:40" x14ac:dyDescent="0.3">
      <c r="AG791" s="2">
        <v>45224.222724618056</v>
      </c>
      <c r="AH791" s="3">
        <v>43.100006103515625</v>
      </c>
      <c r="AI791" s="2">
        <v>45224.222724618056</v>
      </c>
      <c r="AJ791" s="3">
        <v>43.100006103515625</v>
      </c>
      <c r="AK791" s="2">
        <v>45224.222724618056</v>
      </c>
      <c r="AL791" s="3">
        <v>43.100006103515625</v>
      </c>
      <c r="AM791" s="2">
        <v>45224.222724618056</v>
      </c>
      <c r="AN791" s="3">
        <v>43.100006103515625</v>
      </c>
    </row>
    <row r="792" spans="33:40" x14ac:dyDescent="0.3">
      <c r="AG792" s="2">
        <v>45224.222840185183</v>
      </c>
      <c r="AH792" s="3">
        <v>43.600006103515625</v>
      </c>
      <c r="AI792" s="2">
        <v>45224.222840185183</v>
      </c>
      <c r="AJ792" s="3">
        <v>43.600006103515625</v>
      </c>
      <c r="AK792" s="2">
        <v>45224.222840185183</v>
      </c>
      <c r="AL792" s="3">
        <v>43.600006103515625</v>
      </c>
      <c r="AM792" s="2">
        <v>45224.222840185183</v>
      </c>
      <c r="AN792" s="3">
        <v>43.600006103515625</v>
      </c>
    </row>
    <row r="793" spans="33:40" x14ac:dyDescent="0.3">
      <c r="AG793" s="2">
        <v>45224.223071851855</v>
      </c>
      <c r="AH793" s="3">
        <v>43.300003051757813</v>
      </c>
      <c r="AI793" s="2">
        <v>45224.223071851855</v>
      </c>
      <c r="AJ793" s="3">
        <v>43.300003051757813</v>
      </c>
      <c r="AK793" s="2">
        <v>45224.223071851855</v>
      </c>
      <c r="AL793" s="3">
        <v>43.300003051757813</v>
      </c>
      <c r="AM793" s="2">
        <v>45224.223071851855</v>
      </c>
      <c r="AN793" s="3">
        <v>43.300003051757813</v>
      </c>
    </row>
    <row r="794" spans="33:40" x14ac:dyDescent="0.3">
      <c r="AG794" s="2">
        <v>45224.223419085647</v>
      </c>
      <c r="AH794" s="3">
        <v>43.600006103515625</v>
      </c>
      <c r="AI794" s="2">
        <v>45224.223419085647</v>
      </c>
      <c r="AJ794" s="3">
        <v>43.600006103515625</v>
      </c>
      <c r="AK794" s="2">
        <v>45224.223419085647</v>
      </c>
      <c r="AL794" s="3">
        <v>43.600006103515625</v>
      </c>
      <c r="AM794" s="2">
        <v>45224.223419085647</v>
      </c>
      <c r="AN794" s="3">
        <v>43.600006103515625</v>
      </c>
    </row>
    <row r="795" spans="33:40" x14ac:dyDescent="0.3">
      <c r="AG795" s="2">
        <v>45224.223534652781</v>
      </c>
      <c r="AH795" s="3">
        <v>43.400009155273438</v>
      </c>
      <c r="AI795" s="2">
        <v>45224.223534652781</v>
      </c>
      <c r="AJ795" s="3">
        <v>43.400009155273438</v>
      </c>
      <c r="AK795" s="2">
        <v>45224.223534652781</v>
      </c>
      <c r="AL795" s="3">
        <v>43.400009155273438</v>
      </c>
      <c r="AM795" s="2">
        <v>45224.223534652781</v>
      </c>
      <c r="AN795" s="3">
        <v>43.400009155273438</v>
      </c>
    </row>
    <row r="796" spans="33:40" x14ac:dyDescent="0.3">
      <c r="AG796" s="2">
        <v>45224.223650405096</v>
      </c>
      <c r="AH796" s="3">
        <v>43.600006103515625</v>
      </c>
      <c r="AI796" s="2">
        <v>45224.223650405096</v>
      </c>
      <c r="AJ796" s="3">
        <v>43.600006103515625</v>
      </c>
      <c r="AK796" s="2">
        <v>45224.223650405096</v>
      </c>
      <c r="AL796" s="3">
        <v>43.600006103515625</v>
      </c>
      <c r="AM796" s="2">
        <v>45224.223650405096</v>
      </c>
      <c r="AN796" s="3">
        <v>43.600006103515625</v>
      </c>
    </row>
    <row r="797" spans="33:40" x14ac:dyDescent="0.3">
      <c r="AG797" s="2">
        <v>45224.223766331015</v>
      </c>
      <c r="AH797" s="3">
        <v>43.400009155273438</v>
      </c>
      <c r="AI797" s="2">
        <v>45224.223766331015</v>
      </c>
      <c r="AJ797" s="3">
        <v>43.400009155273438</v>
      </c>
      <c r="AK797" s="2">
        <v>45224.223766331015</v>
      </c>
      <c r="AL797" s="3">
        <v>43.400009155273438</v>
      </c>
      <c r="AM797" s="2">
        <v>45224.223766331015</v>
      </c>
      <c r="AN797" s="3">
        <v>43.400009155273438</v>
      </c>
    </row>
    <row r="798" spans="33:40" x14ac:dyDescent="0.3">
      <c r="AG798" s="2">
        <v>45224.22388189815</v>
      </c>
      <c r="AH798" s="3">
        <v>43.600006103515625</v>
      </c>
      <c r="AI798" s="2">
        <v>45224.22388189815</v>
      </c>
      <c r="AJ798" s="3">
        <v>43.600006103515625</v>
      </c>
      <c r="AK798" s="2">
        <v>45224.22388189815</v>
      </c>
      <c r="AL798" s="3">
        <v>43.600006103515625</v>
      </c>
      <c r="AM798" s="2">
        <v>45224.22388189815</v>
      </c>
      <c r="AN798" s="3">
        <v>43.600006103515625</v>
      </c>
    </row>
    <row r="799" spans="33:40" x14ac:dyDescent="0.3">
      <c r="AG799" s="2">
        <v>45224.224113564815</v>
      </c>
      <c r="AH799" s="3">
        <v>43.400009155273438</v>
      </c>
      <c r="AI799" s="2">
        <v>45224.224113564815</v>
      </c>
      <c r="AJ799" s="3">
        <v>43.400009155273438</v>
      </c>
      <c r="AK799" s="2">
        <v>45224.224113564815</v>
      </c>
      <c r="AL799" s="3">
        <v>43.400009155273438</v>
      </c>
      <c r="AM799" s="2">
        <v>45224.224113564815</v>
      </c>
      <c r="AN799" s="3">
        <v>43.400009155273438</v>
      </c>
    </row>
    <row r="800" spans="33:40" x14ac:dyDescent="0.3">
      <c r="AG800" s="2">
        <v>45224.224229131942</v>
      </c>
      <c r="AH800" s="3">
        <v>43.600006103515625</v>
      </c>
      <c r="AI800" s="2">
        <v>45224.224229131942</v>
      </c>
      <c r="AJ800" s="3">
        <v>43.600006103515625</v>
      </c>
      <c r="AK800" s="2">
        <v>45224.224229131942</v>
      </c>
      <c r="AL800" s="3">
        <v>43.600006103515625</v>
      </c>
      <c r="AM800" s="2">
        <v>45224.224229131942</v>
      </c>
      <c r="AN800" s="3">
        <v>43.600006103515625</v>
      </c>
    </row>
    <row r="801" spans="33:40" x14ac:dyDescent="0.3">
      <c r="AG801" s="2">
        <v>45224.224576562498</v>
      </c>
      <c r="AH801" s="3">
        <v>43.400009155273438</v>
      </c>
      <c r="AI801" s="2">
        <v>45224.224576562498</v>
      </c>
      <c r="AJ801" s="3">
        <v>43.400009155273438</v>
      </c>
      <c r="AK801" s="2">
        <v>45224.224576562498</v>
      </c>
      <c r="AL801" s="3">
        <v>43.400009155273438</v>
      </c>
      <c r="AM801" s="2">
        <v>45224.224576562498</v>
      </c>
      <c r="AN801" s="3">
        <v>43.400009155273438</v>
      </c>
    </row>
    <row r="802" spans="33:40" x14ac:dyDescent="0.3">
      <c r="AG802" s="2">
        <v>45224.224923807873</v>
      </c>
      <c r="AH802" s="3">
        <v>43.699996948242188</v>
      </c>
      <c r="AI802" s="2">
        <v>45224.224923807873</v>
      </c>
      <c r="AJ802" s="3">
        <v>43.699996948242188</v>
      </c>
      <c r="AK802" s="2">
        <v>45224.224923807873</v>
      </c>
      <c r="AL802" s="3">
        <v>43.699996948242188</v>
      </c>
      <c r="AM802" s="2">
        <v>45224.224923807873</v>
      </c>
      <c r="AN802" s="3">
        <v>43.699996948242188</v>
      </c>
    </row>
    <row r="803" spans="33:40" x14ac:dyDescent="0.3">
      <c r="AG803" s="2">
        <v>45224.225502361114</v>
      </c>
      <c r="AH803" s="3">
        <v>43.699996948242188</v>
      </c>
      <c r="AI803" s="2">
        <v>45224.225502361114</v>
      </c>
      <c r="AJ803" s="3">
        <v>43.699996948242188</v>
      </c>
      <c r="AK803" s="2">
        <v>45224.225502361114</v>
      </c>
      <c r="AL803" s="3">
        <v>43.699996948242188</v>
      </c>
      <c r="AM803" s="2">
        <v>45224.225502361114</v>
      </c>
      <c r="AN803" s="3">
        <v>43.699996948242188</v>
      </c>
    </row>
    <row r="804" spans="33:40" x14ac:dyDescent="0.3">
      <c r="AG804" s="2">
        <v>45224.225618101853</v>
      </c>
      <c r="AH804" s="3">
        <v>43.199996948242188</v>
      </c>
      <c r="AI804" s="2">
        <v>45224.225618101853</v>
      </c>
      <c r="AJ804" s="3">
        <v>43.199996948242188</v>
      </c>
      <c r="AK804" s="2">
        <v>45224.225618101853</v>
      </c>
      <c r="AL804" s="3">
        <v>43.199996948242188</v>
      </c>
      <c r="AM804" s="2">
        <v>45224.225618101853</v>
      </c>
      <c r="AN804" s="3">
        <v>43.199996948242188</v>
      </c>
    </row>
    <row r="805" spans="33:40" x14ac:dyDescent="0.3">
      <c r="AG805" s="2">
        <v>45224.225849618058</v>
      </c>
      <c r="AH805" s="3">
        <v>43.600006103515625</v>
      </c>
      <c r="AI805" s="2">
        <v>45224.225849618058</v>
      </c>
      <c r="AJ805" s="3">
        <v>43.600006103515625</v>
      </c>
      <c r="AK805" s="2">
        <v>45224.225849618058</v>
      </c>
      <c r="AL805" s="3">
        <v>43.600006103515625</v>
      </c>
      <c r="AM805" s="2">
        <v>45224.225849618058</v>
      </c>
      <c r="AN805" s="3">
        <v>43.600006103515625</v>
      </c>
    </row>
    <row r="806" spans="33:40" x14ac:dyDescent="0.3">
      <c r="AG806" s="2">
        <v>45224.225965358797</v>
      </c>
      <c r="AH806" s="3">
        <v>43.400009155273438</v>
      </c>
      <c r="AI806" s="2">
        <v>45224.225965358797</v>
      </c>
      <c r="AJ806" s="3">
        <v>43.400009155273438</v>
      </c>
      <c r="AK806" s="2">
        <v>45224.225965358797</v>
      </c>
      <c r="AL806" s="3">
        <v>43.400009155273438</v>
      </c>
      <c r="AM806" s="2">
        <v>45224.225965358797</v>
      </c>
      <c r="AN806" s="3">
        <v>43.400009155273438</v>
      </c>
    </row>
    <row r="807" spans="33:40" x14ac:dyDescent="0.3">
      <c r="AG807" s="2">
        <v>45224.2260812963</v>
      </c>
      <c r="AH807" s="3">
        <v>43.699996948242188</v>
      </c>
      <c r="AI807" s="2">
        <v>45224.2260812963</v>
      </c>
      <c r="AJ807" s="3">
        <v>43.699996948242188</v>
      </c>
      <c r="AK807" s="2">
        <v>45224.2260812963</v>
      </c>
      <c r="AL807" s="3">
        <v>43.699996948242188</v>
      </c>
      <c r="AM807" s="2">
        <v>45224.2260812963</v>
      </c>
      <c r="AN807" s="3">
        <v>43.699996948242188</v>
      </c>
    </row>
    <row r="808" spans="33:40" x14ac:dyDescent="0.3">
      <c r="AG808" s="2">
        <v>45224.226312789353</v>
      </c>
      <c r="AH808" s="3">
        <v>43.400009155273438</v>
      </c>
      <c r="AI808" s="2">
        <v>45224.226312789353</v>
      </c>
      <c r="AJ808" s="3">
        <v>43.400009155273438</v>
      </c>
      <c r="AK808" s="2">
        <v>45224.226312789353</v>
      </c>
      <c r="AL808" s="3">
        <v>43.400009155273438</v>
      </c>
      <c r="AM808" s="2">
        <v>45224.226312789353</v>
      </c>
      <c r="AN808" s="3">
        <v>43.400009155273438</v>
      </c>
    </row>
    <row r="809" spans="33:40" x14ac:dyDescent="0.3">
      <c r="AG809" s="2">
        <v>45224.226775613424</v>
      </c>
      <c r="AH809" s="3">
        <v>43.600006103515625</v>
      </c>
      <c r="AI809" s="2">
        <v>45224.226775613424</v>
      </c>
      <c r="AJ809" s="3">
        <v>43.600006103515625</v>
      </c>
      <c r="AK809" s="2">
        <v>45224.226775613424</v>
      </c>
      <c r="AL809" s="3">
        <v>43.600006103515625</v>
      </c>
      <c r="AM809" s="2">
        <v>45224.226775613424</v>
      </c>
      <c r="AN809" s="3">
        <v>43.600006103515625</v>
      </c>
    </row>
    <row r="810" spans="33:40" x14ac:dyDescent="0.3">
      <c r="AG810" s="2">
        <v>45224.226891539351</v>
      </c>
      <c r="AH810" s="3">
        <v>43.199996948242188</v>
      </c>
      <c r="AI810" s="2">
        <v>45224.226891539351</v>
      </c>
      <c r="AJ810" s="3">
        <v>43.199996948242188</v>
      </c>
      <c r="AK810" s="2">
        <v>45224.226891539351</v>
      </c>
      <c r="AL810" s="3">
        <v>43.199996948242188</v>
      </c>
      <c r="AM810" s="2">
        <v>45224.226891539351</v>
      </c>
      <c r="AN810" s="3">
        <v>43.199996948242188</v>
      </c>
    </row>
    <row r="811" spans="33:40" x14ac:dyDescent="0.3">
      <c r="AG811" s="2">
        <v>45224.227007106485</v>
      </c>
      <c r="AH811" s="3">
        <v>43.600006103515625</v>
      </c>
      <c r="AI811" s="2">
        <v>45224.227007106485</v>
      </c>
      <c r="AJ811" s="3">
        <v>43.600006103515625</v>
      </c>
      <c r="AK811" s="2">
        <v>45224.227007106485</v>
      </c>
      <c r="AL811" s="3">
        <v>43.600006103515625</v>
      </c>
      <c r="AM811" s="2">
        <v>45224.227007106485</v>
      </c>
      <c r="AN811" s="3">
        <v>43.600006103515625</v>
      </c>
    </row>
    <row r="812" spans="33:40" x14ac:dyDescent="0.3">
      <c r="AG812" s="2">
        <v>45224.2271228588</v>
      </c>
      <c r="AH812" s="3">
        <v>43.199996948242188</v>
      </c>
      <c r="AI812" s="2">
        <v>45224.2271228588</v>
      </c>
      <c r="AJ812" s="3">
        <v>43.199996948242188</v>
      </c>
      <c r="AK812" s="2">
        <v>45224.2271228588</v>
      </c>
      <c r="AL812" s="3">
        <v>43.199996948242188</v>
      </c>
      <c r="AM812" s="2">
        <v>45224.2271228588</v>
      </c>
      <c r="AN812" s="3">
        <v>43.199996948242188</v>
      </c>
    </row>
    <row r="813" spans="33:40" x14ac:dyDescent="0.3">
      <c r="AG813" s="2">
        <v>45224.227238425927</v>
      </c>
      <c r="AH813" s="3">
        <v>43.400009155273438</v>
      </c>
      <c r="AI813" s="2">
        <v>45224.227238425927</v>
      </c>
      <c r="AJ813" s="3">
        <v>43.400009155273438</v>
      </c>
      <c r="AK813" s="2">
        <v>45224.227238425927</v>
      </c>
      <c r="AL813" s="3">
        <v>43.400009155273438</v>
      </c>
      <c r="AM813" s="2">
        <v>45224.227238425927</v>
      </c>
      <c r="AN813" s="3">
        <v>43.400009155273438</v>
      </c>
    </row>
    <row r="814" spans="33:40" x14ac:dyDescent="0.3">
      <c r="AG814" s="2">
        <v>45224.227354363429</v>
      </c>
      <c r="AH814" s="3">
        <v>43.199996948242188</v>
      </c>
      <c r="AI814" s="2">
        <v>45224.227354363429</v>
      </c>
      <c r="AJ814" s="3">
        <v>43.199996948242188</v>
      </c>
      <c r="AK814" s="2">
        <v>45224.227354363429</v>
      </c>
      <c r="AL814" s="3">
        <v>43.199996948242188</v>
      </c>
      <c r="AM814" s="2">
        <v>45224.227354363429</v>
      </c>
      <c r="AN814" s="3">
        <v>43.199996948242188</v>
      </c>
    </row>
    <row r="815" spans="33:40" x14ac:dyDescent="0.3">
      <c r="AG815" s="2">
        <v>45224.227470289348</v>
      </c>
      <c r="AH815" s="3">
        <v>43.5</v>
      </c>
      <c r="AI815" s="2">
        <v>45224.227470289348</v>
      </c>
      <c r="AJ815" s="3">
        <v>43.5</v>
      </c>
      <c r="AK815" s="2">
        <v>45224.227470289348</v>
      </c>
      <c r="AL815" s="3">
        <v>43.5</v>
      </c>
      <c r="AM815" s="2">
        <v>45224.227470289348</v>
      </c>
      <c r="AN815" s="3">
        <v>43.5</v>
      </c>
    </row>
    <row r="816" spans="33:40" x14ac:dyDescent="0.3">
      <c r="AG816" s="2">
        <v>45224.227585868059</v>
      </c>
      <c r="AH816" s="3">
        <v>43.199996948242188</v>
      </c>
      <c r="AI816" s="2">
        <v>45224.227585868059</v>
      </c>
      <c r="AJ816" s="3">
        <v>43.199996948242188</v>
      </c>
      <c r="AK816" s="2">
        <v>45224.227585868059</v>
      </c>
      <c r="AL816" s="3">
        <v>43.199996948242188</v>
      </c>
      <c r="AM816" s="2">
        <v>45224.227585868059</v>
      </c>
      <c r="AN816" s="3">
        <v>43.199996948242188</v>
      </c>
    </row>
    <row r="817" spans="33:40" x14ac:dyDescent="0.3">
      <c r="AG817" s="2">
        <v>45224.227817361112</v>
      </c>
      <c r="AH817" s="3">
        <v>43.699996948242188</v>
      </c>
      <c r="AI817" s="2">
        <v>45224.227817361112</v>
      </c>
      <c r="AJ817" s="3">
        <v>43.699996948242188</v>
      </c>
      <c r="AK817" s="2">
        <v>45224.227817361112</v>
      </c>
      <c r="AL817" s="3">
        <v>43.699996948242188</v>
      </c>
      <c r="AM817" s="2">
        <v>45224.227817361112</v>
      </c>
      <c r="AN817" s="3">
        <v>43.699996948242188</v>
      </c>
    </row>
    <row r="818" spans="33:40" x14ac:dyDescent="0.3">
      <c r="AG818" s="2">
        <v>45224.228280185183</v>
      </c>
      <c r="AH818" s="3">
        <v>43.400009155273438</v>
      </c>
      <c r="AI818" s="2">
        <v>45224.228280185183</v>
      </c>
      <c r="AJ818" s="3">
        <v>43.400009155273438</v>
      </c>
      <c r="AK818" s="2">
        <v>45224.228280185183</v>
      </c>
      <c r="AL818" s="3">
        <v>43.400009155273438</v>
      </c>
      <c r="AM818" s="2">
        <v>45224.228280185183</v>
      </c>
      <c r="AN818" s="3">
        <v>43.400009155273438</v>
      </c>
    </row>
    <row r="819" spans="33:40" x14ac:dyDescent="0.3">
      <c r="AG819" s="2">
        <v>45224.228511689813</v>
      </c>
      <c r="AH819" s="3">
        <v>43.5</v>
      </c>
      <c r="AI819" s="2">
        <v>45224.228511689813</v>
      </c>
      <c r="AJ819" s="3">
        <v>43.5</v>
      </c>
      <c r="AK819" s="2">
        <v>45224.228511689813</v>
      </c>
      <c r="AL819" s="3">
        <v>43.5</v>
      </c>
      <c r="AM819" s="2">
        <v>45224.228511689813</v>
      </c>
      <c r="AN819" s="3">
        <v>43.5</v>
      </c>
    </row>
    <row r="820" spans="33:40" x14ac:dyDescent="0.3">
      <c r="AG820" s="2">
        <v>45224.228974687503</v>
      </c>
      <c r="AH820" s="3">
        <v>43.400009155273438</v>
      </c>
      <c r="AI820" s="2">
        <v>45224.228974687503</v>
      </c>
      <c r="AJ820" s="3">
        <v>43.400009155273438</v>
      </c>
      <c r="AK820" s="2">
        <v>45224.228974687503</v>
      </c>
      <c r="AL820" s="3">
        <v>43.400009155273438</v>
      </c>
      <c r="AM820" s="2">
        <v>45224.228974687503</v>
      </c>
      <c r="AN820" s="3">
        <v>43.400009155273438</v>
      </c>
    </row>
    <row r="821" spans="33:40" x14ac:dyDescent="0.3">
      <c r="AG821" s="2">
        <v>45224.229206377313</v>
      </c>
      <c r="AH821" s="3">
        <v>43.600006103515625</v>
      </c>
      <c r="AI821" s="2">
        <v>45224.229206377313</v>
      </c>
      <c r="AJ821" s="3">
        <v>43.600006103515625</v>
      </c>
      <c r="AK821" s="2">
        <v>45224.229206377313</v>
      </c>
      <c r="AL821" s="3">
        <v>43.600006103515625</v>
      </c>
      <c r="AM821" s="2">
        <v>45224.229206377313</v>
      </c>
      <c r="AN821" s="3">
        <v>43.600006103515625</v>
      </c>
    </row>
    <row r="822" spans="33:40" x14ac:dyDescent="0.3">
      <c r="AG822" s="2">
        <v>45224.229322129628</v>
      </c>
      <c r="AH822" s="3">
        <v>43.199996948242188</v>
      </c>
      <c r="AI822" s="2">
        <v>45224.229322129628</v>
      </c>
      <c r="AJ822" s="3">
        <v>43.199996948242188</v>
      </c>
      <c r="AK822" s="2">
        <v>45224.229322129628</v>
      </c>
      <c r="AL822" s="3">
        <v>43.199996948242188</v>
      </c>
      <c r="AM822" s="2">
        <v>45224.229322129628</v>
      </c>
      <c r="AN822" s="3">
        <v>43.199996948242188</v>
      </c>
    </row>
    <row r="823" spans="33:40" x14ac:dyDescent="0.3">
      <c r="AG823" s="2">
        <v>45224.229437696762</v>
      </c>
      <c r="AH823" s="3">
        <v>43.600006103515625</v>
      </c>
      <c r="AI823" s="2">
        <v>45224.229437696762</v>
      </c>
      <c r="AJ823" s="3">
        <v>43.600006103515625</v>
      </c>
      <c r="AK823" s="2">
        <v>45224.229437696762</v>
      </c>
      <c r="AL823" s="3">
        <v>43.600006103515625</v>
      </c>
      <c r="AM823" s="2">
        <v>45224.229437696762</v>
      </c>
      <c r="AN823" s="3">
        <v>43.600006103515625</v>
      </c>
    </row>
    <row r="824" spans="33:40" x14ac:dyDescent="0.3">
      <c r="AG824" s="2">
        <v>45224.229784953706</v>
      </c>
      <c r="AH824" s="3">
        <v>43.400009155273438</v>
      </c>
      <c r="AI824" s="2">
        <v>45224.229784953706</v>
      </c>
      <c r="AJ824" s="3">
        <v>43.400009155273438</v>
      </c>
      <c r="AK824" s="2">
        <v>45224.229784953706</v>
      </c>
      <c r="AL824" s="3">
        <v>43.400009155273438</v>
      </c>
      <c r="AM824" s="2">
        <v>45224.229784953706</v>
      </c>
      <c r="AN824" s="3">
        <v>43.400009155273438</v>
      </c>
    </row>
    <row r="825" spans="33:40" x14ac:dyDescent="0.3">
      <c r="AG825" s="2">
        <v>45224.23001644676</v>
      </c>
      <c r="AH825" s="3">
        <v>43.800003051757813</v>
      </c>
      <c r="AI825" s="2">
        <v>45224.23001644676</v>
      </c>
      <c r="AJ825" s="3">
        <v>43.800003051757813</v>
      </c>
      <c r="AK825" s="2">
        <v>45224.23001644676</v>
      </c>
      <c r="AL825" s="3">
        <v>43.800003051757813</v>
      </c>
      <c r="AM825" s="2">
        <v>45224.23001644676</v>
      </c>
      <c r="AN825" s="3">
        <v>43.800003051757813</v>
      </c>
    </row>
    <row r="826" spans="33:40" x14ac:dyDescent="0.3">
      <c r="AG826" s="2">
        <v>45224.230132384262</v>
      </c>
      <c r="AH826" s="3">
        <v>43.300003051757813</v>
      </c>
      <c r="AI826" s="2">
        <v>45224.230132384262</v>
      </c>
      <c r="AJ826" s="3">
        <v>43.300003051757813</v>
      </c>
      <c r="AK826" s="2">
        <v>45224.230132384262</v>
      </c>
      <c r="AL826" s="3">
        <v>43.300003051757813</v>
      </c>
      <c r="AM826" s="2">
        <v>45224.230132384262</v>
      </c>
      <c r="AN826" s="3">
        <v>43.300003051757813</v>
      </c>
    </row>
    <row r="827" spans="33:40" x14ac:dyDescent="0.3">
      <c r="AG827" s="2">
        <v>45224.230248136577</v>
      </c>
      <c r="AH827" s="3">
        <v>43.199996948242188</v>
      </c>
      <c r="AI827" s="2">
        <v>45224.230248136577</v>
      </c>
      <c r="AJ827" s="3">
        <v>43.199996948242188</v>
      </c>
      <c r="AK827" s="2">
        <v>45224.230248136577</v>
      </c>
      <c r="AL827" s="3">
        <v>43.199996948242188</v>
      </c>
      <c r="AM827" s="2">
        <v>45224.230248136577</v>
      </c>
      <c r="AN827" s="3">
        <v>43.199996948242188</v>
      </c>
    </row>
    <row r="828" spans="33:40" x14ac:dyDescent="0.3">
      <c r="AG828" s="2">
        <v>45224.230363703704</v>
      </c>
      <c r="AH828" s="3">
        <v>43.600006103515625</v>
      </c>
      <c r="AI828" s="2">
        <v>45224.230363703704</v>
      </c>
      <c r="AJ828" s="3">
        <v>43.600006103515625</v>
      </c>
      <c r="AK828" s="2">
        <v>45224.230363703704</v>
      </c>
      <c r="AL828" s="3">
        <v>43.600006103515625</v>
      </c>
      <c r="AM828" s="2">
        <v>45224.230363703704</v>
      </c>
      <c r="AN828" s="3">
        <v>43.600006103515625</v>
      </c>
    </row>
    <row r="829" spans="33:40" x14ac:dyDescent="0.3">
      <c r="AG829" s="2">
        <v>45224.230479641206</v>
      </c>
      <c r="AH829" s="3">
        <v>43.199996948242188</v>
      </c>
      <c r="AI829" s="2">
        <v>45224.230479641206</v>
      </c>
      <c r="AJ829" s="3">
        <v>43.199996948242188</v>
      </c>
      <c r="AK829" s="2">
        <v>45224.230479641206</v>
      </c>
      <c r="AL829" s="3">
        <v>43.199996948242188</v>
      </c>
      <c r="AM829" s="2">
        <v>45224.230479641206</v>
      </c>
      <c r="AN829" s="3">
        <v>43.199996948242188</v>
      </c>
    </row>
    <row r="830" spans="33:40" x14ac:dyDescent="0.3">
      <c r="AG830" s="2">
        <v>45224.230595208333</v>
      </c>
      <c r="AH830" s="3">
        <v>43.600006103515625</v>
      </c>
      <c r="AI830" s="2">
        <v>45224.230595208333</v>
      </c>
      <c r="AJ830" s="3">
        <v>43.600006103515625</v>
      </c>
      <c r="AK830" s="2">
        <v>45224.230595208333</v>
      </c>
      <c r="AL830" s="3">
        <v>43.600006103515625</v>
      </c>
      <c r="AM830" s="2">
        <v>45224.230595208333</v>
      </c>
      <c r="AN830" s="3">
        <v>43.600006103515625</v>
      </c>
    </row>
    <row r="831" spans="33:40" x14ac:dyDescent="0.3">
      <c r="AG831" s="2">
        <v>45224.230942638889</v>
      </c>
      <c r="AH831" s="3">
        <v>43.400009155273438</v>
      </c>
      <c r="AI831" s="2">
        <v>45224.230942638889</v>
      </c>
      <c r="AJ831" s="3">
        <v>43.400009155273438</v>
      </c>
      <c r="AK831" s="2">
        <v>45224.230942638889</v>
      </c>
      <c r="AL831" s="3">
        <v>43.400009155273438</v>
      </c>
      <c r="AM831" s="2">
        <v>45224.230942638889</v>
      </c>
      <c r="AN831" s="3">
        <v>43.400009155273438</v>
      </c>
    </row>
    <row r="832" spans="33:40" x14ac:dyDescent="0.3">
      <c r="AG832" s="2">
        <v>45224.231058032405</v>
      </c>
      <c r="AH832" s="3">
        <v>43.600006103515625</v>
      </c>
      <c r="AI832" s="2">
        <v>45224.231058032405</v>
      </c>
      <c r="AJ832" s="3">
        <v>43.600006103515625</v>
      </c>
      <c r="AK832" s="2">
        <v>45224.231058032405</v>
      </c>
      <c r="AL832" s="3">
        <v>43.600006103515625</v>
      </c>
      <c r="AM832" s="2">
        <v>45224.231058032405</v>
      </c>
      <c r="AN832" s="3">
        <v>43.600006103515625</v>
      </c>
    </row>
    <row r="833" spans="33:40" x14ac:dyDescent="0.3">
      <c r="AG833" s="2">
        <v>45224.231289710646</v>
      </c>
      <c r="AH833" s="3">
        <v>43.400009155273438</v>
      </c>
      <c r="AI833" s="2">
        <v>45224.231289710646</v>
      </c>
      <c r="AJ833" s="3">
        <v>43.400009155273438</v>
      </c>
      <c r="AK833" s="2">
        <v>45224.231289710646</v>
      </c>
      <c r="AL833" s="3">
        <v>43.400009155273438</v>
      </c>
      <c r="AM833" s="2">
        <v>45224.231289710646</v>
      </c>
      <c r="AN833" s="3">
        <v>43.400009155273438</v>
      </c>
    </row>
    <row r="834" spans="33:40" x14ac:dyDescent="0.3">
      <c r="AG834" s="2">
        <v>45224.23140542824</v>
      </c>
      <c r="AH834" s="3">
        <v>43.600006103515625</v>
      </c>
      <c r="AI834" s="2">
        <v>45224.23140542824</v>
      </c>
      <c r="AJ834" s="3">
        <v>43.600006103515625</v>
      </c>
      <c r="AK834" s="2">
        <v>45224.23140542824</v>
      </c>
      <c r="AL834" s="3">
        <v>43.600006103515625</v>
      </c>
      <c r="AM834" s="2">
        <v>45224.23140542824</v>
      </c>
      <c r="AN834" s="3">
        <v>43.600006103515625</v>
      </c>
    </row>
    <row r="835" spans="33:40" x14ac:dyDescent="0.3">
      <c r="AG835" s="2">
        <v>45224.23152115741</v>
      </c>
      <c r="AH835" s="3">
        <v>43.100006103515625</v>
      </c>
      <c r="AI835" s="2">
        <v>45224.23152115741</v>
      </c>
      <c r="AJ835" s="3">
        <v>43.100006103515625</v>
      </c>
      <c r="AK835" s="2">
        <v>45224.23152115741</v>
      </c>
      <c r="AL835" s="3">
        <v>43.100006103515625</v>
      </c>
      <c r="AM835" s="2">
        <v>45224.23152115741</v>
      </c>
      <c r="AN835" s="3">
        <v>43.100006103515625</v>
      </c>
    </row>
    <row r="836" spans="33:40" x14ac:dyDescent="0.3">
      <c r="AG836" s="2">
        <v>45224.231636875003</v>
      </c>
      <c r="AH836" s="3">
        <v>43.699996948242188</v>
      </c>
      <c r="AI836" s="2">
        <v>45224.231636875003</v>
      </c>
      <c r="AJ836" s="3">
        <v>43.699996948242188</v>
      </c>
      <c r="AK836" s="2">
        <v>45224.231636875003</v>
      </c>
      <c r="AL836" s="3">
        <v>43.699996948242188</v>
      </c>
      <c r="AM836" s="2">
        <v>45224.231636875003</v>
      </c>
      <c r="AN836" s="3">
        <v>43.699996948242188</v>
      </c>
    </row>
    <row r="837" spans="33:40" x14ac:dyDescent="0.3">
      <c r="AG837" s="2">
        <v>45224.231984062499</v>
      </c>
      <c r="AH837" s="3">
        <v>43.400009155273438</v>
      </c>
      <c r="AI837" s="2">
        <v>45224.231984062499</v>
      </c>
      <c r="AJ837" s="3">
        <v>43.400009155273438</v>
      </c>
      <c r="AK837" s="2">
        <v>45224.231984062499</v>
      </c>
      <c r="AL837" s="3">
        <v>43.400009155273438</v>
      </c>
      <c r="AM837" s="2">
        <v>45224.231984062499</v>
      </c>
      <c r="AN837" s="3">
        <v>43.400009155273438</v>
      </c>
    </row>
    <row r="838" spans="33:40" x14ac:dyDescent="0.3">
      <c r="AG838" s="2">
        <v>45224.232099791669</v>
      </c>
      <c r="AH838" s="3">
        <v>43.600006103515625</v>
      </c>
      <c r="AI838" s="2">
        <v>45224.232099791669</v>
      </c>
      <c r="AJ838" s="3">
        <v>43.600006103515625</v>
      </c>
      <c r="AK838" s="2">
        <v>45224.232099791669</v>
      </c>
      <c r="AL838" s="3">
        <v>43.600006103515625</v>
      </c>
      <c r="AM838" s="2">
        <v>45224.232099791669</v>
      </c>
      <c r="AN838" s="3">
        <v>43.600006103515625</v>
      </c>
    </row>
    <row r="839" spans="33:40" x14ac:dyDescent="0.3">
      <c r="AG839" s="2">
        <v>45224.232331250001</v>
      </c>
      <c r="AH839" s="3">
        <v>43.400009155273438</v>
      </c>
      <c r="AI839" s="2">
        <v>45224.232331250001</v>
      </c>
      <c r="AJ839" s="3">
        <v>43.400009155273438</v>
      </c>
      <c r="AK839" s="2">
        <v>45224.232331250001</v>
      </c>
      <c r="AL839" s="3">
        <v>43.400009155273438</v>
      </c>
      <c r="AM839" s="2">
        <v>45224.232331250001</v>
      </c>
      <c r="AN839" s="3">
        <v>43.400009155273438</v>
      </c>
    </row>
    <row r="840" spans="33:40" x14ac:dyDescent="0.3">
      <c r="AG840" s="2">
        <v>45224.232677118052</v>
      </c>
      <c r="AH840" s="3">
        <v>43.600006103515625</v>
      </c>
      <c r="AI840" s="2">
        <v>45224.232677118052</v>
      </c>
      <c r="AJ840" s="3">
        <v>43.600006103515625</v>
      </c>
      <c r="AK840" s="2">
        <v>45224.232677118052</v>
      </c>
      <c r="AL840" s="3">
        <v>43.600006103515625</v>
      </c>
      <c r="AM840" s="2">
        <v>45224.232677118052</v>
      </c>
      <c r="AN840" s="3">
        <v>43.600006103515625</v>
      </c>
    </row>
    <row r="841" spans="33:40" x14ac:dyDescent="0.3">
      <c r="AG841" s="2">
        <v>45224.23279303241</v>
      </c>
      <c r="AH841" s="3">
        <v>43.199996948242188</v>
      </c>
      <c r="AI841" s="2">
        <v>45224.23279303241</v>
      </c>
      <c r="AJ841" s="3">
        <v>43.199996948242188</v>
      </c>
      <c r="AK841" s="2">
        <v>45224.23279303241</v>
      </c>
      <c r="AL841" s="3">
        <v>43.199996948242188</v>
      </c>
      <c r="AM841" s="2">
        <v>45224.23279303241</v>
      </c>
      <c r="AN841" s="3">
        <v>43.199996948242188</v>
      </c>
    </row>
    <row r="842" spans="33:40" x14ac:dyDescent="0.3">
      <c r="AG842" s="2">
        <v>45224.233024502311</v>
      </c>
      <c r="AH842" s="3">
        <v>43.600006103515625</v>
      </c>
      <c r="AI842" s="2">
        <v>45224.233024502311</v>
      </c>
      <c r="AJ842" s="3">
        <v>43.600006103515625</v>
      </c>
      <c r="AK842" s="2">
        <v>45224.233024502311</v>
      </c>
      <c r="AL842" s="3">
        <v>43.600006103515625</v>
      </c>
      <c r="AM842" s="2">
        <v>45224.233024502311</v>
      </c>
      <c r="AN842" s="3">
        <v>43.600006103515625</v>
      </c>
    </row>
    <row r="843" spans="33:40" x14ac:dyDescent="0.3">
      <c r="AG843" s="2">
        <v>45224.23325597222</v>
      </c>
      <c r="AH843" s="3">
        <v>43.199996948242188</v>
      </c>
      <c r="AI843" s="2">
        <v>45224.23325597222</v>
      </c>
      <c r="AJ843" s="3">
        <v>43.199996948242188</v>
      </c>
      <c r="AK843" s="2">
        <v>45224.23325597222</v>
      </c>
      <c r="AL843" s="3">
        <v>43.199996948242188</v>
      </c>
      <c r="AM843" s="2">
        <v>45224.23325597222</v>
      </c>
      <c r="AN843" s="3">
        <v>43.199996948242188</v>
      </c>
    </row>
    <row r="844" spans="33:40" x14ac:dyDescent="0.3">
      <c r="AG844" s="2">
        <v>45224.233371712966</v>
      </c>
      <c r="AH844" s="3">
        <v>43.400009155273438</v>
      </c>
      <c r="AI844" s="2">
        <v>45224.233371712966</v>
      </c>
      <c r="AJ844" s="3">
        <v>43.400009155273438</v>
      </c>
      <c r="AK844" s="2">
        <v>45224.233371712966</v>
      </c>
      <c r="AL844" s="3">
        <v>43.400009155273438</v>
      </c>
      <c r="AM844" s="2">
        <v>45224.233371712966</v>
      </c>
      <c r="AN844" s="3">
        <v>43.400009155273438</v>
      </c>
    </row>
    <row r="845" spans="33:40" x14ac:dyDescent="0.3">
      <c r="AG845" s="2">
        <v>45224.233487442129</v>
      </c>
      <c r="AH845" s="3">
        <v>43.199996948242188</v>
      </c>
      <c r="AI845" s="2">
        <v>45224.233487442129</v>
      </c>
      <c r="AJ845" s="3">
        <v>43.199996948242188</v>
      </c>
      <c r="AK845" s="2">
        <v>45224.233487442129</v>
      </c>
      <c r="AL845" s="3">
        <v>43.199996948242188</v>
      </c>
      <c r="AM845" s="2">
        <v>45224.233487442129</v>
      </c>
      <c r="AN845" s="3">
        <v>43.199996948242188</v>
      </c>
    </row>
    <row r="846" spans="33:40" x14ac:dyDescent="0.3">
      <c r="AG846" s="2">
        <v>45224.233603009263</v>
      </c>
      <c r="AH846" s="3">
        <v>43.5</v>
      </c>
      <c r="AI846" s="2">
        <v>45224.233603009263</v>
      </c>
      <c r="AJ846" s="3">
        <v>43.5</v>
      </c>
      <c r="AK846" s="2">
        <v>45224.233603009263</v>
      </c>
      <c r="AL846" s="3">
        <v>43.5</v>
      </c>
      <c r="AM846" s="2">
        <v>45224.233603009263</v>
      </c>
      <c r="AN846" s="3">
        <v>43.5</v>
      </c>
    </row>
    <row r="847" spans="33:40" x14ac:dyDescent="0.3">
      <c r="AG847" s="2">
        <v>45224.234181701388</v>
      </c>
      <c r="AH847" s="3">
        <v>43.600006103515625</v>
      </c>
      <c r="AI847" s="2">
        <v>45224.234181701388</v>
      </c>
      <c r="AJ847" s="3">
        <v>43.600006103515625</v>
      </c>
      <c r="AK847" s="2">
        <v>45224.234181701388</v>
      </c>
      <c r="AL847" s="3">
        <v>43.600006103515625</v>
      </c>
      <c r="AM847" s="2">
        <v>45224.234181701388</v>
      </c>
      <c r="AN847" s="3">
        <v>43.600006103515625</v>
      </c>
    </row>
    <row r="848" spans="33:40" x14ac:dyDescent="0.3">
      <c r="AG848" s="2">
        <v>45224.234297627314</v>
      </c>
      <c r="AH848" s="3">
        <v>43.300003051757813</v>
      </c>
      <c r="AI848" s="2">
        <v>45224.234297627314</v>
      </c>
      <c r="AJ848" s="3">
        <v>43.300003051757813</v>
      </c>
      <c r="AK848" s="2">
        <v>45224.234297627314</v>
      </c>
      <c r="AL848" s="3">
        <v>43.300003051757813</v>
      </c>
      <c r="AM848" s="2">
        <v>45224.234297627314</v>
      </c>
      <c r="AN848" s="3">
        <v>43.300003051757813</v>
      </c>
    </row>
    <row r="849" spans="33:40" x14ac:dyDescent="0.3">
      <c r="AG849" s="2">
        <v>45224.234760590276</v>
      </c>
      <c r="AH849" s="3">
        <v>43.600006103515625</v>
      </c>
      <c r="AI849" s="2">
        <v>45224.234760590276</v>
      </c>
      <c r="AJ849" s="3">
        <v>43.600006103515625</v>
      </c>
      <c r="AK849" s="2">
        <v>45224.234760590276</v>
      </c>
      <c r="AL849" s="3">
        <v>43.600006103515625</v>
      </c>
      <c r="AM849" s="2">
        <v>45224.234760590276</v>
      </c>
      <c r="AN849" s="3">
        <v>43.600006103515625</v>
      </c>
    </row>
    <row r="850" spans="33:40" x14ac:dyDescent="0.3">
      <c r="AG850" s="2">
        <v>45224.234992083337</v>
      </c>
      <c r="AH850" s="3">
        <v>43.5</v>
      </c>
      <c r="AI850" s="2">
        <v>45224.234992083337</v>
      </c>
      <c r="AJ850" s="3">
        <v>43.5</v>
      </c>
      <c r="AK850" s="2">
        <v>45224.234992083337</v>
      </c>
      <c r="AL850" s="3">
        <v>43.5</v>
      </c>
      <c r="AM850" s="2">
        <v>45224.234992083337</v>
      </c>
      <c r="AN850" s="3">
        <v>43.5</v>
      </c>
    </row>
    <row r="851" spans="33:40" x14ac:dyDescent="0.3">
      <c r="AG851" s="2">
        <v>45224.235107638888</v>
      </c>
      <c r="AH851" s="3">
        <v>43.600006103515625</v>
      </c>
      <c r="AI851" s="2">
        <v>45224.235107638888</v>
      </c>
      <c r="AJ851" s="3">
        <v>43.600006103515625</v>
      </c>
      <c r="AK851" s="2">
        <v>45224.235107638888</v>
      </c>
      <c r="AL851" s="3">
        <v>43.600006103515625</v>
      </c>
      <c r="AM851" s="2">
        <v>45224.235107638888</v>
      </c>
      <c r="AN851" s="3">
        <v>43.600006103515625</v>
      </c>
    </row>
    <row r="852" spans="33:40" x14ac:dyDescent="0.3">
      <c r="AG852" s="2">
        <v>45224.235223379626</v>
      </c>
      <c r="AH852" s="3">
        <v>43.300003051757813</v>
      </c>
      <c r="AI852" s="2">
        <v>45224.235223379626</v>
      </c>
      <c r="AJ852" s="3">
        <v>43.300003051757813</v>
      </c>
      <c r="AK852" s="2">
        <v>45224.235223379626</v>
      </c>
      <c r="AL852" s="3">
        <v>43.300003051757813</v>
      </c>
      <c r="AM852" s="2">
        <v>45224.235223379626</v>
      </c>
      <c r="AN852" s="3">
        <v>43.300003051757813</v>
      </c>
    </row>
    <row r="853" spans="33:40" x14ac:dyDescent="0.3">
      <c r="AG853" s="2">
        <v>45224.235454872687</v>
      </c>
      <c r="AH853" s="3">
        <v>43.400009155273438</v>
      </c>
      <c r="AI853" s="2">
        <v>45224.235454872687</v>
      </c>
      <c r="AJ853" s="3">
        <v>43.400009155273438</v>
      </c>
      <c r="AK853" s="2">
        <v>45224.235454872687</v>
      </c>
      <c r="AL853" s="3">
        <v>43.400009155273438</v>
      </c>
      <c r="AM853" s="2">
        <v>45224.235454872687</v>
      </c>
      <c r="AN853" s="3">
        <v>43.400009155273438</v>
      </c>
    </row>
    <row r="854" spans="33:40" x14ac:dyDescent="0.3">
      <c r="AG854" s="2">
        <v>45224.235918032406</v>
      </c>
      <c r="AH854" s="3">
        <v>43.199996948242188</v>
      </c>
      <c r="AI854" s="2">
        <v>45224.235918032406</v>
      </c>
      <c r="AJ854" s="3">
        <v>43.199996948242188</v>
      </c>
      <c r="AK854" s="2">
        <v>45224.235918032406</v>
      </c>
      <c r="AL854" s="3">
        <v>43.199996948242188</v>
      </c>
      <c r="AM854" s="2">
        <v>45224.235918032406</v>
      </c>
      <c r="AN854" s="3">
        <v>43.199996948242188</v>
      </c>
    </row>
    <row r="855" spans="33:40" x14ac:dyDescent="0.3">
      <c r="AG855" s="2">
        <v>45224.236149351855</v>
      </c>
      <c r="AH855" s="3">
        <v>43.699996948242188</v>
      </c>
      <c r="AI855" s="2">
        <v>45224.236149351855</v>
      </c>
      <c r="AJ855" s="3">
        <v>43.699996948242188</v>
      </c>
      <c r="AK855" s="2">
        <v>45224.236149351855</v>
      </c>
      <c r="AL855" s="3">
        <v>43.699996948242188</v>
      </c>
      <c r="AM855" s="2">
        <v>45224.236149351855</v>
      </c>
      <c r="AN855" s="3">
        <v>43.699996948242188</v>
      </c>
    </row>
    <row r="856" spans="33:40" x14ac:dyDescent="0.3">
      <c r="AG856" s="2">
        <v>45224.236496585647</v>
      </c>
      <c r="AH856" s="3">
        <v>43.600006103515625</v>
      </c>
      <c r="AI856" s="2">
        <v>45224.236496585647</v>
      </c>
      <c r="AJ856" s="3">
        <v>43.600006103515625</v>
      </c>
      <c r="AK856" s="2">
        <v>45224.236496585647</v>
      </c>
      <c r="AL856" s="3">
        <v>43.600006103515625</v>
      </c>
      <c r="AM856" s="2">
        <v>45224.236496585647</v>
      </c>
      <c r="AN856" s="3">
        <v>43.600006103515625</v>
      </c>
    </row>
    <row r="857" spans="33:40" x14ac:dyDescent="0.3">
      <c r="AG857" s="2">
        <v>45224.236612337962</v>
      </c>
      <c r="AH857" s="3">
        <v>43.199996948242188</v>
      </c>
      <c r="AI857" s="2">
        <v>45224.236612337962</v>
      </c>
      <c r="AJ857" s="3">
        <v>43.199996948242188</v>
      </c>
      <c r="AK857" s="2">
        <v>45224.236612337962</v>
      </c>
      <c r="AL857" s="3">
        <v>43.199996948242188</v>
      </c>
      <c r="AM857" s="2">
        <v>45224.236612337962</v>
      </c>
      <c r="AN857" s="3">
        <v>43.199996948242188</v>
      </c>
    </row>
    <row r="858" spans="33:40" x14ac:dyDescent="0.3">
      <c r="AG858" s="2">
        <v>45224.2367280787</v>
      </c>
      <c r="AH858" s="3">
        <v>43.600006103515625</v>
      </c>
      <c r="AI858" s="2">
        <v>45224.2367280787</v>
      </c>
      <c r="AJ858" s="3">
        <v>43.600006103515625</v>
      </c>
      <c r="AK858" s="2">
        <v>45224.2367280787</v>
      </c>
      <c r="AL858" s="3">
        <v>43.600006103515625</v>
      </c>
      <c r="AM858" s="2">
        <v>45224.2367280787</v>
      </c>
      <c r="AN858" s="3">
        <v>43.600006103515625</v>
      </c>
    </row>
    <row r="859" spans="33:40" x14ac:dyDescent="0.3">
      <c r="AG859" s="2">
        <v>45224.236843831015</v>
      </c>
      <c r="AH859" s="3">
        <v>43.600006103515625</v>
      </c>
      <c r="AI859" s="2">
        <v>45224.236843831015</v>
      </c>
      <c r="AJ859" s="3">
        <v>43.600006103515625</v>
      </c>
      <c r="AK859" s="2">
        <v>45224.236843831015</v>
      </c>
      <c r="AL859" s="3">
        <v>43.600006103515625</v>
      </c>
      <c r="AM859" s="2">
        <v>45224.236843831015</v>
      </c>
      <c r="AN859" s="3">
        <v>43.600006103515625</v>
      </c>
    </row>
    <row r="860" spans="33:40" x14ac:dyDescent="0.3">
      <c r="AG860" s="2">
        <v>45224.236959571761</v>
      </c>
      <c r="AH860" s="3">
        <v>43.199996948242188</v>
      </c>
      <c r="AI860" s="2">
        <v>45224.236959571761</v>
      </c>
      <c r="AJ860" s="3">
        <v>43.199996948242188</v>
      </c>
      <c r="AK860" s="2">
        <v>45224.236959571761</v>
      </c>
      <c r="AL860" s="3">
        <v>43.199996948242188</v>
      </c>
      <c r="AM860" s="2">
        <v>45224.236959571761</v>
      </c>
      <c r="AN860" s="3">
        <v>43.199996948242188</v>
      </c>
    </row>
    <row r="861" spans="33:40" x14ac:dyDescent="0.3">
      <c r="AG861" s="2">
        <v>45224.237191064814</v>
      </c>
      <c r="AH861" s="3">
        <v>43.600006103515625</v>
      </c>
      <c r="AI861" s="2">
        <v>45224.237191064814</v>
      </c>
      <c r="AJ861" s="3">
        <v>43.600006103515625</v>
      </c>
      <c r="AK861" s="2">
        <v>45224.237191064814</v>
      </c>
      <c r="AL861" s="3">
        <v>43.600006103515625</v>
      </c>
      <c r="AM861" s="2">
        <v>45224.237191064814</v>
      </c>
      <c r="AN861" s="3">
        <v>43.600006103515625</v>
      </c>
    </row>
    <row r="862" spans="33:40" x14ac:dyDescent="0.3">
      <c r="AG862" s="2">
        <v>45224.237422384256</v>
      </c>
      <c r="AH862" s="3">
        <v>43.199996948242188</v>
      </c>
      <c r="AI862" s="2">
        <v>45224.237422384256</v>
      </c>
      <c r="AJ862" s="3">
        <v>43.199996948242188</v>
      </c>
      <c r="AK862" s="2">
        <v>45224.237422384256</v>
      </c>
      <c r="AL862" s="3">
        <v>43.199996948242188</v>
      </c>
      <c r="AM862" s="2">
        <v>45224.237422384256</v>
      </c>
      <c r="AN862" s="3">
        <v>43.199996948242188</v>
      </c>
    </row>
    <row r="863" spans="33:40" x14ac:dyDescent="0.3">
      <c r="AG863" s="2">
        <v>45224.237538136571</v>
      </c>
      <c r="AH863" s="3">
        <v>43.5</v>
      </c>
      <c r="AI863" s="2">
        <v>45224.237538136571</v>
      </c>
      <c r="AJ863" s="3">
        <v>43.5</v>
      </c>
      <c r="AK863" s="2">
        <v>45224.237538136571</v>
      </c>
      <c r="AL863" s="3">
        <v>43.5</v>
      </c>
      <c r="AM863" s="2">
        <v>45224.237538136571</v>
      </c>
      <c r="AN863" s="3">
        <v>43.5</v>
      </c>
    </row>
    <row r="864" spans="33:40" x14ac:dyDescent="0.3">
      <c r="AG864" s="2">
        <v>45224.237769814812</v>
      </c>
      <c r="AH864" s="3">
        <v>43.199996948242188</v>
      </c>
      <c r="AI864" s="2">
        <v>45224.237769814812</v>
      </c>
      <c r="AJ864" s="3">
        <v>43.199996948242188</v>
      </c>
      <c r="AK864" s="2">
        <v>45224.237769814812</v>
      </c>
      <c r="AL864" s="3">
        <v>43.199996948242188</v>
      </c>
      <c r="AM864" s="2">
        <v>45224.237769814812</v>
      </c>
      <c r="AN864" s="3">
        <v>43.199996948242188</v>
      </c>
    </row>
    <row r="865" spans="33:40" x14ac:dyDescent="0.3">
      <c r="AG865" s="2">
        <v>45224.237885555558</v>
      </c>
      <c r="AH865" s="3">
        <v>43.600006103515625</v>
      </c>
      <c r="AI865" s="2">
        <v>45224.237885555558</v>
      </c>
      <c r="AJ865" s="3">
        <v>43.600006103515625</v>
      </c>
      <c r="AK865" s="2">
        <v>45224.237885555558</v>
      </c>
      <c r="AL865" s="3">
        <v>43.600006103515625</v>
      </c>
      <c r="AM865" s="2">
        <v>45224.237885555558</v>
      </c>
      <c r="AN865" s="3">
        <v>43.600006103515625</v>
      </c>
    </row>
    <row r="866" spans="33:40" x14ac:dyDescent="0.3">
      <c r="AG866" s="2">
        <v>45224.238001307873</v>
      </c>
      <c r="AH866" s="3">
        <v>43.199996948242188</v>
      </c>
      <c r="AI866" s="2">
        <v>45224.238001307873</v>
      </c>
      <c r="AJ866" s="3">
        <v>43.199996948242188</v>
      </c>
      <c r="AK866" s="2">
        <v>45224.238001307873</v>
      </c>
      <c r="AL866" s="3">
        <v>43.199996948242188</v>
      </c>
      <c r="AM866" s="2">
        <v>45224.238001307873</v>
      </c>
      <c r="AN866" s="3">
        <v>43.199996948242188</v>
      </c>
    </row>
    <row r="867" spans="33:40" x14ac:dyDescent="0.3">
      <c r="AG867" s="2">
        <v>45224.238232800926</v>
      </c>
      <c r="AH867" s="3">
        <v>43.400009155273438</v>
      </c>
      <c r="AI867" s="2">
        <v>45224.238232800926</v>
      </c>
      <c r="AJ867" s="3">
        <v>43.400009155273438</v>
      </c>
      <c r="AK867" s="2">
        <v>45224.238232800926</v>
      </c>
      <c r="AL867" s="3">
        <v>43.400009155273438</v>
      </c>
      <c r="AM867" s="2">
        <v>45224.238232800926</v>
      </c>
      <c r="AN867" s="3">
        <v>43.400009155273438</v>
      </c>
    </row>
    <row r="868" spans="33:40" x14ac:dyDescent="0.3">
      <c r="AG868" s="2">
        <v>45224.238348553241</v>
      </c>
      <c r="AH868" s="3">
        <v>43.199996948242188</v>
      </c>
      <c r="AI868" s="2">
        <v>45224.238348553241</v>
      </c>
      <c r="AJ868" s="3">
        <v>43.199996948242188</v>
      </c>
      <c r="AK868" s="2">
        <v>45224.238348553241</v>
      </c>
      <c r="AL868" s="3">
        <v>43.199996948242188</v>
      </c>
      <c r="AM868" s="2">
        <v>45224.238348553241</v>
      </c>
      <c r="AN868" s="3">
        <v>43.199996948242188</v>
      </c>
    </row>
    <row r="869" spans="33:40" x14ac:dyDescent="0.3">
      <c r="AG869" s="2">
        <v>45224.238579872683</v>
      </c>
      <c r="AH869" s="3">
        <v>43.400009155273438</v>
      </c>
      <c r="AI869" s="2">
        <v>45224.238579872683</v>
      </c>
      <c r="AJ869" s="3">
        <v>43.400009155273438</v>
      </c>
      <c r="AK869" s="2">
        <v>45224.238579872683</v>
      </c>
      <c r="AL869" s="3">
        <v>43.400009155273438</v>
      </c>
      <c r="AM869" s="2">
        <v>45224.238579872683</v>
      </c>
      <c r="AN869" s="3">
        <v>43.400009155273438</v>
      </c>
    </row>
    <row r="870" spans="33:40" x14ac:dyDescent="0.3">
      <c r="AG870" s="2">
        <v>45224.238695624997</v>
      </c>
      <c r="AH870" s="3">
        <v>43.100006103515625</v>
      </c>
      <c r="AI870" s="2">
        <v>45224.238695624997</v>
      </c>
      <c r="AJ870" s="3">
        <v>43.100006103515625</v>
      </c>
      <c r="AK870" s="2">
        <v>45224.238695624997</v>
      </c>
      <c r="AL870" s="3">
        <v>43.100006103515625</v>
      </c>
      <c r="AM870" s="2">
        <v>45224.238695624997</v>
      </c>
      <c r="AN870" s="3">
        <v>43.100006103515625</v>
      </c>
    </row>
    <row r="871" spans="33:40" x14ac:dyDescent="0.3">
      <c r="AG871" s="2">
        <v>45224.238811550924</v>
      </c>
      <c r="AH871" s="3">
        <v>43.600006103515625</v>
      </c>
      <c r="AI871" s="2">
        <v>45224.238811550924</v>
      </c>
      <c r="AJ871" s="3">
        <v>43.600006103515625</v>
      </c>
      <c r="AK871" s="2">
        <v>45224.238811550924</v>
      </c>
      <c r="AL871" s="3">
        <v>43.600006103515625</v>
      </c>
      <c r="AM871" s="2">
        <v>45224.238811550924</v>
      </c>
      <c r="AN871" s="3">
        <v>43.600006103515625</v>
      </c>
    </row>
    <row r="872" spans="33:40" x14ac:dyDescent="0.3">
      <c r="AG872" s="2">
        <v>45224.239043055553</v>
      </c>
      <c r="AH872" s="3">
        <v>43.699996948242188</v>
      </c>
      <c r="AI872" s="2">
        <v>45224.239043055553</v>
      </c>
      <c r="AJ872" s="3">
        <v>43.699996948242188</v>
      </c>
      <c r="AK872" s="2">
        <v>45224.239043055553</v>
      </c>
      <c r="AL872" s="3">
        <v>43.699996948242188</v>
      </c>
      <c r="AM872" s="2">
        <v>45224.239043055553</v>
      </c>
      <c r="AN872" s="3">
        <v>43.699996948242188</v>
      </c>
    </row>
    <row r="873" spans="33:40" x14ac:dyDescent="0.3">
      <c r="AG873" s="2">
        <v>45224.239274363426</v>
      </c>
      <c r="AH873" s="3">
        <v>43.100006103515625</v>
      </c>
      <c r="AI873" s="2">
        <v>45224.239274363426</v>
      </c>
      <c r="AJ873" s="3">
        <v>43.100006103515625</v>
      </c>
      <c r="AK873" s="2">
        <v>45224.239274363426</v>
      </c>
      <c r="AL873" s="3">
        <v>43.100006103515625</v>
      </c>
      <c r="AM873" s="2">
        <v>45224.239274363426</v>
      </c>
      <c r="AN873" s="3">
        <v>43.100006103515625</v>
      </c>
    </row>
    <row r="874" spans="33:40" x14ac:dyDescent="0.3">
      <c r="AG874" s="2">
        <v>45224.239507210645</v>
      </c>
      <c r="AH874" s="3">
        <v>43.600006103515625</v>
      </c>
      <c r="AI874" s="2">
        <v>45224.239507210645</v>
      </c>
      <c r="AJ874" s="3">
        <v>43.600006103515625</v>
      </c>
      <c r="AK874" s="2">
        <v>45224.239507210645</v>
      </c>
      <c r="AL874" s="3">
        <v>43.600006103515625</v>
      </c>
      <c r="AM874" s="2">
        <v>45224.239507210645</v>
      </c>
      <c r="AN874" s="3">
        <v>43.600006103515625</v>
      </c>
    </row>
    <row r="875" spans="33:40" x14ac:dyDescent="0.3">
      <c r="AG875" s="2">
        <v>45224.23985445602</v>
      </c>
      <c r="AH875" s="3">
        <v>43.400009155273438</v>
      </c>
      <c r="AI875" s="2">
        <v>45224.23985445602</v>
      </c>
      <c r="AJ875" s="3">
        <v>43.400009155273438</v>
      </c>
      <c r="AK875" s="2">
        <v>45224.23985445602</v>
      </c>
      <c r="AL875" s="3">
        <v>43.400009155273438</v>
      </c>
      <c r="AM875" s="2">
        <v>45224.23985445602</v>
      </c>
      <c r="AN875" s="3">
        <v>43.400009155273438</v>
      </c>
    </row>
    <row r="876" spans="33:40" x14ac:dyDescent="0.3">
      <c r="AG876" s="2">
        <v>45224.239970208335</v>
      </c>
      <c r="AH876" s="3">
        <v>43.5</v>
      </c>
      <c r="AI876" s="2">
        <v>45224.239970208335</v>
      </c>
      <c r="AJ876" s="3">
        <v>43.5</v>
      </c>
      <c r="AK876" s="2">
        <v>45224.239970208335</v>
      </c>
      <c r="AL876" s="3">
        <v>43.5</v>
      </c>
      <c r="AM876" s="2">
        <v>45224.239970208335</v>
      </c>
      <c r="AN876" s="3">
        <v>43.5</v>
      </c>
    </row>
    <row r="877" spans="33:40" x14ac:dyDescent="0.3">
      <c r="AG877" s="2">
        <v>45224.240201527777</v>
      </c>
      <c r="AH877" s="3">
        <v>43.199996948242188</v>
      </c>
      <c r="AI877" s="2">
        <v>45224.240201527777</v>
      </c>
      <c r="AJ877" s="3">
        <v>43.199996948242188</v>
      </c>
      <c r="AK877" s="2">
        <v>45224.240201527777</v>
      </c>
      <c r="AL877" s="3">
        <v>43.199996948242188</v>
      </c>
      <c r="AM877" s="2">
        <v>45224.240201527777</v>
      </c>
      <c r="AN877" s="3">
        <v>43.199996948242188</v>
      </c>
    </row>
    <row r="878" spans="33:40" x14ac:dyDescent="0.3">
      <c r="AG878" s="2">
        <v>45224.240317280091</v>
      </c>
      <c r="AH878" s="3">
        <v>43.400009155273438</v>
      </c>
      <c r="AI878" s="2">
        <v>45224.240317280091</v>
      </c>
      <c r="AJ878" s="3">
        <v>43.400009155273438</v>
      </c>
      <c r="AK878" s="2">
        <v>45224.240317280091</v>
      </c>
      <c r="AL878" s="3">
        <v>43.400009155273438</v>
      </c>
      <c r="AM878" s="2">
        <v>45224.240317280091</v>
      </c>
      <c r="AN878" s="3">
        <v>43.400009155273438</v>
      </c>
    </row>
    <row r="879" spans="33:40" x14ac:dyDescent="0.3">
      <c r="AG879" s="2">
        <v>45224.240433206018</v>
      </c>
      <c r="AH879" s="3">
        <v>43.199996948242188</v>
      </c>
      <c r="AI879" s="2">
        <v>45224.240433206018</v>
      </c>
      <c r="AJ879" s="3">
        <v>43.199996948242188</v>
      </c>
      <c r="AK879" s="2">
        <v>45224.240433206018</v>
      </c>
      <c r="AL879" s="3">
        <v>43.199996948242188</v>
      </c>
      <c r="AM879" s="2">
        <v>45224.240433206018</v>
      </c>
      <c r="AN879" s="3">
        <v>43.199996948242188</v>
      </c>
    </row>
    <row r="880" spans="33:40" x14ac:dyDescent="0.3">
      <c r="AG880" s="2">
        <v>45224.240548958333</v>
      </c>
      <c r="AH880" s="3">
        <v>43.600006103515625</v>
      </c>
      <c r="AI880" s="2">
        <v>45224.240548958333</v>
      </c>
      <c r="AJ880" s="3">
        <v>43.600006103515625</v>
      </c>
      <c r="AK880" s="2">
        <v>45224.240548958333</v>
      </c>
      <c r="AL880" s="3">
        <v>43.600006103515625</v>
      </c>
      <c r="AM880" s="2">
        <v>45224.240548958333</v>
      </c>
      <c r="AN880" s="3">
        <v>43.600006103515625</v>
      </c>
    </row>
    <row r="881" spans="33:40" x14ac:dyDescent="0.3">
      <c r="AG881" s="2">
        <v>45224.24066452546</v>
      </c>
      <c r="AH881" s="3">
        <v>43.199996948242188</v>
      </c>
      <c r="AI881" s="2">
        <v>45224.24066452546</v>
      </c>
      <c r="AJ881" s="3">
        <v>43.199996948242188</v>
      </c>
      <c r="AK881" s="2">
        <v>45224.24066452546</v>
      </c>
      <c r="AL881" s="3">
        <v>43.199996948242188</v>
      </c>
      <c r="AM881" s="2">
        <v>45224.24066452546</v>
      </c>
      <c r="AN881" s="3">
        <v>43.199996948242188</v>
      </c>
    </row>
    <row r="882" spans="33:40" x14ac:dyDescent="0.3">
      <c r="AG882" s="2">
        <v>45224.240896030089</v>
      </c>
      <c r="AH882" s="3">
        <v>43.699996948242188</v>
      </c>
      <c r="AI882" s="2">
        <v>45224.240896030089</v>
      </c>
      <c r="AJ882" s="3">
        <v>43.699996948242188</v>
      </c>
      <c r="AK882" s="2">
        <v>45224.240896030089</v>
      </c>
      <c r="AL882" s="3">
        <v>43.699996948242188</v>
      </c>
      <c r="AM882" s="2">
        <v>45224.240896030089</v>
      </c>
      <c r="AN882" s="3">
        <v>43.699996948242188</v>
      </c>
    </row>
    <row r="883" spans="33:40" x14ac:dyDescent="0.3">
      <c r="AG883" s="2">
        <v>45224.241127534726</v>
      </c>
      <c r="AH883" s="3">
        <v>43.100006103515625</v>
      </c>
      <c r="AI883" s="2">
        <v>45224.241127534726</v>
      </c>
      <c r="AJ883" s="3">
        <v>43.100006103515625</v>
      </c>
      <c r="AK883" s="2">
        <v>45224.241127534726</v>
      </c>
      <c r="AL883" s="3">
        <v>43.100006103515625</v>
      </c>
      <c r="AM883" s="2">
        <v>45224.241127534726</v>
      </c>
      <c r="AN883" s="3">
        <v>43.100006103515625</v>
      </c>
    </row>
    <row r="884" spans="33:40" x14ac:dyDescent="0.3">
      <c r="AG884" s="2">
        <v>45224.241243275465</v>
      </c>
      <c r="AH884" s="3">
        <v>43.400009155273438</v>
      </c>
      <c r="AI884" s="2">
        <v>45224.241243275465</v>
      </c>
      <c r="AJ884" s="3">
        <v>43.400009155273438</v>
      </c>
      <c r="AK884" s="2">
        <v>45224.241243275465</v>
      </c>
      <c r="AL884" s="3">
        <v>43.400009155273438</v>
      </c>
      <c r="AM884" s="2">
        <v>45224.241243275465</v>
      </c>
      <c r="AN884" s="3">
        <v>43.400009155273438</v>
      </c>
    </row>
    <row r="885" spans="33:40" x14ac:dyDescent="0.3">
      <c r="AG885" s="2">
        <v>45224.241359027779</v>
      </c>
      <c r="AH885" s="3">
        <v>43.100006103515625</v>
      </c>
      <c r="AI885" s="2">
        <v>45224.241359027779</v>
      </c>
      <c r="AJ885" s="3">
        <v>43.100006103515625</v>
      </c>
      <c r="AK885" s="2">
        <v>45224.241359027779</v>
      </c>
      <c r="AL885" s="3">
        <v>43.100006103515625</v>
      </c>
      <c r="AM885" s="2">
        <v>45224.241359027779</v>
      </c>
      <c r="AN885" s="3">
        <v>43.100006103515625</v>
      </c>
    </row>
    <row r="886" spans="33:40" x14ac:dyDescent="0.3">
      <c r="AG886" s="2">
        <v>45224.241474780094</v>
      </c>
      <c r="AH886" s="3">
        <v>43.600006103515625</v>
      </c>
      <c r="AI886" s="2">
        <v>45224.241474780094</v>
      </c>
      <c r="AJ886" s="3">
        <v>43.600006103515625</v>
      </c>
      <c r="AK886" s="2">
        <v>45224.241474780094</v>
      </c>
      <c r="AL886" s="3">
        <v>43.600006103515625</v>
      </c>
      <c r="AM886" s="2">
        <v>45224.241474780094</v>
      </c>
      <c r="AN886" s="3">
        <v>43.600006103515625</v>
      </c>
    </row>
    <row r="887" spans="33:40" x14ac:dyDescent="0.3">
      <c r="AG887" s="2">
        <v>45224.241706284723</v>
      </c>
      <c r="AH887" s="3">
        <v>43.600006103515625</v>
      </c>
      <c r="AI887" s="2">
        <v>45224.241706284723</v>
      </c>
      <c r="AJ887" s="3">
        <v>43.600006103515625</v>
      </c>
      <c r="AK887" s="2">
        <v>45224.241706284723</v>
      </c>
      <c r="AL887" s="3">
        <v>43.600006103515625</v>
      </c>
      <c r="AM887" s="2">
        <v>45224.241706284723</v>
      </c>
      <c r="AN887" s="3">
        <v>43.600006103515625</v>
      </c>
    </row>
    <row r="888" spans="33:40" x14ac:dyDescent="0.3">
      <c r="AG888" s="2">
        <v>45224.241937789353</v>
      </c>
      <c r="AH888" s="3">
        <v>43.199996948242188</v>
      </c>
      <c r="AI888" s="2">
        <v>45224.241937789353</v>
      </c>
      <c r="AJ888" s="3">
        <v>43.199996948242188</v>
      </c>
      <c r="AK888" s="2">
        <v>45224.241937789353</v>
      </c>
      <c r="AL888" s="3">
        <v>43.199996948242188</v>
      </c>
      <c r="AM888" s="2">
        <v>45224.241937789353</v>
      </c>
      <c r="AN888" s="3">
        <v>43.199996948242188</v>
      </c>
    </row>
    <row r="889" spans="33:40" x14ac:dyDescent="0.3">
      <c r="AG889" s="2">
        <v>45224.242053541668</v>
      </c>
      <c r="AH889" s="3">
        <v>43.600006103515625</v>
      </c>
      <c r="AI889" s="2">
        <v>45224.242053541668</v>
      </c>
      <c r="AJ889" s="3">
        <v>43.600006103515625</v>
      </c>
      <c r="AK889" s="2">
        <v>45224.242053541668</v>
      </c>
      <c r="AL889" s="3">
        <v>43.600006103515625</v>
      </c>
      <c r="AM889" s="2">
        <v>45224.242053541668</v>
      </c>
      <c r="AN889" s="3">
        <v>43.600006103515625</v>
      </c>
    </row>
    <row r="890" spans="33:40" x14ac:dyDescent="0.3">
      <c r="AG890" s="2">
        <v>45224.242169293982</v>
      </c>
      <c r="AH890" s="3">
        <v>43.300003051757813</v>
      </c>
      <c r="AI890" s="2">
        <v>45224.242169293982</v>
      </c>
      <c r="AJ890" s="3">
        <v>43.300003051757813</v>
      </c>
      <c r="AK890" s="2">
        <v>45224.242169293982</v>
      </c>
      <c r="AL890" s="3">
        <v>43.300003051757813</v>
      </c>
      <c r="AM890" s="2">
        <v>45224.242169293982</v>
      </c>
      <c r="AN890" s="3">
        <v>43.300003051757813</v>
      </c>
    </row>
    <row r="891" spans="33:40" x14ac:dyDescent="0.3">
      <c r="AG891" s="2">
        <v>45224.242632291665</v>
      </c>
      <c r="AH891" s="3">
        <v>43.199996948242188</v>
      </c>
      <c r="AI891" s="2">
        <v>45224.242632291665</v>
      </c>
      <c r="AJ891" s="3">
        <v>43.199996948242188</v>
      </c>
      <c r="AK891" s="2">
        <v>45224.242632291665</v>
      </c>
      <c r="AL891" s="3">
        <v>43.199996948242188</v>
      </c>
      <c r="AM891" s="2">
        <v>45224.242632291665</v>
      </c>
      <c r="AN891" s="3">
        <v>43.199996948242188</v>
      </c>
    </row>
    <row r="892" spans="33:40" x14ac:dyDescent="0.3">
      <c r="AG892" s="2">
        <v>45224.242979363429</v>
      </c>
      <c r="AH892" s="3">
        <v>43.400009155273438</v>
      </c>
      <c r="AI892" s="2">
        <v>45224.242979363429</v>
      </c>
      <c r="AJ892" s="3">
        <v>43.400009155273438</v>
      </c>
      <c r="AK892" s="2">
        <v>45224.242979363429</v>
      </c>
      <c r="AL892" s="3">
        <v>43.400009155273438</v>
      </c>
      <c r="AM892" s="2">
        <v>45224.242979363429</v>
      </c>
      <c r="AN892" s="3">
        <v>43.400009155273438</v>
      </c>
    </row>
    <row r="893" spans="33:40" x14ac:dyDescent="0.3">
      <c r="AG893" s="2">
        <v>45224.243095115744</v>
      </c>
      <c r="AH893" s="3">
        <v>43.100006103515625</v>
      </c>
      <c r="AI893" s="2">
        <v>45224.243095115744</v>
      </c>
      <c r="AJ893" s="3">
        <v>43.100006103515625</v>
      </c>
      <c r="AK893" s="2">
        <v>45224.243095115744</v>
      </c>
      <c r="AL893" s="3">
        <v>43.100006103515625</v>
      </c>
      <c r="AM893" s="2">
        <v>45224.243095115744</v>
      </c>
      <c r="AN893" s="3">
        <v>43.100006103515625</v>
      </c>
    </row>
    <row r="894" spans="33:40" x14ac:dyDescent="0.3">
      <c r="AG894" s="2">
        <v>45224.243211018518</v>
      </c>
      <c r="AH894" s="3">
        <v>43.400009155273438</v>
      </c>
      <c r="AI894" s="2">
        <v>45224.243211018518</v>
      </c>
      <c r="AJ894" s="3">
        <v>43.400009155273438</v>
      </c>
      <c r="AK894" s="2">
        <v>45224.243211018518</v>
      </c>
      <c r="AL894" s="3">
        <v>43.400009155273438</v>
      </c>
      <c r="AM894" s="2">
        <v>45224.243211018518</v>
      </c>
      <c r="AN894" s="3">
        <v>43.400009155273438</v>
      </c>
    </row>
    <row r="895" spans="33:40" x14ac:dyDescent="0.3">
      <c r="AG895" s="2">
        <v>45224.244021087965</v>
      </c>
      <c r="AH895" s="3">
        <v>43.100006103515625</v>
      </c>
      <c r="AI895" s="2">
        <v>45224.244021087965</v>
      </c>
      <c r="AJ895" s="3">
        <v>43.100006103515625</v>
      </c>
      <c r="AK895" s="2">
        <v>45224.244021087965</v>
      </c>
      <c r="AL895" s="3">
        <v>43.100006103515625</v>
      </c>
      <c r="AM895" s="2">
        <v>45224.244021087965</v>
      </c>
      <c r="AN895" s="3">
        <v>43.100006103515625</v>
      </c>
    </row>
    <row r="896" spans="33:40" x14ac:dyDescent="0.3">
      <c r="AG896" s="2">
        <v>45224.244136631947</v>
      </c>
      <c r="AH896" s="3">
        <v>43.699996948242188</v>
      </c>
      <c r="AI896" s="2">
        <v>45224.244136631947</v>
      </c>
      <c r="AJ896" s="3">
        <v>43.699996948242188</v>
      </c>
      <c r="AK896" s="2">
        <v>45224.244136631947</v>
      </c>
      <c r="AL896" s="3">
        <v>43.699996948242188</v>
      </c>
      <c r="AM896" s="2">
        <v>45224.244136631947</v>
      </c>
      <c r="AN896" s="3">
        <v>43.699996948242188</v>
      </c>
    </row>
    <row r="897" spans="33:40" x14ac:dyDescent="0.3">
      <c r="AG897" s="2">
        <v>45224.24425236111</v>
      </c>
      <c r="AH897" s="3">
        <v>43.199996948242188</v>
      </c>
      <c r="AI897" s="2">
        <v>45224.24425236111</v>
      </c>
      <c r="AJ897" s="3">
        <v>43.199996948242188</v>
      </c>
      <c r="AK897" s="2">
        <v>45224.24425236111</v>
      </c>
      <c r="AL897" s="3">
        <v>43.199996948242188</v>
      </c>
      <c r="AM897" s="2">
        <v>45224.24425236111</v>
      </c>
      <c r="AN897" s="3">
        <v>43.199996948242188</v>
      </c>
    </row>
    <row r="898" spans="33:40" x14ac:dyDescent="0.3">
      <c r="AG898" s="2">
        <v>45224.244368078704</v>
      </c>
      <c r="AH898" s="3">
        <v>43.400009155273438</v>
      </c>
      <c r="AI898" s="2">
        <v>45224.244368078704</v>
      </c>
      <c r="AJ898" s="3">
        <v>43.400009155273438</v>
      </c>
      <c r="AK898" s="2">
        <v>45224.244368078704</v>
      </c>
      <c r="AL898" s="3">
        <v>43.400009155273438</v>
      </c>
      <c r="AM898" s="2">
        <v>45224.244368078704</v>
      </c>
      <c r="AN898" s="3">
        <v>43.400009155273438</v>
      </c>
    </row>
    <row r="899" spans="33:40" x14ac:dyDescent="0.3">
      <c r="AG899" s="2">
        <v>45224.244483819442</v>
      </c>
      <c r="AH899" s="3">
        <v>43.199996948242188</v>
      </c>
      <c r="AI899" s="2">
        <v>45224.244483819442</v>
      </c>
      <c r="AJ899" s="3">
        <v>43.199996948242188</v>
      </c>
      <c r="AK899" s="2">
        <v>45224.244483819442</v>
      </c>
      <c r="AL899" s="3">
        <v>43.199996948242188</v>
      </c>
      <c r="AM899" s="2">
        <v>45224.244483819442</v>
      </c>
      <c r="AN899" s="3">
        <v>43.199996948242188</v>
      </c>
    </row>
    <row r="900" spans="33:40" x14ac:dyDescent="0.3">
      <c r="AG900" s="2">
        <v>45224.244599733793</v>
      </c>
      <c r="AH900" s="3">
        <v>43.5</v>
      </c>
      <c r="AI900" s="2">
        <v>45224.244599733793</v>
      </c>
      <c r="AJ900" s="3">
        <v>43.5</v>
      </c>
      <c r="AK900" s="2">
        <v>45224.244599733793</v>
      </c>
      <c r="AL900" s="3">
        <v>43.5</v>
      </c>
      <c r="AM900" s="2">
        <v>45224.244599733793</v>
      </c>
      <c r="AN900" s="3">
        <v>43.5</v>
      </c>
    </row>
    <row r="901" spans="33:40" x14ac:dyDescent="0.3">
      <c r="AG901" s="2">
        <v>45224.244831018521</v>
      </c>
      <c r="AH901" s="3">
        <v>43.199996948242188</v>
      </c>
      <c r="AI901" s="2">
        <v>45224.244831018521</v>
      </c>
      <c r="AJ901" s="3">
        <v>43.199996948242188</v>
      </c>
      <c r="AK901" s="2">
        <v>45224.244831018521</v>
      </c>
      <c r="AL901" s="3">
        <v>43.199996948242188</v>
      </c>
      <c r="AM901" s="2">
        <v>45224.244831018521</v>
      </c>
      <c r="AN901" s="3">
        <v>43.199996948242188</v>
      </c>
    </row>
    <row r="902" spans="33:40" x14ac:dyDescent="0.3">
      <c r="AG902" s="2">
        <v>45224.245294143519</v>
      </c>
      <c r="AH902" s="3">
        <v>43.600006103515625</v>
      </c>
      <c r="AI902" s="2">
        <v>45224.245294143519</v>
      </c>
      <c r="AJ902" s="3">
        <v>43.600006103515625</v>
      </c>
      <c r="AK902" s="2">
        <v>45224.245294143519</v>
      </c>
      <c r="AL902" s="3">
        <v>43.600006103515625</v>
      </c>
      <c r="AM902" s="2">
        <v>45224.245294143519</v>
      </c>
      <c r="AN902" s="3">
        <v>43.600006103515625</v>
      </c>
    </row>
    <row r="903" spans="33:40" x14ac:dyDescent="0.3">
      <c r="AG903" s="2">
        <v>45224.245409699077</v>
      </c>
      <c r="AH903" s="3">
        <v>43.199996948242188</v>
      </c>
      <c r="AI903" s="2">
        <v>45224.245409699077</v>
      </c>
      <c r="AJ903" s="3">
        <v>43.199996948242188</v>
      </c>
      <c r="AK903" s="2">
        <v>45224.245409699077</v>
      </c>
      <c r="AL903" s="3">
        <v>43.199996948242188</v>
      </c>
      <c r="AM903" s="2">
        <v>45224.245409699077</v>
      </c>
      <c r="AN903" s="3">
        <v>43.199996948242188</v>
      </c>
    </row>
    <row r="904" spans="33:40" x14ac:dyDescent="0.3">
      <c r="AG904" s="2">
        <v>45224.245525428239</v>
      </c>
      <c r="AH904" s="3">
        <v>43.5</v>
      </c>
      <c r="AI904" s="2">
        <v>45224.245525428239</v>
      </c>
      <c r="AJ904" s="3">
        <v>43.5</v>
      </c>
      <c r="AK904" s="2">
        <v>45224.245525428239</v>
      </c>
      <c r="AL904" s="3">
        <v>43.5</v>
      </c>
      <c r="AM904" s="2">
        <v>45224.245525428239</v>
      </c>
      <c r="AN904" s="3">
        <v>43.5</v>
      </c>
    </row>
    <row r="905" spans="33:40" x14ac:dyDescent="0.3">
      <c r="AG905" s="2">
        <v>45224.245641354166</v>
      </c>
      <c r="AH905" s="3">
        <v>43.199996948242188</v>
      </c>
      <c r="AI905" s="2">
        <v>45224.245641354166</v>
      </c>
      <c r="AJ905" s="3">
        <v>43.199996948242188</v>
      </c>
      <c r="AK905" s="2">
        <v>45224.245641354166</v>
      </c>
      <c r="AL905" s="3">
        <v>43.199996948242188</v>
      </c>
      <c r="AM905" s="2">
        <v>45224.245641354166</v>
      </c>
      <c r="AN905" s="3">
        <v>43.199996948242188</v>
      </c>
    </row>
    <row r="906" spans="33:40" x14ac:dyDescent="0.3">
      <c r="AG906" s="2">
        <v>45224.245756909724</v>
      </c>
      <c r="AH906" s="3">
        <v>43.5</v>
      </c>
      <c r="AI906" s="2">
        <v>45224.245756909724</v>
      </c>
      <c r="AJ906" s="3">
        <v>43.5</v>
      </c>
      <c r="AK906" s="2">
        <v>45224.245756909724</v>
      </c>
      <c r="AL906" s="3">
        <v>43.5</v>
      </c>
      <c r="AM906" s="2">
        <v>45224.245756909724</v>
      </c>
      <c r="AN906" s="3">
        <v>43.5</v>
      </c>
    </row>
    <row r="907" spans="33:40" x14ac:dyDescent="0.3">
      <c r="AG907" s="2">
        <v>45224.245872650463</v>
      </c>
      <c r="AH907" s="3">
        <v>43.199996948242188</v>
      </c>
      <c r="AI907" s="2">
        <v>45224.245872650463</v>
      </c>
      <c r="AJ907" s="3">
        <v>43.199996948242188</v>
      </c>
      <c r="AK907" s="2">
        <v>45224.245872650463</v>
      </c>
      <c r="AL907" s="3">
        <v>43.199996948242188</v>
      </c>
      <c r="AM907" s="2">
        <v>45224.245872650463</v>
      </c>
      <c r="AN907" s="3">
        <v>43.199996948242188</v>
      </c>
    </row>
    <row r="908" spans="33:40" x14ac:dyDescent="0.3">
      <c r="AG908" s="2">
        <v>45224.24621986111</v>
      </c>
      <c r="AH908" s="3">
        <v>43.300003051757813</v>
      </c>
      <c r="AI908" s="2">
        <v>45224.24621986111</v>
      </c>
      <c r="AJ908" s="3">
        <v>43.300003051757813</v>
      </c>
      <c r="AK908" s="2">
        <v>45224.24621986111</v>
      </c>
      <c r="AL908" s="3">
        <v>43.300003051757813</v>
      </c>
      <c r="AM908" s="2">
        <v>45224.24621986111</v>
      </c>
      <c r="AN908" s="3">
        <v>43.300003051757813</v>
      </c>
    </row>
    <row r="909" spans="33:40" x14ac:dyDescent="0.3">
      <c r="AG909" s="2">
        <v>45224.246335601849</v>
      </c>
      <c r="AH909" s="3">
        <v>43.600006103515625</v>
      </c>
      <c r="AI909" s="2">
        <v>45224.246335601849</v>
      </c>
      <c r="AJ909" s="3">
        <v>43.600006103515625</v>
      </c>
      <c r="AK909" s="2">
        <v>45224.246335601849</v>
      </c>
      <c r="AL909" s="3">
        <v>43.600006103515625</v>
      </c>
      <c r="AM909" s="2">
        <v>45224.246335601849</v>
      </c>
      <c r="AN909" s="3">
        <v>43.600006103515625</v>
      </c>
    </row>
    <row r="910" spans="33:40" x14ac:dyDescent="0.3">
      <c r="AG910" s="2">
        <v>45224.246567083334</v>
      </c>
      <c r="AH910" s="3">
        <v>43.199996948242188</v>
      </c>
      <c r="AI910" s="2">
        <v>45224.246567083334</v>
      </c>
      <c r="AJ910" s="3">
        <v>43.199996948242188</v>
      </c>
      <c r="AK910" s="2">
        <v>45224.246567083334</v>
      </c>
      <c r="AL910" s="3">
        <v>43.199996948242188</v>
      </c>
      <c r="AM910" s="2">
        <v>45224.246567083334</v>
      </c>
      <c r="AN910" s="3">
        <v>43.199996948242188</v>
      </c>
    </row>
    <row r="911" spans="33:40" x14ac:dyDescent="0.3">
      <c r="AG911" s="2">
        <v>45224.246914317133</v>
      </c>
      <c r="AH911" s="3">
        <v>43.600006103515625</v>
      </c>
      <c r="AI911" s="2">
        <v>45224.246914317133</v>
      </c>
      <c r="AJ911" s="3">
        <v>43.600006103515625</v>
      </c>
      <c r="AK911" s="2">
        <v>45224.246914317133</v>
      </c>
      <c r="AL911" s="3">
        <v>43.600006103515625</v>
      </c>
      <c r="AM911" s="2">
        <v>45224.246914317133</v>
      </c>
      <c r="AN911" s="3">
        <v>43.600006103515625</v>
      </c>
    </row>
    <row r="912" spans="33:40" x14ac:dyDescent="0.3">
      <c r="AG912" s="2">
        <v>45224.247261539349</v>
      </c>
      <c r="AH912" s="3">
        <v>43.199996948242188</v>
      </c>
      <c r="AI912" s="2">
        <v>45224.247261539349</v>
      </c>
      <c r="AJ912" s="3">
        <v>43.199996948242188</v>
      </c>
      <c r="AK912" s="2">
        <v>45224.247261539349</v>
      </c>
      <c r="AL912" s="3">
        <v>43.199996948242188</v>
      </c>
      <c r="AM912" s="2">
        <v>45224.247261539349</v>
      </c>
      <c r="AN912" s="3">
        <v>43.199996948242188</v>
      </c>
    </row>
    <row r="913" spans="33:40" x14ac:dyDescent="0.3">
      <c r="AG913" s="2">
        <v>45224.24749303241</v>
      </c>
      <c r="AH913" s="3">
        <v>43.5</v>
      </c>
      <c r="AI913" s="2">
        <v>45224.24749303241</v>
      </c>
      <c r="AJ913" s="3">
        <v>43.5</v>
      </c>
      <c r="AK913" s="2">
        <v>45224.24749303241</v>
      </c>
      <c r="AL913" s="3">
        <v>43.5</v>
      </c>
      <c r="AM913" s="2">
        <v>45224.24749303241</v>
      </c>
      <c r="AN913" s="3">
        <v>43.5</v>
      </c>
    </row>
    <row r="914" spans="33:40" x14ac:dyDescent="0.3">
      <c r="AG914" s="2">
        <v>45224.247608773148</v>
      </c>
      <c r="AH914" s="3">
        <v>43.300003051757813</v>
      </c>
      <c r="AI914" s="2">
        <v>45224.247608773148</v>
      </c>
      <c r="AJ914" s="3">
        <v>43.300003051757813</v>
      </c>
      <c r="AK914" s="2">
        <v>45224.247608773148</v>
      </c>
      <c r="AL914" s="3">
        <v>43.300003051757813</v>
      </c>
      <c r="AM914" s="2">
        <v>45224.247608773148</v>
      </c>
      <c r="AN914" s="3">
        <v>43.300003051757813</v>
      </c>
    </row>
    <row r="915" spans="33:40" x14ac:dyDescent="0.3">
      <c r="AG915" s="2">
        <v>45224.24795582176</v>
      </c>
      <c r="AH915" s="3">
        <v>43.5</v>
      </c>
      <c r="AI915" s="2">
        <v>45224.24795582176</v>
      </c>
      <c r="AJ915" s="3">
        <v>43.5</v>
      </c>
      <c r="AK915" s="2">
        <v>45224.24795582176</v>
      </c>
      <c r="AL915" s="3">
        <v>43.5</v>
      </c>
      <c r="AM915" s="2">
        <v>45224.24795582176</v>
      </c>
      <c r="AN915" s="3">
        <v>43.5</v>
      </c>
    </row>
    <row r="916" spans="33:40" x14ac:dyDescent="0.3">
      <c r="AG916" s="2">
        <v>45224.248187314814</v>
      </c>
      <c r="AH916" s="3">
        <v>43.199996948242188</v>
      </c>
      <c r="AI916" s="2">
        <v>45224.248187314814</v>
      </c>
      <c r="AJ916" s="3">
        <v>43.199996948242188</v>
      </c>
      <c r="AK916" s="2">
        <v>45224.248187314814</v>
      </c>
      <c r="AL916" s="3">
        <v>43.199996948242188</v>
      </c>
      <c r="AM916" s="2">
        <v>45224.248187314814</v>
      </c>
      <c r="AN916" s="3">
        <v>43.199996948242188</v>
      </c>
    </row>
    <row r="917" spans="33:40" x14ac:dyDescent="0.3">
      <c r="AG917" s="2">
        <v>45224.248418807867</v>
      </c>
      <c r="AH917" s="3">
        <v>43.5</v>
      </c>
      <c r="AI917" s="2">
        <v>45224.248418807867</v>
      </c>
      <c r="AJ917" s="3">
        <v>43.5</v>
      </c>
      <c r="AK917" s="2">
        <v>45224.248418807867</v>
      </c>
      <c r="AL917" s="3">
        <v>43.5</v>
      </c>
      <c r="AM917" s="2">
        <v>45224.248418807867</v>
      </c>
      <c r="AN917" s="3">
        <v>43.5</v>
      </c>
    </row>
    <row r="918" spans="33:40" x14ac:dyDescent="0.3">
      <c r="AG918" s="2">
        <v>45224.248650300928</v>
      </c>
      <c r="AH918" s="3">
        <v>43.100006103515625</v>
      </c>
      <c r="AI918" s="2">
        <v>45224.248650300928</v>
      </c>
      <c r="AJ918" s="3">
        <v>43.100006103515625</v>
      </c>
      <c r="AK918" s="2">
        <v>45224.248650300928</v>
      </c>
      <c r="AL918" s="3">
        <v>43.100006103515625</v>
      </c>
      <c r="AM918" s="2">
        <v>45224.248650300928</v>
      </c>
      <c r="AN918" s="3">
        <v>43.100006103515625</v>
      </c>
    </row>
    <row r="919" spans="33:40" x14ac:dyDescent="0.3">
      <c r="AG919" s="2">
        <v>45224.248881793981</v>
      </c>
      <c r="AH919" s="3">
        <v>43.400009155273438</v>
      </c>
      <c r="AI919" s="2">
        <v>45224.248881793981</v>
      </c>
      <c r="AJ919" s="3">
        <v>43.400009155273438</v>
      </c>
      <c r="AK919" s="2">
        <v>45224.248881793981</v>
      </c>
      <c r="AL919" s="3">
        <v>43.400009155273438</v>
      </c>
      <c r="AM919" s="2">
        <v>45224.248881793981</v>
      </c>
      <c r="AN919" s="3">
        <v>43.400009155273438</v>
      </c>
    </row>
    <row r="920" spans="33:40" x14ac:dyDescent="0.3">
      <c r="AG920" s="2">
        <v>45224.249344965276</v>
      </c>
      <c r="AH920" s="3">
        <v>43.100006103515625</v>
      </c>
      <c r="AI920" s="2">
        <v>45224.249344965276</v>
      </c>
      <c r="AJ920" s="3">
        <v>43.100006103515625</v>
      </c>
      <c r="AK920" s="2">
        <v>45224.249344965276</v>
      </c>
      <c r="AL920" s="3">
        <v>43.100006103515625</v>
      </c>
      <c r="AM920" s="2">
        <v>45224.249344965276</v>
      </c>
      <c r="AN920" s="3">
        <v>43.100006103515625</v>
      </c>
    </row>
    <row r="921" spans="33:40" x14ac:dyDescent="0.3">
      <c r="AG921" s="2">
        <v>45224.249460520834</v>
      </c>
      <c r="AH921" s="3">
        <v>43.400009155273438</v>
      </c>
      <c r="AI921" s="2">
        <v>45224.249460520834</v>
      </c>
      <c r="AJ921" s="3">
        <v>43.400009155273438</v>
      </c>
      <c r="AK921" s="2">
        <v>45224.249460520834</v>
      </c>
      <c r="AL921" s="3">
        <v>43.400009155273438</v>
      </c>
      <c r="AM921" s="2">
        <v>45224.249460520834</v>
      </c>
      <c r="AN921" s="3">
        <v>43.400009155273438</v>
      </c>
    </row>
    <row r="922" spans="33:40" x14ac:dyDescent="0.3">
      <c r="AG922" s="2">
        <v>45224.249576458336</v>
      </c>
      <c r="AH922" s="3">
        <v>43.100006103515625</v>
      </c>
      <c r="AI922" s="2">
        <v>45224.249576458336</v>
      </c>
      <c r="AJ922" s="3">
        <v>43.100006103515625</v>
      </c>
      <c r="AK922" s="2">
        <v>45224.249576458336</v>
      </c>
      <c r="AL922" s="3">
        <v>43.100006103515625</v>
      </c>
      <c r="AM922" s="2">
        <v>45224.249576458336</v>
      </c>
      <c r="AN922" s="3">
        <v>43.100006103515625</v>
      </c>
    </row>
    <row r="923" spans="33:40" x14ac:dyDescent="0.3">
      <c r="AG923" s="2">
        <v>45224.249807777778</v>
      </c>
      <c r="AH923" s="3">
        <v>43.600006103515625</v>
      </c>
      <c r="AI923" s="2">
        <v>45224.249807777778</v>
      </c>
      <c r="AJ923" s="3">
        <v>43.600006103515625</v>
      </c>
      <c r="AK923" s="2">
        <v>45224.249807777778</v>
      </c>
      <c r="AL923" s="3">
        <v>43.600006103515625</v>
      </c>
      <c r="AM923" s="2">
        <v>45224.249807777778</v>
      </c>
      <c r="AN923" s="3">
        <v>43.600006103515625</v>
      </c>
    </row>
    <row r="924" spans="33:40" x14ac:dyDescent="0.3">
      <c r="AG924" s="2">
        <v>45224.249923518517</v>
      </c>
      <c r="AH924" s="3">
        <v>43.100006103515625</v>
      </c>
      <c r="AI924" s="2">
        <v>45224.249923518517</v>
      </c>
      <c r="AJ924" s="3">
        <v>43.100006103515625</v>
      </c>
      <c r="AK924" s="2">
        <v>45224.249923518517</v>
      </c>
      <c r="AL924" s="3">
        <v>43.100006103515625</v>
      </c>
      <c r="AM924" s="2">
        <v>45224.249923518517</v>
      </c>
      <c r="AN924" s="3">
        <v>43.100006103515625</v>
      </c>
    </row>
    <row r="925" spans="33:40" x14ac:dyDescent="0.3">
      <c r="AG925" s="2">
        <v>45224.250155023146</v>
      </c>
      <c r="AH925" s="3">
        <v>43.400009155273438</v>
      </c>
      <c r="AI925" s="2">
        <v>45224.250155023146</v>
      </c>
      <c r="AJ925" s="3">
        <v>43.400009155273438</v>
      </c>
      <c r="AK925" s="2">
        <v>45224.250155023146</v>
      </c>
      <c r="AL925" s="3">
        <v>43.400009155273438</v>
      </c>
      <c r="AM925" s="2">
        <v>45224.250155023146</v>
      </c>
      <c r="AN925" s="3">
        <v>43.400009155273438</v>
      </c>
    </row>
    <row r="926" spans="33:40" x14ac:dyDescent="0.3">
      <c r="AG926" s="2">
        <v>45224.250270949073</v>
      </c>
      <c r="AH926" s="3">
        <v>43.100006103515625</v>
      </c>
      <c r="AI926" s="2">
        <v>45224.250270949073</v>
      </c>
      <c r="AJ926" s="3">
        <v>43.100006103515625</v>
      </c>
      <c r="AK926" s="2">
        <v>45224.250270949073</v>
      </c>
      <c r="AL926" s="3">
        <v>43.100006103515625</v>
      </c>
      <c r="AM926" s="2">
        <v>45224.250270949073</v>
      </c>
      <c r="AN926" s="3">
        <v>43.100006103515625</v>
      </c>
    </row>
    <row r="927" spans="33:40" x14ac:dyDescent="0.3">
      <c r="AG927" s="2">
        <v>45224.250849699078</v>
      </c>
      <c r="AH927" s="3">
        <v>43.199996948242188</v>
      </c>
      <c r="AI927" s="2">
        <v>45224.250849699078</v>
      </c>
      <c r="AJ927" s="3">
        <v>43.199996948242188</v>
      </c>
      <c r="AK927" s="2">
        <v>45224.250849699078</v>
      </c>
      <c r="AL927" s="3">
        <v>43.199996948242188</v>
      </c>
      <c r="AM927" s="2">
        <v>45224.250849699078</v>
      </c>
      <c r="AN927" s="3">
        <v>43.199996948242188</v>
      </c>
    </row>
    <row r="928" spans="33:40" x14ac:dyDescent="0.3">
      <c r="AG928" s="2">
        <v>45224.250965266205</v>
      </c>
      <c r="AH928" s="3">
        <v>43.5</v>
      </c>
      <c r="AI928" s="2">
        <v>45224.250965266205</v>
      </c>
      <c r="AJ928" s="3">
        <v>43.5</v>
      </c>
      <c r="AK928" s="2">
        <v>45224.250965266205</v>
      </c>
      <c r="AL928" s="3">
        <v>43.5</v>
      </c>
      <c r="AM928" s="2">
        <v>45224.250965266205</v>
      </c>
      <c r="AN928" s="3">
        <v>43.5</v>
      </c>
    </row>
    <row r="929" spans="33:40" x14ac:dyDescent="0.3">
      <c r="AG929" s="2">
        <v>45224.251196759258</v>
      </c>
      <c r="AH929" s="3">
        <v>43.199996948242188</v>
      </c>
      <c r="AI929" s="2">
        <v>45224.251196759258</v>
      </c>
      <c r="AJ929" s="3">
        <v>43.199996948242188</v>
      </c>
      <c r="AK929" s="2">
        <v>45224.251196759258</v>
      </c>
      <c r="AL929" s="3">
        <v>43.199996948242188</v>
      </c>
      <c r="AM929" s="2">
        <v>45224.251196759258</v>
      </c>
      <c r="AN929" s="3">
        <v>43.199996948242188</v>
      </c>
    </row>
    <row r="930" spans="33:40" x14ac:dyDescent="0.3">
      <c r="AG930" s="2">
        <v>45224.251312511573</v>
      </c>
      <c r="AH930" s="3">
        <v>43.699996948242188</v>
      </c>
      <c r="AI930" s="2">
        <v>45224.251312511573</v>
      </c>
      <c r="AJ930" s="3">
        <v>43.699996948242188</v>
      </c>
      <c r="AK930" s="2">
        <v>45224.251312511573</v>
      </c>
      <c r="AL930" s="3">
        <v>43.699996948242188</v>
      </c>
      <c r="AM930" s="2">
        <v>45224.251312511573</v>
      </c>
      <c r="AN930" s="3">
        <v>43.699996948242188</v>
      </c>
    </row>
    <row r="931" spans="33:40" x14ac:dyDescent="0.3">
      <c r="AG931" s="2">
        <v>45224.251428263888</v>
      </c>
      <c r="AH931" s="3">
        <v>43.100006103515625</v>
      </c>
      <c r="AI931" s="2">
        <v>45224.251428263888</v>
      </c>
      <c r="AJ931" s="3">
        <v>43.100006103515625</v>
      </c>
      <c r="AK931" s="2">
        <v>45224.251428263888</v>
      </c>
      <c r="AL931" s="3">
        <v>43.100006103515625</v>
      </c>
      <c r="AM931" s="2">
        <v>45224.251428263888</v>
      </c>
      <c r="AN931" s="3">
        <v>43.100006103515625</v>
      </c>
    </row>
    <row r="932" spans="33:40" x14ac:dyDescent="0.3">
      <c r="AG932" s="2">
        <v>45224.251543831022</v>
      </c>
      <c r="AH932" s="3">
        <v>43.5</v>
      </c>
      <c r="AI932" s="2">
        <v>45224.251543831022</v>
      </c>
      <c r="AJ932" s="3">
        <v>43.5</v>
      </c>
      <c r="AK932" s="2">
        <v>45224.251543831022</v>
      </c>
      <c r="AL932" s="3">
        <v>43.5</v>
      </c>
      <c r="AM932" s="2">
        <v>45224.251543831022</v>
      </c>
      <c r="AN932" s="3">
        <v>43.5</v>
      </c>
    </row>
    <row r="933" spans="33:40" x14ac:dyDescent="0.3">
      <c r="AG933" s="2">
        <v>45224.252470011575</v>
      </c>
      <c r="AH933" s="3">
        <v>43.100006103515625</v>
      </c>
      <c r="AI933" s="2">
        <v>45224.252470011575</v>
      </c>
      <c r="AJ933" s="3">
        <v>43.100006103515625</v>
      </c>
      <c r="AK933" s="2">
        <v>45224.252470011575</v>
      </c>
      <c r="AL933" s="3">
        <v>43.100006103515625</v>
      </c>
      <c r="AM933" s="2">
        <v>45224.252470011575</v>
      </c>
      <c r="AN933" s="3">
        <v>43.100006103515625</v>
      </c>
    </row>
    <row r="934" spans="33:40" x14ac:dyDescent="0.3">
      <c r="AG934" s="2">
        <v>45224.252701331017</v>
      </c>
      <c r="AH934" s="3">
        <v>43.400009155273438</v>
      </c>
      <c r="AI934" s="2">
        <v>45224.252701331017</v>
      </c>
      <c r="AJ934" s="3">
        <v>43.400009155273438</v>
      </c>
      <c r="AK934" s="2">
        <v>45224.252701331017</v>
      </c>
      <c r="AL934" s="3">
        <v>43.400009155273438</v>
      </c>
      <c r="AM934" s="2">
        <v>45224.252701331017</v>
      </c>
      <c r="AN934" s="3">
        <v>43.400009155273438</v>
      </c>
    </row>
    <row r="935" spans="33:40" x14ac:dyDescent="0.3">
      <c r="AG935" s="2">
        <v>45224.252933009258</v>
      </c>
      <c r="AH935" s="3">
        <v>43.100006103515625</v>
      </c>
      <c r="AI935" s="2">
        <v>45224.252933009258</v>
      </c>
      <c r="AJ935" s="3">
        <v>43.100006103515625</v>
      </c>
      <c r="AK935" s="2">
        <v>45224.252933009258</v>
      </c>
      <c r="AL935" s="3">
        <v>43.100006103515625</v>
      </c>
      <c r="AM935" s="2">
        <v>45224.252933009258</v>
      </c>
      <c r="AN935" s="3">
        <v>43.100006103515625</v>
      </c>
    </row>
    <row r="936" spans="33:40" x14ac:dyDescent="0.3">
      <c r="AG936" s="2">
        <v>45224.253048576385</v>
      </c>
      <c r="AH936" s="3">
        <v>43.5</v>
      </c>
      <c r="AI936" s="2">
        <v>45224.253048576385</v>
      </c>
      <c r="AJ936" s="3">
        <v>43.5</v>
      </c>
      <c r="AK936" s="2">
        <v>45224.253048576385</v>
      </c>
      <c r="AL936" s="3">
        <v>43.5</v>
      </c>
      <c r="AM936" s="2">
        <v>45224.253048576385</v>
      </c>
      <c r="AN936" s="3">
        <v>43.5</v>
      </c>
    </row>
    <row r="937" spans="33:40" x14ac:dyDescent="0.3">
      <c r="AG937" s="2">
        <v>45224.2531643287</v>
      </c>
      <c r="AH937" s="3">
        <v>43</v>
      </c>
      <c r="AI937" s="2">
        <v>45224.2531643287</v>
      </c>
      <c r="AJ937" s="3">
        <v>43</v>
      </c>
      <c r="AK937" s="2">
        <v>45224.2531643287</v>
      </c>
      <c r="AL937" s="3">
        <v>43</v>
      </c>
      <c r="AM937" s="2">
        <v>45224.2531643287</v>
      </c>
      <c r="AN937" s="3">
        <v>43</v>
      </c>
    </row>
    <row r="938" spans="33:40" x14ac:dyDescent="0.3">
      <c r="AG938" s="2">
        <v>45224.253280081015</v>
      </c>
      <c r="AH938" s="3">
        <v>43.5</v>
      </c>
      <c r="AI938" s="2">
        <v>45224.253280081015</v>
      </c>
      <c r="AJ938" s="3">
        <v>43.5</v>
      </c>
      <c r="AK938" s="2">
        <v>45224.253280081015</v>
      </c>
      <c r="AL938" s="3">
        <v>43.5</v>
      </c>
      <c r="AM938" s="2">
        <v>45224.253280081015</v>
      </c>
      <c r="AN938" s="3">
        <v>43.5</v>
      </c>
    </row>
    <row r="939" spans="33:40" x14ac:dyDescent="0.3">
      <c r="AG939" s="2">
        <v>45224.253511585652</v>
      </c>
      <c r="AH939" s="3">
        <v>43.100006103515625</v>
      </c>
      <c r="AI939" s="2">
        <v>45224.253511585652</v>
      </c>
      <c r="AJ939" s="3">
        <v>43.100006103515625</v>
      </c>
      <c r="AK939" s="2">
        <v>45224.253511585652</v>
      </c>
      <c r="AL939" s="3">
        <v>43.100006103515625</v>
      </c>
      <c r="AM939" s="2">
        <v>45224.253511585652</v>
      </c>
      <c r="AN939" s="3">
        <v>43.100006103515625</v>
      </c>
    </row>
    <row r="940" spans="33:40" x14ac:dyDescent="0.3">
      <c r="AG940" s="2">
        <v>45224.2538590162</v>
      </c>
      <c r="AH940" s="3">
        <v>43.400009155273438</v>
      </c>
      <c r="AI940" s="2">
        <v>45224.2538590162</v>
      </c>
      <c r="AJ940" s="3">
        <v>43.400009155273438</v>
      </c>
      <c r="AK940" s="2">
        <v>45224.2538590162</v>
      </c>
      <c r="AL940" s="3">
        <v>43.400009155273438</v>
      </c>
      <c r="AM940" s="2">
        <v>45224.2538590162</v>
      </c>
      <c r="AN940" s="3">
        <v>43.400009155273438</v>
      </c>
    </row>
    <row r="941" spans="33:40" x14ac:dyDescent="0.3">
      <c r="AG941" s="2">
        <v>45224.253974583335</v>
      </c>
      <c r="AH941" s="3">
        <v>43</v>
      </c>
      <c r="AI941" s="2">
        <v>45224.253974583335</v>
      </c>
      <c r="AJ941" s="3">
        <v>43</v>
      </c>
      <c r="AK941" s="2">
        <v>45224.253974583335</v>
      </c>
      <c r="AL941" s="3">
        <v>43</v>
      </c>
      <c r="AM941" s="2">
        <v>45224.253974583335</v>
      </c>
      <c r="AN941" s="3">
        <v>43</v>
      </c>
    </row>
    <row r="942" spans="33:40" x14ac:dyDescent="0.3">
      <c r="AG942" s="2">
        <v>45224.254206087964</v>
      </c>
      <c r="AH942" s="3">
        <v>43.199996948242188</v>
      </c>
      <c r="AI942" s="2">
        <v>45224.254206087964</v>
      </c>
      <c r="AJ942" s="3">
        <v>43.199996948242188</v>
      </c>
      <c r="AK942" s="2">
        <v>45224.254206087964</v>
      </c>
      <c r="AL942" s="3">
        <v>43.199996948242188</v>
      </c>
      <c r="AM942" s="2">
        <v>45224.254206087964</v>
      </c>
      <c r="AN942" s="3">
        <v>43.199996948242188</v>
      </c>
    </row>
    <row r="943" spans="33:40" x14ac:dyDescent="0.3">
      <c r="AG943" s="2">
        <v>45224.25432201389</v>
      </c>
      <c r="AH943" s="3">
        <v>43.100006103515625</v>
      </c>
      <c r="AI943" s="2">
        <v>45224.25432201389</v>
      </c>
      <c r="AJ943" s="3">
        <v>43.100006103515625</v>
      </c>
      <c r="AK943" s="2">
        <v>45224.25432201389</v>
      </c>
      <c r="AL943" s="3">
        <v>43.100006103515625</v>
      </c>
      <c r="AM943" s="2">
        <v>45224.25432201389</v>
      </c>
      <c r="AN943" s="3">
        <v>43.100006103515625</v>
      </c>
    </row>
    <row r="944" spans="33:40" x14ac:dyDescent="0.3">
      <c r="AG944" s="2">
        <v>45224.254437592594</v>
      </c>
      <c r="AH944" s="3">
        <v>43.5</v>
      </c>
      <c r="AI944" s="2">
        <v>45224.254437592594</v>
      </c>
      <c r="AJ944" s="3">
        <v>43.5</v>
      </c>
      <c r="AK944" s="2">
        <v>45224.254437592594</v>
      </c>
      <c r="AL944" s="3">
        <v>43.5</v>
      </c>
      <c r="AM944" s="2">
        <v>45224.254437592594</v>
      </c>
      <c r="AN944" s="3">
        <v>43.5</v>
      </c>
    </row>
    <row r="945" spans="33:40" x14ac:dyDescent="0.3">
      <c r="AG945" s="2">
        <v>45224.254553344908</v>
      </c>
      <c r="AH945" s="3">
        <v>43.300003051757813</v>
      </c>
      <c r="AI945" s="2">
        <v>45224.254553344908</v>
      </c>
      <c r="AJ945" s="3">
        <v>43.300003051757813</v>
      </c>
      <c r="AK945" s="2">
        <v>45224.254553344908</v>
      </c>
      <c r="AL945" s="3">
        <v>43.300003051757813</v>
      </c>
      <c r="AM945" s="2">
        <v>45224.254553344908</v>
      </c>
      <c r="AN945" s="3">
        <v>43.300003051757813</v>
      </c>
    </row>
    <row r="946" spans="33:40" x14ac:dyDescent="0.3">
      <c r="AG946" s="2">
        <v>45224.254900590277</v>
      </c>
      <c r="AH946" s="3">
        <v>43.5</v>
      </c>
      <c r="AI946" s="2">
        <v>45224.254900590277</v>
      </c>
      <c r="AJ946" s="3">
        <v>43.5</v>
      </c>
      <c r="AK946" s="2">
        <v>45224.254900590277</v>
      </c>
      <c r="AL946" s="3">
        <v>43.5</v>
      </c>
      <c r="AM946" s="2">
        <v>45224.254900590277</v>
      </c>
      <c r="AN946" s="3">
        <v>43.5</v>
      </c>
    </row>
    <row r="947" spans="33:40" x14ac:dyDescent="0.3">
      <c r="AG947" s="2">
        <v>45224.255016331015</v>
      </c>
      <c r="AH947" s="3">
        <v>43.100006103515625</v>
      </c>
      <c r="AI947" s="2">
        <v>45224.255016331015</v>
      </c>
      <c r="AJ947" s="3">
        <v>43.100006103515625</v>
      </c>
      <c r="AK947" s="2">
        <v>45224.255016331015</v>
      </c>
      <c r="AL947" s="3">
        <v>43.100006103515625</v>
      </c>
      <c r="AM947" s="2">
        <v>45224.255016331015</v>
      </c>
      <c r="AN947" s="3">
        <v>43.100006103515625</v>
      </c>
    </row>
    <row r="948" spans="33:40" x14ac:dyDescent="0.3">
      <c r="AG948" s="2">
        <v>45224.255132060185</v>
      </c>
      <c r="AH948" s="3">
        <v>43.400009155273438</v>
      </c>
      <c r="AI948" s="2">
        <v>45224.255132060185</v>
      </c>
      <c r="AJ948" s="3">
        <v>43.400009155273438</v>
      </c>
      <c r="AK948" s="2">
        <v>45224.255132060185</v>
      </c>
      <c r="AL948" s="3">
        <v>43.400009155273438</v>
      </c>
      <c r="AM948" s="2">
        <v>45224.255132060185</v>
      </c>
      <c r="AN948" s="3">
        <v>43.400009155273438</v>
      </c>
    </row>
    <row r="949" spans="33:40" x14ac:dyDescent="0.3">
      <c r="AG949" s="2">
        <v>45224.255247789355</v>
      </c>
      <c r="AH949" s="3">
        <v>43.100006103515625</v>
      </c>
      <c r="AI949" s="2">
        <v>45224.255247789355</v>
      </c>
      <c r="AJ949" s="3">
        <v>43.100006103515625</v>
      </c>
      <c r="AK949" s="2">
        <v>45224.255247789355</v>
      </c>
      <c r="AL949" s="3">
        <v>43.100006103515625</v>
      </c>
      <c r="AM949" s="2">
        <v>45224.255247789355</v>
      </c>
      <c r="AN949" s="3">
        <v>43.100006103515625</v>
      </c>
    </row>
    <row r="950" spans="33:40" x14ac:dyDescent="0.3">
      <c r="AG950" s="2">
        <v>45224.255479247688</v>
      </c>
      <c r="AH950" s="3">
        <v>43.5</v>
      </c>
      <c r="AI950" s="2">
        <v>45224.255479247688</v>
      </c>
      <c r="AJ950" s="3">
        <v>43.5</v>
      </c>
      <c r="AK950" s="2">
        <v>45224.255479247688</v>
      </c>
      <c r="AL950" s="3">
        <v>43.5</v>
      </c>
      <c r="AM950" s="2">
        <v>45224.255479247688</v>
      </c>
      <c r="AN950" s="3">
        <v>43.5</v>
      </c>
    </row>
    <row r="951" spans="33:40" x14ac:dyDescent="0.3">
      <c r="AG951" s="2">
        <v>45224.255941990741</v>
      </c>
      <c r="AH951" s="3">
        <v>43.199996948242188</v>
      </c>
      <c r="AI951" s="2">
        <v>45224.255941990741</v>
      </c>
      <c r="AJ951" s="3">
        <v>43.199996948242188</v>
      </c>
      <c r="AK951" s="2">
        <v>45224.255941990741</v>
      </c>
      <c r="AL951" s="3">
        <v>43.199996948242188</v>
      </c>
      <c r="AM951" s="2">
        <v>45224.255941990741</v>
      </c>
      <c r="AN951" s="3">
        <v>43.199996948242188</v>
      </c>
    </row>
    <row r="952" spans="33:40" x14ac:dyDescent="0.3">
      <c r="AG952" s="2">
        <v>45224.256173831018</v>
      </c>
      <c r="AH952" s="3">
        <v>43.100006103515625</v>
      </c>
      <c r="AI952" s="2">
        <v>45224.256173831018</v>
      </c>
      <c r="AJ952" s="3">
        <v>43.100006103515625</v>
      </c>
      <c r="AK952" s="2">
        <v>45224.256173831018</v>
      </c>
      <c r="AL952" s="3">
        <v>43.100006103515625</v>
      </c>
      <c r="AM952" s="2">
        <v>45224.256173831018</v>
      </c>
      <c r="AN952" s="3">
        <v>43.100006103515625</v>
      </c>
    </row>
    <row r="953" spans="33:40" x14ac:dyDescent="0.3">
      <c r="AG953" s="2">
        <v>45224.256289375</v>
      </c>
      <c r="AH953" s="3">
        <v>43.600006103515625</v>
      </c>
      <c r="AI953" s="2">
        <v>45224.256289375</v>
      </c>
      <c r="AJ953" s="3">
        <v>43.600006103515625</v>
      </c>
      <c r="AK953" s="2">
        <v>45224.256289375</v>
      </c>
      <c r="AL953" s="3">
        <v>43.600006103515625</v>
      </c>
      <c r="AM953" s="2">
        <v>45224.256289375</v>
      </c>
      <c r="AN953" s="3">
        <v>43.600006103515625</v>
      </c>
    </row>
    <row r="954" spans="33:40" x14ac:dyDescent="0.3">
      <c r="AG954" s="2">
        <v>45224.256405115739</v>
      </c>
      <c r="AH954" s="3">
        <v>43.100006103515625</v>
      </c>
      <c r="AI954" s="2">
        <v>45224.256405115739</v>
      </c>
      <c r="AJ954" s="3">
        <v>43.100006103515625</v>
      </c>
      <c r="AK954" s="2">
        <v>45224.256405115739</v>
      </c>
      <c r="AL954" s="3">
        <v>43.100006103515625</v>
      </c>
      <c r="AM954" s="2">
        <v>45224.256405115739</v>
      </c>
      <c r="AN954" s="3">
        <v>43.100006103515625</v>
      </c>
    </row>
    <row r="955" spans="33:40" x14ac:dyDescent="0.3">
      <c r="AG955" s="2">
        <v>45224.256520671297</v>
      </c>
      <c r="AH955" s="3">
        <v>43.600006103515625</v>
      </c>
      <c r="AI955" s="2">
        <v>45224.256520671297</v>
      </c>
      <c r="AJ955" s="3">
        <v>43.600006103515625</v>
      </c>
      <c r="AK955" s="2">
        <v>45224.256520671297</v>
      </c>
      <c r="AL955" s="3">
        <v>43.600006103515625</v>
      </c>
      <c r="AM955" s="2">
        <v>45224.256520671297</v>
      </c>
      <c r="AN955" s="3">
        <v>43.600006103515625</v>
      </c>
    </row>
    <row r="956" spans="33:40" x14ac:dyDescent="0.3">
      <c r="AG956" s="2">
        <v>45224.256636585647</v>
      </c>
      <c r="AH956" s="3">
        <v>43.199996948242188</v>
      </c>
      <c r="AI956" s="2">
        <v>45224.256636585647</v>
      </c>
      <c r="AJ956" s="3">
        <v>43.199996948242188</v>
      </c>
      <c r="AK956" s="2">
        <v>45224.256636585647</v>
      </c>
      <c r="AL956" s="3">
        <v>43.199996948242188</v>
      </c>
      <c r="AM956" s="2">
        <v>45224.256636585647</v>
      </c>
      <c r="AN956" s="3">
        <v>43.199996948242188</v>
      </c>
    </row>
    <row r="957" spans="33:40" x14ac:dyDescent="0.3">
      <c r="AG957" s="2">
        <v>45224.256752326386</v>
      </c>
      <c r="AH957" s="3">
        <v>43.5</v>
      </c>
      <c r="AI957" s="2">
        <v>45224.256752326386</v>
      </c>
      <c r="AJ957" s="3">
        <v>43.5</v>
      </c>
      <c r="AK957" s="2">
        <v>45224.256752326386</v>
      </c>
      <c r="AL957" s="3">
        <v>43.5</v>
      </c>
      <c r="AM957" s="2">
        <v>45224.256752326386</v>
      </c>
      <c r="AN957" s="3">
        <v>43.5</v>
      </c>
    </row>
    <row r="958" spans="33:40" x14ac:dyDescent="0.3">
      <c r="AG958" s="2">
        <v>45224.256868067132</v>
      </c>
      <c r="AH958" s="3">
        <v>43.100006103515625</v>
      </c>
      <c r="AI958" s="2">
        <v>45224.256868067132</v>
      </c>
      <c r="AJ958" s="3">
        <v>43.100006103515625</v>
      </c>
      <c r="AK958" s="2">
        <v>45224.256868067132</v>
      </c>
      <c r="AL958" s="3">
        <v>43.100006103515625</v>
      </c>
      <c r="AM958" s="2">
        <v>45224.256868067132</v>
      </c>
      <c r="AN958" s="3">
        <v>43.100006103515625</v>
      </c>
    </row>
    <row r="959" spans="33:40" x14ac:dyDescent="0.3">
      <c r="AG959" s="2">
        <v>45224.256983807871</v>
      </c>
      <c r="AH959" s="3">
        <v>43.5</v>
      </c>
      <c r="AI959" s="2">
        <v>45224.256983807871</v>
      </c>
      <c r="AJ959" s="3">
        <v>43.5</v>
      </c>
      <c r="AK959" s="2">
        <v>45224.256983807871</v>
      </c>
      <c r="AL959" s="3">
        <v>43.5</v>
      </c>
      <c r="AM959" s="2">
        <v>45224.256983807871</v>
      </c>
      <c r="AN959" s="3">
        <v>43.5</v>
      </c>
    </row>
    <row r="960" spans="33:40" x14ac:dyDescent="0.3">
      <c r="AG960" s="2">
        <v>45224.257331030094</v>
      </c>
      <c r="AH960" s="3">
        <v>43.300003051757813</v>
      </c>
      <c r="AI960" s="2">
        <v>45224.257331030094</v>
      </c>
      <c r="AJ960" s="3">
        <v>43.300003051757813</v>
      </c>
      <c r="AK960" s="2">
        <v>45224.257331030094</v>
      </c>
      <c r="AL960" s="3">
        <v>43.300003051757813</v>
      </c>
      <c r="AM960" s="2">
        <v>45224.257331030094</v>
      </c>
      <c r="AN960" s="3">
        <v>43.300003051757813</v>
      </c>
    </row>
    <row r="961" spans="33:40" x14ac:dyDescent="0.3">
      <c r="AG961" s="2">
        <v>45224.257446770833</v>
      </c>
      <c r="AH961" s="3">
        <v>43</v>
      </c>
      <c r="AI961" s="2">
        <v>45224.257446770833</v>
      </c>
      <c r="AJ961" s="3">
        <v>43</v>
      </c>
      <c r="AK961" s="2">
        <v>45224.257446770833</v>
      </c>
      <c r="AL961" s="3">
        <v>43</v>
      </c>
      <c r="AM961" s="2">
        <v>45224.257446770833</v>
      </c>
      <c r="AN961" s="3">
        <v>43</v>
      </c>
    </row>
    <row r="962" spans="33:40" x14ac:dyDescent="0.3">
      <c r="AG962" s="2">
        <v>45224.257562511571</v>
      </c>
      <c r="AH962" s="3">
        <v>43.300003051757813</v>
      </c>
      <c r="AI962" s="2">
        <v>45224.257562511571</v>
      </c>
      <c r="AJ962" s="3">
        <v>43.300003051757813</v>
      </c>
      <c r="AK962" s="2">
        <v>45224.257562511571</v>
      </c>
      <c r="AL962" s="3">
        <v>43.300003051757813</v>
      </c>
      <c r="AM962" s="2">
        <v>45224.257562511571</v>
      </c>
      <c r="AN962" s="3">
        <v>43.300003051757813</v>
      </c>
    </row>
    <row r="963" spans="33:40" x14ac:dyDescent="0.3">
      <c r="AG963" s="2">
        <v>45224.257793993056</v>
      </c>
      <c r="AH963" s="3">
        <v>43</v>
      </c>
      <c r="AI963" s="2">
        <v>45224.257793993056</v>
      </c>
      <c r="AJ963" s="3">
        <v>43</v>
      </c>
      <c r="AK963" s="2">
        <v>45224.257793993056</v>
      </c>
      <c r="AL963" s="3">
        <v>43</v>
      </c>
      <c r="AM963" s="2">
        <v>45224.257793993056</v>
      </c>
      <c r="AN963" s="3">
        <v>43</v>
      </c>
    </row>
    <row r="964" spans="33:40" x14ac:dyDescent="0.3">
      <c r="AG964" s="2">
        <v>45224.257909733795</v>
      </c>
      <c r="AH964" s="3">
        <v>43.5</v>
      </c>
      <c r="AI964" s="2">
        <v>45224.257909733795</v>
      </c>
      <c r="AJ964" s="3">
        <v>43.5</v>
      </c>
      <c r="AK964" s="2">
        <v>45224.257909733795</v>
      </c>
      <c r="AL964" s="3">
        <v>43.5</v>
      </c>
      <c r="AM964" s="2">
        <v>45224.257909733795</v>
      </c>
      <c r="AN964" s="3">
        <v>43.5</v>
      </c>
    </row>
    <row r="965" spans="33:40" x14ac:dyDescent="0.3">
      <c r="AG965" s="2">
        <v>45224.258025289353</v>
      </c>
      <c r="AH965" s="3">
        <v>43.100006103515625</v>
      </c>
      <c r="AI965" s="2">
        <v>45224.258025289353</v>
      </c>
      <c r="AJ965" s="3">
        <v>43.100006103515625</v>
      </c>
      <c r="AK965" s="2">
        <v>45224.258025289353</v>
      </c>
      <c r="AL965" s="3">
        <v>43.100006103515625</v>
      </c>
      <c r="AM965" s="2">
        <v>45224.258025289353</v>
      </c>
      <c r="AN965" s="3">
        <v>43.100006103515625</v>
      </c>
    </row>
    <row r="966" spans="33:40" x14ac:dyDescent="0.3">
      <c r="AG966" s="2">
        <v>45224.258141041668</v>
      </c>
      <c r="AH966" s="3">
        <v>43.5</v>
      </c>
      <c r="AI966" s="2">
        <v>45224.258141041668</v>
      </c>
      <c r="AJ966" s="3">
        <v>43.5</v>
      </c>
      <c r="AK966" s="2">
        <v>45224.258141041668</v>
      </c>
      <c r="AL966" s="3">
        <v>43.5</v>
      </c>
      <c r="AM966" s="2">
        <v>45224.258141041668</v>
      </c>
      <c r="AN966" s="3">
        <v>43.5</v>
      </c>
    </row>
    <row r="967" spans="33:40" x14ac:dyDescent="0.3">
      <c r="AG967" s="2">
        <v>45224.258372708333</v>
      </c>
      <c r="AH967" s="3">
        <v>43.400009155273438</v>
      </c>
      <c r="AI967" s="2">
        <v>45224.258372708333</v>
      </c>
      <c r="AJ967" s="3">
        <v>43.400009155273438</v>
      </c>
      <c r="AK967" s="2">
        <v>45224.258372708333</v>
      </c>
      <c r="AL967" s="3">
        <v>43.400009155273438</v>
      </c>
      <c r="AM967" s="2">
        <v>45224.258372708333</v>
      </c>
      <c r="AN967" s="3">
        <v>43.400009155273438</v>
      </c>
    </row>
    <row r="968" spans="33:40" x14ac:dyDescent="0.3">
      <c r="AG968" s="2">
        <v>45224.258488263891</v>
      </c>
      <c r="AH968" s="3">
        <v>43.100006103515625</v>
      </c>
      <c r="AI968" s="2">
        <v>45224.258488263891</v>
      </c>
      <c r="AJ968" s="3">
        <v>43.100006103515625</v>
      </c>
      <c r="AK968" s="2">
        <v>45224.258488263891</v>
      </c>
      <c r="AL968" s="3">
        <v>43.100006103515625</v>
      </c>
      <c r="AM968" s="2">
        <v>45224.258488263891</v>
      </c>
      <c r="AN968" s="3">
        <v>43.100006103515625</v>
      </c>
    </row>
    <row r="969" spans="33:40" x14ac:dyDescent="0.3">
      <c r="AG969" s="2">
        <v>45224.258604016206</v>
      </c>
      <c r="AH969" s="3">
        <v>43.5</v>
      </c>
      <c r="AI969" s="2">
        <v>45224.258604016206</v>
      </c>
      <c r="AJ969" s="3">
        <v>43.5</v>
      </c>
      <c r="AK969" s="2">
        <v>45224.258604016206</v>
      </c>
      <c r="AL969" s="3">
        <v>43.5</v>
      </c>
      <c r="AM969" s="2">
        <v>45224.258604016206</v>
      </c>
      <c r="AN969" s="3">
        <v>43.5</v>
      </c>
    </row>
    <row r="970" spans="33:40" x14ac:dyDescent="0.3">
      <c r="AG970" s="2">
        <v>45224.258951249998</v>
      </c>
      <c r="AH970" s="3">
        <v>43.100006103515625</v>
      </c>
      <c r="AI970" s="2">
        <v>45224.258951249998</v>
      </c>
      <c r="AJ970" s="3">
        <v>43.100006103515625</v>
      </c>
      <c r="AK970" s="2">
        <v>45224.258951249998</v>
      </c>
      <c r="AL970" s="3">
        <v>43.100006103515625</v>
      </c>
      <c r="AM970" s="2">
        <v>45224.258951249998</v>
      </c>
      <c r="AN970" s="3">
        <v>43.100006103515625</v>
      </c>
    </row>
    <row r="971" spans="33:40" x14ac:dyDescent="0.3">
      <c r="AG971" s="2">
        <v>45224.259066990744</v>
      </c>
      <c r="AH971" s="3">
        <v>43.5</v>
      </c>
      <c r="AI971" s="2">
        <v>45224.259066990744</v>
      </c>
      <c r="AJ971" s="3">
        <v>43.5</v>
      </c>
      <c r="AK971" s="2">
        <v>45224.259066990744</v>
      </c>
      <c r="AL971" s="3">
        <v>43.5</v>
      </c>
      <c r="AM971" s="2">
        <v>45224.259066990744</v>
      </c>
      <c r="AN971" s="3">
        <v>43.5</v>
      </c>
    </row>
    <row r="972" spans="33:40" x14ac:dyDescent="0.3">
      <c r="AG972" s="2">
        <v>45224.259298483797</v>
      </c>
      <c r="AH972" s="3">
        <v>43.100006103515625</v>
      </c>
      <c r="AI972" s="2">
        <v>45224.259298483797</v>
      </c>
      <c r="AJ972" s="3">
        <v>43.100006103515625</v>
      </c>
      <c r="AK972" s="2">
        <v>45224.259298483797</v>
      </c>
      <c r="AL972" s="3">
        <v>43.100006103515625</v>
      </c>
      <c r="AM972" s="2">
        <v>45224.259298483797</v>
      </c>
      <c r="AN972" s="3">
        <v>43.100006103515625</v>
      </c>
    </row>
    <row r="973" spans="33:40" x14ac:dyDescent="0.3">
      <c r="AG973" s="2">
        <v>45224.259414224536</v>
      </c>
      <c r="AH973" s="3">
        <v>43.300003051757813</v>
      </c>
      <c r="AI973" s="2">
        <v>45224.259414224536</v>
      </c>
      <c r="AJ973" s="3">
        <v>43.300003051757813</v>
      </c>
      <c r="AK973" s="2">
        <v>45224.259414224536</v>
      </c>
      <c r="AL973" s="3">
        <v>43.300003051757813</v>
      </c>
      <c r="AM973" s="2">
        <v>45224.259414224536</v>
      </c>
      <c r="AN973" s="3">
        <v>43.300003051757813</v>
      </c>
    </row>
    <row r="974" spans="33:40" x14ac:dyDescent="0.3">
      <c r="AG974" s="2">
        <v>45224.259529976851</v>
      </c>
      <c r="AH974" s="3">
        <v>43</v>
      </c>
      <c r="AI974" s="2">
        <v>45224.259529976851</v>
      </c>
      <c r="AJ974" s="3">
        <v>43</v>
      </c>
      <c r="AK974" s="2">
        <v>45224.259529976851</v>
      </c>
      <c r="AL974" s="3">
        <v>43</v>
      </c>
      <c r="AM974" s="2">
        <v>45224.259529976851</v>
      </c>
      <c r="AN974" s="3">
        <v>43</v>
      </c>
    </row>
    <row r="975" spans="33:40" x14ac:dyDescent="0.3">
      <c r="AG975" s="2">
        <v>45224.259645902777</v>
      </c>
      <c r="AH975" s="3">
        <v>43.5</v>
      </c>
      <c r="AI975" s="2">
        <v>45224.259645902777</v>
      </c>
      <c r="AJ975" s="3">
        <v>43.5</v>
      </c>
      <c r="AK975" s="2">
        <v>45224.259645902777</v>
      </c>
      <c r="AL975" s="3">
        <v>43.5</v>
      </c>
      <c r="AM975" s="2">
        <v>45224.259645902777</v>
      </c>
      <c r="AN975" s="3">
        <v>43.5</v>
      </c>
    </row>
    <row r="976" spans="33:40" x14ac:dyDescent="0.3">
      <c r="AG976" s="2">
        <v>45224.259761469904</v>
      </c>
      <c r="AH976" s="3">
        <v>43.100006103515625</v>
      </c>
      <c r="AI976" s="2">
        <v>45224.259761469904</v>
      </c>
      <c r="AJ976" s="3">
        <v>43.100006103515625</v>
      </c>
      <c r="AK976" s="2">
        <v>45224.259761469904</v>
      </c>
      <c r="AL976" s="3">
        <v>43.100006103515625</v>
      </c>
      <c r="AM976" s="2">
        <v>45224.259761469904</v>
      </c>
      <c r="AN976" s="3">
        <v>43.100006103515625</v>
      </c>
    </row>
    <row r="977" spans="33:40" x14ac:dyDescent="0.3">
      <c r="AG977" s="2">
        <v>45224.259992962965</v>
      </c>
      <c r="AH977" s="3">
        <v>43.600006103515625</v>
      </c>
      <c r="AI977" s="2">
        <v>45224.259992962965</v>
      </c>
      <c r="AJ977" s="3">
        <v>43.600006103515625</v>
      </c>
      <c r="AK977" s="2">
        <v>45224.259992962965</v>
      </c>
      <c r="AL977" s="3">
        <v>43.600006103515625</v>
      </c>
      <c r="AM977" s="2">
        <v>45224.259992962965</v>
      </c>
      <c r="AN977" s="3">
        <v>43.600006103515625</v>
      </c>
    </row>
    <row r="978" spans="33:40" x14ac:dyDescent="0.3">
      <c r="AG978" s="2">
        <v>45224.260224456018</v>
      </c>
      <c r="AH978" s="3">
        <v>42.900009155273438</v>
      </c>
      <c r="AI978" s="2">
        <v>45224.260224456018</v>
      </c>
      <c r="AJ978" s="3">
        <v>42.900009155273438</v>
      </c>
      <c r="AK978" s="2">
        <v>45224.260224456018</v>
      </c>
      <c r="AL978" s="3">
        <v>42.900009155273438</v>
      </c>
      <c r="AM978" s="2">
        <v>45224.260224456018</v>
      </c>
      <c r="AN978" s="3">
        <v>42.900009155273438</v>
      </c>
    </row>
    <row r="979" spans="33:40" x14ac:dyDescent="0.3">
      <c r="AG979" s="2">
        <v>45224.260687627313</v>
      </c>
      <c r="AH979" s="3">
        <v>43.199996948242188</v>
      </c>
      <c r="AI979" s="2">
        <v>45224.260687627313</v>
      </c>
      <c r="AJ979" s="3">
        <v>43.199996948242188</v>
      </c>
      <c r="AK979" s="2">
        <v>45224.260687627313</v>
      </c>
      <c r="AL979" s="3">
        <v>43.199996948242188</v>
      </c>
      <c r="AM979" s="2">
        <v>45224.260687627313</v>
      </c>
      <c r="AN979" s="3">
        <v>43.199996948242188</v>
      </c>
    </row>
    <row r="980" spans="33:40" x14ac:dyDescent="0.3">
      <c r="AG980" s="2">
        <v>45224.260803368059</v>
      </c>
      <c r="AH980" s="3">
        <v>43.5</v>
      </c>
      <c r="AI980" s="2">
        <v>45224.260803368059</v>
      </c>
      <c r="AJ980" s="3">
        <v>43.5</v>
      </c>
      <c r="AK980" s="2">
        <v>45224.260803368059</v>
      </c>
      <c r="AL980" s="3">
        <v>43.5</v>
      </c>
      <c r="AM980" s="2">
        <v>45224.260803368059</v>
      </c>
      <c r="AN980" s="3">
        <v>43.5</v>
      </c>
    </row>
    <row r="981" spans="33:40" x14ac:dyDescent="0.3">
      <c r="AG981" s="2">
        <v>45224.261034687501</v>
      </c>
      <c r="AH981" s="3">
        <v>43.100006103515625</v>
      </c>
      <c r="AI981" s="2">
        <v>45224.261034687501</v>
      </c>
      <c r="AJ981" s="3">
        <v>43.100006103515625</v>
      </c>
      <c r="AK981" s="2">
        <v>45224.261034687501</v>
      </c>
      <c r="AL981" s="3">
        <v>43.100006103515625</v>
      </c>
      <c r="AM981" s="2">
        <v>45224.261034687501</v>
      </c>
      <c r="AN981" s="3">
        <v>43.100006103515625</v>
      </c>
    </row>
    <row r="982" spans="33:40" x14ac:dyDescent="0.3">
      <c r="AG982" s="2">
        <v>45224.261613425922</v>
      </c>
      <c r="AH982" s="3">
        <v>43.300003051757813</v>
      </c>
      <c r="AI982" s="2">
        <v>45224.261613425922</v>
      </c>
      <c r="AJ982" s="3">
        <v>43.300003051757813</v>
      </c>
      <c r="AK982" s="2">
        <v>45224.261613425922</v>
      </c>
      <c r="AL982" s="3">
        <v>43.300003051757813</v>
      </c>
      <c r="AM982" s="2">
        <v>45224.261613425922</v>
      </c>
      <c r="AN982" s="3">
        <v>43.300003051757813</v>
      </c>
    </row>
    <row r="983" spans="33:40" x14ac:dyDescent="0.3">
      <c r="AG983" s="2">
        <v>45224.261729178237</v>
      </c>
      <c r="AH983" s="3">
        <v>43.100006103515625</v>
      </c>
      <c r="AI983" s="2">
        <v>45224.261729178237</v>
      </c>
      <c r="AJ983" s="3">
        <v>43.100006103515625</v>
      </c>
      <c r="AK983" s="2">
        <v>45224.261729178237</v>
      </c>
      <c r="AL983" s="3">
        <v>43.100006103515625</v>
      </c>
      <c r="AM983" s="2">
        <v>45224.261729178237</v>
      </c>
      <c r="AN983" s="3">
        <v>43.100006103515625</v>
      </c>
    </row>
    <row r="984" spans="33:40" x14ac:dyDescent="0.3">
      <c r="AG984" s="2">
        <v>45224.261844930559</v>
      </c>
      <c r="AH984" s="3">
        <v>43.400009155273438</v>
      </c>
      <c r="AI984" s="2">
        <v>45224.261844930559</v>
      </c>
      <c r="AJ984" s="3">
        <v>43.400009155273438</v>
      </c>
      <c r="AK984" s="2">
        <v>45224.261844930559</v>
      </c>
      <c r="AL984" s="3">
        <v>43.400009155273438</v>
      </c>
      <c r="AM984" s="2">
        <v>45224.261844930559</v>
      </c>
      <c r="AN984" s="3">
        <v>43.400009155273438</v>
      </c>
    </row>
    <row r="985" spans="33:40" x14ac:dyDescent="0.3">
      <c r="AG985" s="2">
        <v>45224.261960497686</v>
      </c>
      <c r="AH985" s="3">
        <v>43.100006103515625</v>
      </c>
      <c r="AI985" s="2">
        <v>45224.261960497686</v>
      </c>
      <c r="AJ985" s="3">
        <v>43.100006103515625</v>
      </c>
      <c r="AK985" s="2">
        <v>45224.261960497686</v>
      </c>
      <c r="AL985" s="3">
        <v>43.100006103515625</v>
      </c>
      <c r="AM985" s="2">
        <v>45224.261960497686</v>
      </c>
      <c r="AN985" s="3">
        <v>43.100006103515625</v>
      </c>
    </row>
    <row r="986" spans="33:40" x14ac:dyDescent="0.3">
      <c r="AG986" s="2">
        <v>45224.262192175927</v>
      </c>
      <c r="AH986" s="3">
        <v>43.5</v>
      </c>
      <c r="AI986" s="2">
        <v>45224.262192175927</v>
      </c>
      <c r="AJ986" s="3">
        <v>43.5</v>
      </c>
      <c r="AK986" s="2">
        <v>45224.262192175927</v>
      </c>
      <c r="AL986" s="3">
        <v>43.5</v>
      </c>
      <c r="AM986" s="2">
        <v>45224.262192175927</v>
      </c>
      <c r="AN986" s="3">
        <v>43.5</v>
      </c>
    </row>
    <row r="987" spans="33:40" x14ac:dyDescent="0.3">
      <c r="AG987" s="2">
        <v>45224.262307743054</v>
      </c>
      <c r="AH987" s="3">
        <v>43.199996948242188</v>
      </c>
      <c r="AI987" s="2">
        <v>45224.262307743054</v>
      </c>
      <c r="AJ987" s="3">
        <v>43.199996948242188</v>
      </c>
      <c r="AK987" s="2">
        <v>45224.262307743054</v>
      </c>
      <c r="AL987" s="3">
        <v>43.199996948242188</v>
      </c>
      <c r="AM987" s="2">
        <v>45224.262307743054</v>
      </c>
      <c r="AN987" s="3">
        <v>43.199996948242188</v>
      </c>
    </row>
    <row r="988" spans="33:40" x14ac:dyDescent="0.3">
      <c r="AG988" s="2">
        <v>45224.262770740737</v>
      </c>
      <c r="AH988" s="3">
        <v>43.199996948242188</v>
      </c>
      <c r="AI988" s="2">
        <v>45224.262770740737</v>
      </c>
      <c r="AJ988" s="3">
        <v>43.199996948242188</v>
      </c>
      <c r="AK988" s="2">
        <v>45224.262770740737</v>
      </c>
      <c r="AL988" s="3">
        <v>43.199996948242188</v>
      </c>
      <c r="AM988" s="2">
        <v>45224.262770740737</v>
      </c>
      <c r="AN988" s="3">
        <v>43.199996948242188</v>
      </c>
    </row>
    <row r="989" spans="33:40" x14ac:dyDescent="0.3">
      <c r="AG989" s="2">
        <v>45224.26288667824</v>
      </c>
      <c r="AH989" s="3">
        <v>43.600006103515625</v>
      </c>
      <c r="AI989" s="2">
        <v>45224.26288667824</v>
      </c>
      <c r="AJ989" s="3">
        <v>43.600006103515625</v>
      </c>
      <c r="AK989" s="2">
        <v>45224.26288667824</v>
      </c>
      <c r="AL989" s="3">
        <v>43.600006103515625</v>
      </c>
      <c r="AM989" s="2">
        <v>45224.26288667824</v>
      </c>
      <c r="AN989" s="3">
        <v>43.600006103515625</v>
      </c>
    </row>
    <row r="990" spans="33:40" x14ac:dyDescent="0.3">
      <c r="AG990" s="2">
        <v>45224.263117997682</v>
      </c>
      <c r="AH990" s="3">
        <v>43.100006103515625</v>
      </c>
      <c r="AI990" s="2">
        <v>45224.263117997682</v>
      </c>
      <c r="AJ990" s="3">
        <v>43.100006103515625</v>
      </c>
      <c r="AK990" s="2">
        <v>45224.263117997682</v>
      </c>
      <c r="AL990" s="3">
        <v>43.100006103515625</v>
      </c>
      <c r="AM990" s="2">
        <v>45224.263117997682</v>
      </c>
      <c r="AN990" s="3">
        <v>43.100006103515625</v>
      </c>
    </row>
    <row r="991" spans="33:40" x14ac:dyDescent="0.3">
      <c r="AG991" s="2">
        <v>45224.263233923608</v>
      </c>
      <c r="AH991" s="3">
        <v>43.300003051757813</v>
      </c>
      <c r="AI991" s="2">
        <v>45224.263233923608</v>
      </c>
      <c r="AJ991" s="3">
        <v>43.300003051757813</v>
      </c>
      <c r="AK991" s="2">
        <v>45224.263233923608</v>
      </c>
      <c r="AL991" s="3">
        <v>43.300003051757813</v>
      </c>
      <c r="AM991" s="2">
        <v>45224.263233923608</v>
      </c>
      <c r="AN991" s="3">
        <v>43.300003051757813</v>
      </c>
    </row>
    <row r="992" spans="33:40" x14ac:dyDescent="0.3">
      <c r="AG992" s="2">
        <v>45224.263349490742</v>
      </c>
      <c r="AH992" s="3">
        <v>43.100006103515625</v>
      </c>
      <c r="AI992" s="2">
        <v>45224.263349490742</v>
      </c>
      <c r="AJ992" s="3">
        <v>43.100006103515625</v>
      </c>
      <c r="AK992" s="2">
        <v>45224.263349490742</v>
      </c>
      <c r="AL992" s="3">
        <v>43.100006103515625</v>
      </c>
      <c r="AM992" s="2">
        <v>45224.263349490742</v>
      </c>
      <c r="AN992" s="3">
        <v>43.100006103515625</v>
      </c>
    </row>
    <row r="993" spans="33:40" x14ac:dyDescent="0.3">
      <c r="AG993" s="2">
        <v>45224.263465243057</v>
      </c>
      <c r="AH993" s="3">
        <v>43.300003051757813</v>
      </c>
      <c r="AI993" s="2">
        <v>45224.263465243057</v>
      </c>
      <c r="AJ993" s="3">
        <v>43.300003051757813</v>
      </c>
      <c r="AK993" s="2">
        <v>45224.263465243057</v>
      </c>
      <c r="AL993" s="3">
        <v>43.300003051757813</v>
      </c>
      <c r="AM993" s="2">
        <v>45224.263465243057</v>
      </c>
      <c r="AN993" s="3">
        <v>43.300003051757813</v>
      </c>
    </row>
    <row r="994" spans="33:40" x14ac:dyDescent="0.3">
      <c r="AG994" s="2">
        <v>45224.263580995372</v>
      </c>
      <c r="AH994" s="3">
        <v>43.100006103515625</v>
      </c>
      <c r="AI994" s="2">
        <v>45224.263580995372</v>
      </c>
      <c r="AJ994" s="3">
        <v>43.100006103515625</v>
      </c>
      <c r="AK994" s="2">
        <v>45224.263580995372</v>
      </c>
      <c r="AL994" s="3">
        <v>43.100006103515625</v>
      </c>
      <c r="AM994" s="2">
        <v>45224.263580995372</v>
      </c>
      <c r="AN994" s="3">
        <v>43.100006103515625</v>
      </c>
    </row>
    <row r="995" spans="33:40" x14ac:dyDescent="0.3">
      <c r="AG995" s="2">
        <v>45224.263812673613</v>
      </c>
      <c r="AH995" s="3">
        <v>43.600006103515625</v>
      </c>
      <c r="AI995" s="2">
        <v>45224.263812673613</v>
      </c>
      <c r="AJ995" s="3">
        <v>43.600006103515625</v>
      </c>
      <c r="AK995" s="2">
        <v>45224.263812673613</v>
      </c>
      <c r="AL995" s="3">
        <v>43.600006103515625</v>
      </c>
      <c r="AM995" s="2">
        <v>45224.263812673613</v>
      </c>
      <c r="AN995" s="3">
        <v>43.600006103515625</v>
      </c>
    </row>
    <row r="996" spans="33:40" x14ac:dyDescent="0.3">
      <c r="AG996" s="2">
        <v>45224.263928425928</v>
      </c>
      <c r="AH996" s="3">
        <v>43.199996948242188</v>
      </c>
      <c r="AI996" s="2">
        <v>45224.263928425928</v>
      </c>
      <c r="AJ996" s="3">
        <v>43.199996948242188</v>
      </c>
      <c r="AK996" s="2">
        <v>45224.263928425928</v>
      </c>
      <c r="AL996" s="3">
        <v>43.199996948242188</v>
      </c>
      <c r="AM996" s="2">
        <v>45224.263928425928</v>
      </c>
      <c r="AN996" s="3">
        <v>43.199996948242188</v>
      </c>
    </row>
    <row r="997" spans="33:40" x14ac:dyDescent="0.3">
      <c r="AG997" s="2">
        <v>45224.264044178242</v>
      </c>
      <c r="AH997" s="3">
        <v>43.600006103515625</v>
      </c>
      <c r="AI997" s="2">
        <v>45224.264044178242</v>
      </c>
      <c r="AJ997" s="3">
        <v>43.600006103515625</v>
      </c>
      <c r="AK997" s="2">
        <v>45224.264044178242</v>
      </c>
      <c r="AL997" s="3">
        <v>43.600006103515625</v>
      </c>
      <c r="AM997" s="2">
        <v>45224.264044178242</v>
      </c>
      <c r="AN997" s="3">
        <v>43.600006103515625</v>
      </c>
    </row>
    <row r="998" spans="33:40" x14ac:dyDescent="0.3">
      <c r="AG998" s="2">
        <v>45224.264275486108</v>
      </c>
      <c r="AH998" s="3">
        <v>43</v>
      </c>
      <c r="AI998" s="2">
        <v>45224.264275486108</v>
      </c>
      <c r="AJ998" s="3">
        <v>43</v>
      </c>
      <c r="AK998" s="2">
        <v>45224.264275486108</v>
      </c>
      <c r="AL998" s="3">
        <v>43</v>
      </c>
      <c r="AM998" s="2">
        <v>45224.264275486108</v>
      </c>
      <c r="AN998" s="3">
        <v>43</v>
      </c>
    </row>
    <row r="999" spans="33:40" x14ac:dyDescent="0.3">
      <c r="AG999" s="2">
        <v>45224.264506990738</v>
      </c>
      <c r="AH999" s="3">
        <v>43.300003051757813</v>
      </c>
      <c r="AI999" s="2">
        <v>45224.264506990738</v>
      </c>
      <c r="AJ999" s="3">
        <v>43.300003051757813</v>
      </c>
      <c r="AK999" s="2">
        <v>45224.264506990738</v>
      </c>
      <c r="AL999" s="3">
        <v>43.300003051757813</v>
      </c>
      <c r="AM999" s="2">
        <v>45224.264506990738</v>
      </c>
      <c r="AN999" s="3">
        <v>43.300003051757813</v>
      </c>
    </row>
    <row r="1000" spans="33:40" x14ac:dyDescent="0.3">
      <c r="AG1000" s="2">
        <v>45224.264622731484</v>
      </c>
      <c r="AH1000" s="3">
        <v>43.199996948242188</v>
      </c>
      <c r="AI1000" s="2">
        <v>45224.264622731484</v>
      </c>
      <c r="AJ1000" s="3">
        <v>43.199996948242188</v>
      </c>
      <c r="AK1000" s="2">
        <v>45224.264622731484</v>
      </c>
      <c r="AL1000" s="3">
        <v>43.199996948242188</v>
      </c>
      <c r="AM1000" s="2">
        <v>45224.264622731484</v>
      </c>
      <c r="AN1000" s="3">
        <v>43.199996948242188</v>
      </c>
    </row>
    <row r="1001" spans="33:40" x14ac:dyDescent="0.3">
      <c r="AG1001" s="2">
        <v>45224.264854432869</v>
      </c>
      <c r="AH1001" s="3">
        <v>43.5</v>
      </c>
      <c r="AI1001" s="2">
        <v>45224.264854432869</v>
      </c>
      <c r="AJ1001" s="3">
        <v>43.5</v>
      </c>
      <c r="AK1001" s="2">
        <v>45224.264854432869</v>
      </c>
      <c r="AL1001" s="3">
        <v>43.5</v>
      </c>
      <c r="AM1001" s="2">
        <v>45224.264854432869</v>
      </c>
      <c r="AN1001" s="3">
        <v>43.5</v>
      </c>
    </row>
    <row r="1002" spans="33:40" x14ac:dyDescent="0.3">
      <c r="AG1002" s="2">
        <v>45224.265085752311</v>
      </c>
      <c r="AH1002" s="3">
        <v>43.100006103515625</v>
      </c>
      <c r="AI1002" s="2">
        <v>45224.265085752311</v>
      </c>
      <c r="AJ1002" s="3">
        <v>43.100006103515625</v>
      </c>
      <c r="AK1002" s="2">
        <v>45224.265085752311</v>
      </c>
      <c r="AL1002" s="3">
        <v>43.100006103515625</v>
      </c>
      <c r="AM1002" s="2">
        <v>45224.265085752311</v>
      </c>
      <c r="AN1002" s="3">
        <v>43.100006103515625</v>
      </c>
    </row>
    <row r="1003" spans="33:40" x14ac:dyDescent="0.3">
      <c r="AG1003" s="2">
        <v>45224.265201504626</v>
      </c>
      <c r="AH1003" s="3">
        <v>43.5</v>
      </c>
      <c r="AI1003" s="2">
        <v>45224.265201504626</v>
      </c>
      <c r="AJ1003" s="3">
        <v>43.5</v>
      </c>
      <c r="AK1003" s="2">
        <v>45224.265201504626</v>
      </c>
      <c r="AL1003" s="3">
        <v>43.5</v>
      </c>
      <c r="AM1003" s="2">
        <v>45224.265201504626</v>
      </c>
      <c r="AN1003" s="3">
        <v>43.5</v>
      </c>
    </row>
    <row r="1004" spans="33:40" x14ac:dyDescent="0.3">
      <c r="AG1004" s="2">
        <v>45224.265432997687</v>
      </c>
      <c r="AH1004" s="3">
        <v>43</v>
      </c>
      <c r="AI1004" s="2">
        <v>45224.265432997687</v>
      </c>
      <c r="AJ1004" s="3">
        <v>43</v>
      </c>
      <c r="AK1004" s="2">
        <v>45224.265432997687</v>
      </c>
      <c r="AL1004" s="3">
        <v>43</v>
      </c>
      <c r="AM1004" s="2">
        <v>45224.265432997687</v>
      </c>
      <c r="AN1004" s="3">
        <v>43</v>
      </c>
    </row>
    <row r="1005" spans="33:40" x14ac:dyDescent="0.3">
      <c r="AG1005" s="2">
        <v>45224.265548750001</v>
      </c>
      <c r="AH1005" s="3">
        <v>43.300003051757813</v>
      </c>
      <c r="AI1005" s="2">
        <v>45224.265548750001</v>
      </c>
      <c r="AJ1005" s="3">
        <v>43.300003051757813</v>
      </c>
      <c r="AK1005" s="2">
        <v>45224.265548750001</v>
      </c>
      <c r="AL1005" s="3">
        <v>43.300003051757813</v>
      </c>
      <c r="AM1005" s="2">
        <v>45224.265548750001</v>
      </c>
      <c r="AN1005" s="3">
        <v>43.300003051757813</v>
      </c>
    </row>
    <row r="1006" spans="33:40" x14ac:dyDescent="0.3">
      <c r="AG1006" s="2">
        <v>45224.266011921296</v>
      </c>
      <c r="AH1006" s="3">
        <v>43.100006103515625</v>
      </c>
      <c r="AI1006" s="2">
        <v>45224.266011921296</v>
      </c>
      <c r="AJ1006" s="3">
        <v>43.100006103515625</v>
      </c>
      <c r="AK1006" s="2">
        <v>45224.266011921296</v>
      </c>
      <c r="AL1006" s="3">
        <v>43.100006103515625</v>
      </c>
      <c r="AM1006" s="2">
        <v>45224.266011921296</v>
      </c>
      <c r="AN1006" s="3">
        <v>43.100006103515625</v>
      </c>
    </row>
    <row r="1007" spans="33:40" x14ac:dyDescent="0.3">
      <c r="AG1007" s="2">
        <v>45224.266590509258</v>
      </c>
      <c r="AH1007" s="3">
        <v>43.199996948242188</v>
      </c>
      <c r="AI1007" s="2">
        <v>45224.266590509258</v>
      </c>
      <c r="AJ1007" s="3">
        <v>43.199996948242188</v>
      </c>
      <c r="AK1007" s="2">
        <v>45224.266590509258</v>
      </c>
      <c r="AL1007" s="3">
        <v>43.199996948242188</v>
      </c>
      <c r="AM1007" s="2">
        <v>45224.266590509258</v>
      </c>
      <c r="AN1007" s="3">
        <v>43.199996948242188</v>
      </c>
    </row>
    <row r="1008" spans="33:40" x14ac:dyDescent="0.3">
      <c r="AG1008" s="2">
        <v>45224.266706261573</v>
      </c>
      <c r="AH1008" s="3">
        <v>43.5</v>
      </c>
      <c r="AI1008" s="2">
        <v>45224.266706261573</v>
      </c>
      <c r="AJ1008" s="3">
        <v>43.5</v>
      </c>
      <c r="AK1008" s="2">
        <v>45224.266706261573</v>
      </c>
      <c r="AL1008" s="3">
        <v>43.5</v>
      </c>
      <c r="AM1008" s="2">
        <v>45224.266706261573</v>
      </c>
      <c r="AN1008" s="3">
        <v>43.5</v>
      </c>
    </row>
    <row r="1009" spans="33:40" x14ac:dyDescent="0.3">
      <c r="AG1009" s="2">
        <v>45224.266822013888</v>
      </c>
      <c r="AH1009" s="3">
        <v>43</v>
      </c>
      <c r="AI1009" s="2">
        <v>45224.266822013888</v>
      </c>
      <c r="AJ1009" s="3">
        <v>43</v>
      </c>
      <c r="AK1009" s="2">
        <v>45224.266822013888</v>
      </c>
      <c r="AL1009" s="3">
        <v>43</v>
      </c>
      <c r="AM1009" s="2">
        <v>45224.266822013888</v>
      </c>
      <c r="AN1009" s="3">
        <v>43</v>
      </c>
    </row>
    <row r="1010" spans="33:40" x14ac:dyDescent="0.3">
      <c r="AG1010" s="2">
        <v>45224.26728359954</v>
      </c>
      <c r="AH1010" s="3">
        <v>43.300003051757813</v>
      </c>
      <c r="AI1010" s="2">
        <v>45224.26728359954</v>
      </c>
      <c r="AJ1010" s="3">
        <v>43.300003051757813</v>
      </c>
      <c r="AK1010" s="2">
        <v>45224.26728359954</v>
      </c>
      <c r="AL1010" s="3">
        <v>43.300003051757813</v>
      </c>
      <c r="AM1010" s="2">
        <v>45224.26728359954</v>
      </c>
      <c r="AN1010" s="3">
        <v>43.300003051757813</v>
      </c>
    </row>
    <row r="1011" spans="33:40" x14ac:dyDescent="0.3">
      <c r="AG1011" s="2">
        <v>45224.267399340279</v>
      </c>
      <c r="AH1011" s="3">
        <v>43.100006103515625</v>
      </c>
      <c r="AI1011" s="2">
        <v>45224.267399340279</v>
      </c>
      <c r="AJ1011" s="3">
        <v>43.100006103515625</v>
      </c>
      <c r="AK1011" s="2">
        <v>45224.267399340279</v>
      </c>
      <c r="AL1011" s="3">
        <v>43.100006103515625</v>
      </c>
      <c r="AM1011" s="2">
        <v>45224.267399340279</v>
      </c>
      <c r="AN1011" s="3">
        <v>43.100006103515625</v>
      </c>
    </row>
    <row r="1012" spans="33:40" x14ac:dyDescent="0.3">
      <c r="AG1012" s="2">
        <v>45224.267630810187</v>
      </c>
      <c r="AH1012" s="3">
        <v>43.300003051757813</v>
      </c>
      <c r="AI1012" s="2">
        <v>45224.267630810187</v>
      </c>
      <c r="AJ1012" s="3">
        <v>43.300003051757813</v>
      </c>
      <c r="AK1012" s="2">
        <v>45224.267630810187</v>
      </c>
      <c r="AL1012" s="3">
        <v>43.300003051757813</v>
      </c>
      <c r="AM1012" s="2">
        <v>45224.267630810187</v>
      </c>
      <c r="AN1012" s="3">
        <v>43.300003051757813</v>
      </c>
    </row>
    <row r="1013" spans="33:40" x14ac:dyDescent="0.3">
      <c r="AG1013" s="2">
        <v>45224.26774653935</v>
      </c>
      <c r="AH1013" s="3">
        <v>43.100006103515625</v>
      </c>
      <c r="AI1013" s="2">
        <v>45224.26774653935</v>
      </c>
      <c r="AJ1013" s="3">
        <v>43.100006103515625</v>
      </c>
      <c r="AK1013" s="2">
        <v>45224.26774653935</v>
      </c>
      <c r="AL1013" s="3">
        <v>43.100006103515625</v>
      </c>
      <c r="AM1013" s="2">
        <v>45224.26774653935</v>
      </c>
      <c r="AN1013" s="3">
        <v>43.100006103515625</v>
      </c>
    </row>
    <row r="1014" spans="33:40" x14ac:dyDescent="0.3">
      <c r="AG1014" s="2">
        <v>45224.267862465276</v>
      </c>
      <c r="AH1014" s="3">
        <v>43.5</v>
      </c>
      <c r="AI1014" s="2">
        <v>45224.267862465276</v>
      </c>
      <c r="AJ1014" s="3">
        <v>43.5</v>
      </c>
      <c r="AK1014" s="2">
        <v>45224.267862465276</v>
      </c>
      <c r="AL1014" s="3">
        <v>43.5</v>
      </c>
      <c r="AM1014" s="2">
        <v>45224.267862465276</v>
      </c>
      <c r="AN1014" s="3">
        <v>43.5</v>
      </c>
    </row>
    <row r="1015" spans="33:40" x14ac:dyDescent="0.3">
      <c r="AG1015" s="2">
        <v>45224.267979351855</v>
      </c>
      <c r="AH1015" s="3">
        <v>43.100006103515625</v>
      </c>
      <c r="AI1015" s="2">
        <v>45224.267979351855</v>
      </c>
      <c r="AJ1015" s="3">
        <v>43.100006103515625</v>
      </c>
      <c r="AK1015" s="2">
        <v>45224.267979351855</v>
      </c>
      <c r="AL1015" s="3">
        <v>43.100006103515625</v>
      </c>
      <c r="AM1015" s="2">
        <v>45224.267979351855</v>
      </c>
      <c r="AN1015" s="3">
        <v>43.100006103515625</v>
      </c>
    </row>
    <row r="1016" spans="33:40" x14ac:dyDescent="0.3">
      <c r="AG1016" s="2">
        <v>45224.268210833332</v>
      </c>
      <c r="AH1016" s="3">
        <v>43.199996948242188</v>
      </c>
      <c r="AI1016" s="2">
        <v>45224.268210833332</v>
      </c>
      <c r="AJ1016" s="3">
        <v>43.199996948242188</v>
      </c>
      <c r="AK1016" s="2">
        <v>45224.268210833332</v>
      </c>
      <c r="AL1016" s="3">
        <v>43.199996948242188</v>
      </c>
      <c r="AM1016" s="2">
        <v>45224.268210833332</v>
      </c>
      <c r="AN1016" s="3">
        <v>43.199996948242188</v>
      </c>
    </row>
    <row r="1017" spans="33:40" x14ac:dyDescent="0.3">
      <c r="AG1017" s="2">
        <v>45224.26832541667</v>
      </c>
      <c r="AH1017" s="3">
        <v>43.5</v>
      </c>
      <c r="AI1017" s="2">
        <v>45224.26832541667</v>
      </c>
      <c r="AJ1017" s="3">
        <v>43.5</v>
      </c>
      <c r="AK1017" s="2">
        <v>45224.26832541667</v>
      </c>
      <c r="AL1017" s="3">
        <v>43.5</v>
      </c>
      <c r="AM1017" s="2">
        <v>45224.26832541667</v>
      </c>
      <c r="AN1017" s="3">
        <v>43.5</v>
      </c>
    </row>
    <row r="1018" spans="33:40" x14ac:dyDescent="0.3">
      <c r="AG1018" s="2">
        <v>45224.268441157408</v>
      </c>
      <c r="AH1018" s="3">
        <v>43.100006103515625</v>
      </c>
      <c r="AI1018" s="2">
        <v>45224.268441157408</v>
      </c>
      <c r="AJ1018" s="3">
        <v>43.100006103515625</v>
      </c>
      <c r="AK1018" s="2">
        <v>45224.268441157408</v>
      </c>
      <c r="AL1018" s="3">
        <v>43.100006103515625</v>
      </c>
      <c r="AM1018" s="2">
        <v>45224.268441157408</v>
      </c>
      <c r="AN1018" s="3">
        <v>43.100006103515625</v>
      </c>
    </row>
    <row r="1019" spans="33:40" x14ac:dyDescent="0.3">
      <c r="AG1019" s="2">
        <v>45224.268673611114</v>
      </c>
      <c r="AH1019" s="3">
        <v>43.5</v>
      </c>
      <c r="AI1019" s="2">
        <v>45224.268673611114</v>
      </c>
      <c r="AJ1019" s="3">
        <v>43.5</v>
      </c>
      <c r="AK1019" s="2">
        <v>45224.268673611114</v>
      </c>
      <c r="AL1019" s="3">
        <v>43.5</v>
      </c>
      <c r="AM1019" s="2">
        <v>45224.268673611114</v>
      </c>
      <c r="AN1019" s="3">
        <v>43.5</v>
      </c>
    </row>
    <row r="1020" spans="33:40" x14ac:dyDescent="0.3">
      <c r="AG1020" s="2">
        <v>45224.269136574076</v>
      </c>
      <c r="AH1020" s="3">
        <v>43.100006103515625</v>
      </c>
      <c r="AI1020" s="2">
        <v>45224.269136574076</v>
      </c>
      <c r="AJ1020" s="3">
        <v>43.100006103515625</v>
      </c>
      <c r="AK1020" s="2">
        <v>45224.269136574076</v>
      </c>
      <c r="AL1020" s="3">
        <v>43.100006103515625</v>
      </c>
      <c r="AM1020" s="2">
        <v>45224.269136574076</v>
      </c>
      <c r="AN1020" s="3">
        <v>43.100006103515625</v>
      </c>
    </row>
    <row r="1021" spans="33:40" x14ac:dyDescent="0.3">
      <c r="AG1021" s="2">
        <v>45224.26925247685</v>
      </c>
      <c r="AH1021" s="3">
        <v>43.5</v>
      </c>
      <c r="AI1021" s="2">
        <v>45224.26925247685</v>
      </c>
      <c r="AJ1021" s="3">
        <v>43.5</v>
      </c>
      <c r="AK1021" s="2">
        <v>45224.26925247685</v>
      </c>
      <c r="AL1021" s="3">
        <v>43.5</v>
      </c>
      <c r="AM1021" s="2">
        <v>45224.26925247685</v>
      </c>
      <c r="AN1021" s="3">
        <v>43.5</v>
      </c>
    </row>
    <row r="1022" spans="33:40" x14ac:dyDescent="0.3">
      <c r="AG1022" s="2">
        <v>45224.269482696756</v>
      </c>
      <c r="AH1022" s="3">
        <v>43.300003051757813</v>
      </c>
      <c r="AI1022" s="2">
        <v>45224.269482696756</v>
      </c>
      <c r="AJ1022" s="3">
        <v>43.300003051757813</v>
      </c>
      <c r="AK1022" s="2">
        <v>45224.269482696756</v>
      </c>
      <c r="AL1022" s="3">
        <v>43.300003051757813</v>
      </c>
      <c r="AM1022" s="2">
        <v>45224.269482696756</v>
      </c>
      <c r="AN1022" s="3">
        <v>43.300003051757813</v>
      </c>
    </row>
    <row r="1023" spans="33:40" x14ac:dyDescent="0.3">
      <c r="AG1023" s="2">
        <v>45224.269598437502</v>
      </c>
      <c r="AH1023" s="3">
        <v>43.5</v>
      </c>
      <c r="AI1023" s="2">
        <v>45224.269598437502</v>
      </c>
      <c r="AJ1023" s="3">
        <v>43.5</v>
      </c>
      <c r="AK1023" s="2">
        <v>45224.269598437502</v>
      </c>
      <c r="AL1023" s="3">
        <v>43.5</v>
      </c>
      <c r="AM1023" s="2">
        <v>45224.269598437502</v>
      </c>
      <c r="AN1023" s="3">
        <v>43.5</v>
      </c>
    </row>
    <row r="1024" spans="33:40" x14ac:dyDescent="0.3">
      <c r="AG1024" s="2">
        <v>45224.270062569442</v>
      </c>
      <c r="AH1024" s="3">
        <v>43</v>
      </c>
      <c r="AI1024" s="2">
        <v>45224.270062569442</v>
      </c>
      <c r="AJ1024" s="3">
        <v>43</v>
      </c>
      <c r="AK1024" s="2">
        <v>45224.270062569442</v>
      </c>
      <c r="AL1024" s="3">
        <v>43</v>
      </c>
      <c r="AM1024" s="2">
        <v>45224.270062569442</v>
      </c>
      <c r="AN1024" s="3">
        <v>43</v>
      </c>
    </row>
    <row r="1025" spans="33:40" x14ac:dyDescent="0.3">
      <c r="AG1025" s="2">
        <v>45224.270169456016</v>
      </c>
      <c r="AH1025" s="3">
        <v>43.5</v>
      </c>
      <c r="AI1025" s="2">
        <v>45224.270169456016</v>
      </c>
      <c r="AJ1025" s="3">
        <v>43.5</v>
      </c>
      <c r="AK1025" s="2">
        <v>45224.270169456016</v>
      </c>
      <c r="AL1025" s="3">
        <v>43.5</v>
      </c>
      <c r="AM1025" s="2">
        <v>45224.270169456016</v>
      </c>
      <c r="AN1025" s="3">
        <v>43.5</v>
      </c>
    </row>
    <row r="1026" spans="33:40" x14ac:dyDescent="0.3">
      <c r="AG1026" s="2">
        <v>45224.270285381943</v>
      </c>
      <c r="AH1026" s="3">
        <v>43.199996948242188</v>
      </c>
      <c r="AI1026" s="2">
        <v>45224.270285381943</v>
      </c>
      <c r="AJ1026" s="3">
        <v>43.199996948242188</v>
      </c>
      <c r="AK1026" s="2">
        <v>45224.270285381943</v>
      </c>
      <c r="AL1026" s="3">
        <v>43.199996948242188</v>
      </c>
      <c r="AM1026" s="2">
        <v>45224.270285381943</v>
      </c>
      <c r="AN1026" s="3">
        <v>43.199996948242188</v>
      </c>
    </row>
    <row r="1027" spans="33:40" x14ac:dyDescent="0.3">
      <c r="AG1027" s="2">
        <v>45224.270516701392</v>
      </c>
      <c r="AH1027" s="3">
        <v>43.199996948242188</v>
      </c>
      <c r="AI1027" s="2">
        <v>45224.270516701392</v>
      </c>
      <c r="AJ1027" s="3">
        <v>43.199996948242188</v>
      </c>
      <c r="AK1027" s="2">
        <v>45224.270516701392</v>
      </c>
      <c r="AL1027" s="3">
        <v>43.199996948242188</v>
      </c>
      <c r="AM1027" s="2">
        <v>45224.270516701392</v>
      </c>
      <c r="AN1027" s="3">
        <v>43.199996948242188</v>
      </c>
    </row>
    <row r="1028" spans="33:40" x14ac:dyDescent="0.3">
      <c r="AG1028" s="2">
        <v>45224.270632442131</v>
      </c>
      <c r="AH1028" s="3">
        <v>43.5</v>
      </c>
      <c r="AI1028" s="2">
        <v>45224.270632442131</v>
      </c>
      <c r="AJ1028" s="3">
        <v>43.5</v>
      </c>
      <c r="AK1028" s="2">
        <v>45224.270632442131</v>
      </c>
      <c r="AL1028" s="3">
        <v>43.5</v>
      </c>
      <c r="AM1028" s="2">
        <v>45224.270632442131</v>
      </c>
      <c r="AN1028" s="3">
        <v>43.5</v>
      </c>
    </row>
    <row r="1029" spans="33:40" x14ac:dyDescent="0.3">
      <c r="AG1029" s="2">
        <v>45224.270747025461</v>
      </c>
      <c r="AH1029" s="3">
        <v>43.100006103515625</v>
      </c>
      <c r="AI1029" s="2">
        <v>45224.270747025461</v>
      </c>
      <c r="AJ1029" s="3">
        <v>43.100006103515625</v>
      </c>
      <c r="AK1029" s="2">
        <v>45224.270747025461</v>
      </c>
      <c r="AL1029" s="3">
        <v>43.100006103515625</v>
      </c>
      <c r="AM1029" s="2">
        <v>45224.270747025461</v>
      </c>
      <c r="AN1029" s="3">
        <v>43.100006103515625</v>
      </c>
    </row>
    <row r="1030" spans="33:40" x14ac:dyDescent="0.3">
      <c r="AG1030" s="2">
        <v>45224.270978726854</v>
      </c>
      <c r="AH1030" s="3">
        <v>43.300003051757813</v>
      </c>
      <c r="AI1030" s="2">
        <v>45224.270978726854</v>
      </c>
      <c r="AJ1030" s="3">
        <v>43.300003051757813</v>
      </c>
      <c r="AK1030" s="2">
        <v>45224.270978726854</v>
      </c>
      <c r="AL1030" s="3">
        <v>43.300003051757813</v>
      </c>
      <c r="AM1030" s="2">
        <v>45224.270978726854</v>
      </c>
      <c r="AN1030" s="3">
        <v>43.300003051757813</v>
      </c>
    </row>
    <row r="1031" spans="33:40" x14ac:dyDescent="0.3">
      <c r="AG1031" s="2">
        <v>45224.271209861108</v>
      </c>
      <c r="AH1031" s="3">
        <v>43</v>
      </c>
      <c r="AI1031" s="2">
        <v>45224.271209861108</v>
      </c>
      <c r="AJ1031" s="3">
        <v>43</v>
      </c>
      <c r="AK1031" s="2">
        <v>45224.271209861108</v>
      </c>
      <c r="AL1031" s="3">
        <v>43</v>
      </c>
      <c r="AM1031" s="2">
        <v>45224.271209861108</v>
      </c>
      <c r="AN1031" s="3">
        <v>43</v>
      </c>
    </row>
    <row r="1032" spans="33:40" x14ac:dyDescent="0.3">
      <c r="AG1032" s="2">
        <v>45224.271325972222</v>
      </c>
      <c r="AH1032" s="3">
        <v>43.5</v>
      </c>
      <c r="AI1032" s="2">
        <v>45224.271325972222</v>
      </c>
      <c r="AJ1032" s="3">
        <v>43.5</v>
      </c>
      <c r="AK1032" s="2">
        <v>45224.271325972222</v>
      </c>
      <c r="AL1032" s="3">
        <v>43.5</v>
      </c>
      <c r="AM1032" s="2">
        <v>45224.271325972222</v>
      </c>
      <c r="AN1032" s="3">
        <v>43.5</v>
      </c>
    </row>
    <row r="1033" spans="33:40" x14ac:dyDescent="0.3">
      <c r="AG1033" s="2">
        <v>45224.271558622684</v>
      </c>
      <c r="AH1033" s="3">
        <v>43</v>
      </c>
      <c r="AI1033" s="2">
        <v>45224.271558622684</v>
      </c>
      <c r="AJ1033" s="3">
        <v>43</v>
      </c>
      <c r="AK1033" s="2">
        <v>45224.271558622684</v>
      </c>
      <c r="AL1033" s="3">
        <v>43</v>
      </c>
      <c r="AM1033" s="2">
        <v>45224.271558622684</v>
      </c>
      <c r="AN1033" s="3">
        <v>43</v>
      </c>
    </row>
    <row r="1034" spans="33:40" x14ac:dyDescent="0.3">
      <c r="AG1034" s="2">
        <v>45224.271905682872</v>
      </c>
      <c r="AH1034" s="3">
        <v>43.300003051757813</v>
      </c>
      <c r="AI1034" s="2">
        <v>45224.271905682872</v>
      </c>
      <c r="AJ1034" s="3">
        <v>43.300003051757813</v>
      </c>
      <c r="AK1034" s="2">
        <v>45224.271905682872</v>
      </c>
      <c r="AL1034" s="3">
        <v>43.300003051757813</v>
      </c>
      <c r="AM1034" s="2">
        <v>45224.271905682872</v>
      </c>
      <c r="AN1034" s="3">
        <v>43.300003051757813</v>
      </c>
    </row>
    <row r="1035" spans="33:40" x14ac:dyDescent="0.3">
      <c r="AG1035" s="2">
        <v>45224.272021435187</v>
      </c>
      <c r="AH1035" s="3">
        <v>43.100006103515625</v>
      </c>
      <c r="AI1035" s="2">
        <v>45224.272021435187</v>
      </c>
      <c r="AJ1035" s="3">
        <v>43.100006103515625</v>
      </c>
      <c r="AK1035" s="2">
        <v>45224.272021435187</v>
      </c>
      <c r="AL1035" s="3">
        <v>43.100006103515625</v>
      </c>
      <c r="AM1035" s="2">
        <v>45224.272021435187</v>
      </c>
      <c r="AN1035" s="3">
        <v>43.100006103515625</v>
      </c>
    </row>
    <row r="1036" spans="33:40" x14ac:dyDescent="0.3">
      <c r="AG1036" s="2">
        <v>45224.272136018517</v>
      </c>
      <c r="AH1036" s="3">
        <v>43.5</v>
      </c>
      <c r="AI1036" s="2">
        <v>45224.272136018517</v>
      </c>
      <c r="AJ1036" s="3">
        <v>43.5</v>
      </c>
      <c r="AK1036" s="2">
        <v>45224.272136018517</v>
      </c>
      <c r="AL1036" s="3">
        <v>43.5</v>
      </c>
      <c r="AM1036" s="2">
        <v>45224.272136018517</v>
      </c>
      <c r="AN1036" s="3">
        <v>43.5</v>
      </c>
    </row>
    <row r="1037" spans="33:40" x14ac:dyDescent="0.3">
      <c r="AG1037" s="2">
        <v>45224.272367511578</v>
      </c>
      <c r="AH1037" s="3">
        <v>43.300003051757813</v>
      </c>
      <c r="AI1037" s="2">
        <v>45224.272367511578</v>
      </c>
      <c r="AJ1037" s="3">
        <v>43.300003051757813</v>
      </c>
      <c r="AK1037" s="2">
        <v>45224.272367511578</v>
      </c>
      <c r="AL1037" s="3">
        <v>43.300003051757813</v>
      </c>
      <c r="AM1037" s="2">
        <v>45224.272367511578</v>
      </c>
      <c r="AN1037" s="3">
        <v>43.300003051757813</v>
      </c>
    </row>
    <row r="1038" spans="33:40" x14ac:dyDescent="0.3">
      <c r="AG1038" s="2">
        <v>45224.272483263892</v>
      </c>
      <c r="AH1038" s="3">
        <v>43.5</v>
      </c>
      <c r="AI1038" s="2">
        <v>45224.272483263892</v>
      </c>
      <c r="AJ1038" s="3">
        <v>43.5</v>
      </c>
      <c r="AK1038" s="2">
        <v>45224.272483263892</v>
      </c>
      <c r="AL1038" s="3">
        <v>43.5</v>
      </c>
      <c r="AM1038" s="2">
        <v>45224.272483263892</v>
      </c>
      <c r="AN1038" s="3">
        <v>43.5</v>
      </c>
    </row>
    <row r="1039" spans="33:40" x14ac:dyDescent="0.3">
      <c r="AG1039" s="2">
        <v>45224.272598831019</v>
      </c>
      <c r="AH1039" s="3">
        <v>43.300003051757813</v>
      </c>
      <c r="AI1039" s="2">
        <v>45224.272598831019</v>
      </c>
      <c r="AJ1039" s="3">
        <v>43.300003051757813</v>
      </c>
      <c r="AK1039" s="2">
        <v>45224.272598831019</v>
      </c>
      <c r="AL1039" s="3">
        <v>43.300003051757813</v>
      </c>
      <c r="AM1039" s="2">
        <v>45224.272598831019</v>
      </c>
      <c r="AN1039" s="3">
        <v>43.300003051757813</v>
      </c>
    </row>
    <row r="1040" spans="33:40" x14ac:dyDescent="0.3">
      <c r="AG1040" s="2">
        <v>45224.272714756946</v>
      </c>
      <c r="AH1040" s="3">
        <v>43.5</v>
      </c>
      <c r="AI1040" s="2">
        <v>45224.272714756946</v>
      </c>
      <c r="AJ1040" s="3">
        <v>43.5</v>
      </c>
      <c r="AK1040" s="2">
        <v>45224.272714756946</v>
      </c>
      <c r="AL1040" s="3">
        <v>43.5</v>
      </c>
      <c r="AM1040" s="2">
        <v>45224.272714756946</v>
      </c>
      <c r="AN1040" s="3">
        <v>43.5</v>
      </c>
    </row>
    <row r="1041" spans="33:40" x14ac:dyDescent="0.3">
      <c r="AG1041" s="2">
        <v>45224.272830509261</v>
      </c>
      <c r="AH1041" s="3">
        <v>43.300003051757813</v>
      </c>
      <c r="AI1041" s="2">
        <v>45224.272830509261</v>
      </c>
      <c r="AJ1041" s="3">
        <v>43.300003051757813</v>
      </c>
      <c r="AK1041" s="2">
        <v>45224.272830509261</v>
      </c>
      <c r="AL1041" s="3">
        <v>43.300003051757813</v>
      </c>
      <c r="AM1041" s="2">
        <v>45224.272830509261</v>
      </c>
      <c r="AN1041" s="3">
        <v>43.300003051757813</v>
      </c>
    </row>
    <row r="1042" spans="33:40" x14ac:dyDescent="0.3">
      <c r="AG1042" s="2">
        <v>45224.272946076388</v>
      </c>
      <c r="AH1042" s="3">
        <v>43.5</v>
      </c>
      <c r="AI1042" s="2">
        <v>45224.272946076388</v>
      </c>
      <c r="AJ1042" s="3">
        <v>43.5</v>
      </c>
      <c r="AK1042" s="2">
        <v>45224.272946076388</v>
      </c>
      <c r="AL1042" s="3">
        <v>43.5</v>
      </c>
      <c r="AM1042" s="2">
        <v>45224.272946076388</v>
      </c>
      <c r="AN1042" s="3">
        <v>43.5</v>
      </c>
    </row>
    <row r="1043" spans="33:40" x14ac:dyDescent="0.3">
      <c r="AG1043" s="2">
        <v>45224.27306201389</v>
      </c>
      <c r="AH1043" s="3">
        <v>43.100006103515625</v>
      </c>
      <c r="AI1043" s="2">
        <v>45224.27306201389</v>
      </c>
      <c r="AJ1043" s="3">
        <v>43.100006103515625</v>
      </c>
      <c r="AK1043" s="2">
        <v>45224.27306201389</v>
      </c>
      <c r="AL1043" s="3">
        <v>43.100006103515625</v>
      </c>
      <c r="AM1043" s="2">
        <v>45224.27306201389</v>
      </c>
      <c r="AN1043" s="3">
        <v>43.100006103515625</v>
      </c>
    </row>
    <row r="1044" spans="33:40" x14ac:dyDescent="0.3">
      <c r="AG1044" s="2">
        <v>45224.273294479164</v>
      </c>
      <c r="AH1044" s="3">
        <v>43.300003051757813</v>
      </c>
      <c r="AI1044" s="2">
        <v>45224.273294479164</v>
      </c>
      <c r="AJ1044" s="3">
        <v>43.300003051757813</v>
      </c>
      <c r="AK1044" s="2">
        <v>45224.273294479164</v>
      </c>
      <c r="AL1044" s="3">
        <v>43.300003051757813</v>
      </c>
      <c r="AM1044" s="2">
        <v>45224.273294479164</v>
      </c>
      <c r="AN1044" s="3">
        <v>43.300003051757813</v>
      </c>
    </row>
    <row r="1045" spans="33:40" x14ac:dyDescent="0.3">
      <c r="AG1045" s="2">
        <v>45224.273756504626</v>
      </c>
      <c r="AH1045" s="3">
        <v>43.100006103515625</v>
      </c>
      <c r="AI1045" s="2">
        <v>45224.273756504626</v>
      </c>
      <c r="AJ1045" s="3">
        <v>43.100006103515625</v>
      </c>
      <c r="AK1045" s="2">
        <v>45224.273756504626</v>
      </c>
      <c r="AL1045" s="3">
        <v>43.100006103515625</v>
      </c>
      <c r="AM1045" s="2">
        <v>45224.273756504626</v>
      </c>
      <c r="AN1045" s="3">
        <v>43.100006103515625</v>
      </c>
    </row>
    <row r="1046" spans="33:40" x14ac:dyDescent="0.3">
      <c r="AG1046" s="2">
        <v>45224.27387341435</v>
      </c>
      <c r="AH1046" s="3">
        <v>43.400009155273438</v>
      </c>
      <c r="AI1046" s="2">
        <v>45224.27387341435</v>
      </c>
      <c r="AJ1046" s="3">
        <v>43.400009155273438</v>
      </c>
      <c r="AK1046" s="2">
        <v>45224.27387341435</v>
      </c>
      <c r="AL1046" s="3">
        <v>43.400009155273438</v>
      </c>
      <c r="AM1046" s="2">
        <v>45224.27387341435</v>
      </c>
      <c r="AN1046" s="3">
        <v>43.400009155273438</v>
      </c>
    </row>
    <row r="1047" spans="33:40" x14ac:dyDescent="0.3">
      <c r="AG1047" s="2">
        <v>45224.274104733799</v>
      </c>
      <c r="AH1047" s="3">
        <v>43</v>
      </c>
      <c r="AI1047" s="2">
        <v>45224.274104733799</v>
      </c>
      <c r="AJ1047" s="3">
        <v>43</v>
      </c>
      <c r="AK1047" s="2">
        <v>45224.274104733799</v>
      </c>
      <c r="AL1047" s="3">
        <v>43</v>
      </c>
      <c r="AM1047" s="2">
        <v>45224.274104733799</v>
      </c>
      <c r="AN1047" s="3">
        <v>43</v>
      </c>
    </row>
    <row r="1048" spans="33:40" x14ac:dyDescent="0.3">
      <c r="AG1048" s="2">
        <v>45224.274344328704</v>
      </c>
      <c r="AH1048" s="3">
        <v>43.5</v>
      </c>
      <c r="AI1048" s="2">
        <v>45224.274344328704</v>
      </c>
      <c r="AJ1048" s="3">
        <v>43.5</v>
      </c>
      <c r="AK1048" s="2">
        <v>45224.274344328704</v>
      </c>
      <c r="AL1048" s="3">
        <v>43.5</v>
      </c>
      <c r="AM1048" s="2">
        <v>45224.274344328704</v>
      </c>
      <c r="AN1048" s="3">
        <v>43.5</v>
      </c>
    </row>
    <row r="1049" spans="33:40" x14ac:dyDescent="0.3">
      <c r="AG1049" s="2">
        <v>45224.274460266206</v>
      </c>
      <c r="AH1049" s="3">
        <v>42.900009155273438</v>
      </c>
      <c r="AI1049" s="2">
        <v>45224.274460266206</v>
      </c>
      <c r="AJ1049" s="3">
        <v>42.900009155273438</v>
      </c>
      <c r="AK1049" s="2">
        <v>45224.274460266206</v>
      </c>
      <c r="AL1049" s="3">
        <v>42.900009155273438</v>
      </c>
      <c r="AM1049" s="2">
        <v>45224.274460266206</v>
      </c>
      <c r="AN1049" s="3">
        <v>42.900009155273438</v>
      </c>
    </row>
    <row r="1050" spans="33:40" x14ac:dyDescent="0.3">
      <c r="AG1050" s="2">
        <v>45224.274576006945</v>
      </c>
      <c r="AH1050" s="3">
        <v>43.100006103515625</v>
      </c>
      <c r="AI1050" s="2">
        <v>45224.274576006945</v>
      </c>
      <c r="AJ1050" s="3">
        <v>43.100006103515625</v>
      </c>
      <c r="AK1050" s="2">
        <v>45224.274576006945</v>
      </c>
      <c r="AL1050" s="3">
        <v>43.100006103515625</v>
      </c>
      <c r="AM1050" s="2">
        <v>45224.274576006945</v>
      </c>
      <c r="AN1050" s="3">
        <v>43.100006103515625</v>
      </c>
    </row>
    <row r="1051" spans="33:40" x14ac:dyDescent="0.3">
      <c r="AG1051" s="2">
        <v>45224.274691574072</v>
      </c>
      <c r="AH1051" s="3">
        <v>43.699996948242188</v>
      </c>
      <c r="AI1051" s="2">
        <v>45224.274691574072</v>
      </c>
      <c r="AJ1051" s="3">
        <v>43.699996948242188</v>
      </c>
      <c r="AK1051" s="2">
        <v>45224.274691574072</v>
      </c>
      <c r="AL1051" s="3">
        <v>43.699996948242188</v>
      </c>
      <c r="AM1051" s="2">
        <v>45224.274691574072</v>
      </c>
      <c r="AN1051" s="3">
        <v>43.699996948242188</v>
      </c>
    </row>
    <row r="1052" spans="33:40" x14ac:dyDescent="0.3">
      <c r="AG1052" s="2">
        <v>45224.274807326387</v>
      </c>
      <c r="AH1052" s="3">
        <v>43.199996948242188</v>
      </c>
      <c r="AI1052" s="2">
        <v>45224.274807326387</v>
      </c>
      <c r="AJ1052" s="3">
        <v>43.199996948242188</v>
      </c>
      <c r="AK1052" s="2">
        <v>45224.274807326387</v>
      </c>
      <c r="AL1052" s="3">
        <v>43.199996948242188</v>
      </c>
      <c r="AM1052" s="2">
        <v>45224.274807326387</v>
      </c>
      <c r="AN1052" s="3">
        <v>43.199996948242188</v>
      </c>
    </row>
    <row r="1053" spans="33:40" x14ac:dyDescent="0.3">
      <c r="AG1053" s="2">
        <v>45224.274923078701</v>
      </c>
      <c r="AH1053" s="3">
        <v>43.400009155273438</v>
      </c>
      <c r="AI1053" s="2">
        <v>45224.274923078701</v>
      </c>
      <c r="AJ1053" s="3">
        <v>43.400009155273438</v>
      </c>
      <c r="AK1053" s="2">
        <v>45224.274923078701</v>
      </c>
      <c r="AL1053" s="3">
        <v>43.400009155273438</v>
      </c>
      <c r="AM1053" s="2">
        <v>45224.274923078701</v>
      </c>
      <c r="AN1053" s="3">
        <v>43.400009155273438</v>
      </c>
    </row>
    <row r="1054" spans="33:40" x14ac:dyDescent="0.3">
      <c r="AG1054" s="2">
        <v>45224.275038831016</v>
      </c>
      <c r="AH1054" s="3">
        <v>43</v>
      </c>
      <c r="AI1054" s="2">
        <v>45224.275038831016</v>
      </c>
      <c r="AJ1054" s="3">
        <v>43</v>
      </c>
      <c r="AK1054" s="2">
        <v>45224.275038831016</v>
      </c>
      <c r="AL1054" s="3">
        <v>43</v>
      </c>
      <c r="AM1054" s="2">
        <v>45224.275038831016</v>
      </c>
      <c r="AN1054" s="3">
        <v>43</v>
      </c>
    </row>
    <row r="1055" spans="33:40" x14ac:dyDescent="0.3">
      <c r="AG1055" s="2">
        <v>45224.275154756942</v>
      </c>
      <c r="AH1055" s="3">
        <v>43.300003051757813</v>
      </c>
      <c r="AI1055" s="2">
        <v>45224.275154756942</v>
      </c>
      <c r="AJ1055" s="3">
        <v>43.300003051757813</v>
      </c>
      <c r="AK1055" s="2">
        <v>45224.275154756942</v>
      </c>
      <c r="AL1055" s="3">
        <v>43.300003051757813</v>
      </c>
      <c r="AM1055" s="2">
        <v>45224.275154756942</v>
      </c>
      <c r="AN1055" s="3">
        <v>43.300003051757813</v>
      </c>
    </row>
    <row r="1056" spans="33:40" x14ac:dyDescent="0.3">
      <c r="AG1056" s="2">
        <v>45224.275270509257</v>
      </c>
      <c r="AH1056" s="3">
        <v>43.100006103515625</v>
      </c>
      <c r="AI1056" s="2">
        <v>45224.275270509257</v>
      </c>
      <c r="AJ1056" s="3">
        <v>43.100006103515625</v>
      </c>
      <c r="AK1056" s="2">
        <v>45224.275270509257</v>
      </c>
      <c r="AL1056" s="3">
        <v>43.100006103515625</v>
      </c>
      <c r="AM1056" s="2">
        <v>45224.275270509257</v>
      </c>
      <c r="AN1056" s="3">
        <v>43.100006103515625</v>
      </c>
    </row>
    <row r="1057" spans="33:40" x14ac:dyDescent="0.3">
      <c r="AG1057" s="2">
        <v>45224.275386261572</v>
      </c>
      <c r="AH1057" s="3">
        <v>43.5</v>
      </c>
      <c r="AI1057" s="2">
        <v>45224.275386261572</v>
      </c>
      <c r="AJ1057" s="3">
        <v>43.5</v>
      </c>
      <c r="AK1057" s="2">
        <v>45224.275386261572</v>
      </c>
      <c r="AL1057" s="3">
        <v>43.5</v>
      </c>
      <c r="AM1057" s="2">
        <v>45224.275386261572</v>
      </c>
      <c r="AN1057" s="3">
        <v>43.5</v>
      </c>
    </row>
    <row r="1058" spans="33:40" x14ac:dyDescent="0.3">
      <c r="AG1058" s="2">
        <v>45224.275502013887</v>
      </c>
      <c r="AH1058" s="3">
        <v>43.100006103515625</v>
      </c>
      <c r="AI1058" s="2">
        <v>45224.275502013887</v>
      </c>
      <c r="AJ1058" s="3">
        <v>43.100006103515625</v>
      </c>
      <c r="AK1058" s="2">
        <v>45224.275502013887</v>
      </c>
      <c r="AL1058" s="3">
        <v>43.100006103515625</v>
      </c>
      <c r="AM1058" s="2">
        <v>45224.275502013887</v>
      </c>
      <c r="AN1058" s="3">
        <v>43.100006103515625</v>
      </c>
    </row>
    <row r="1059" spans="33:40" x14ac:dyDescent="0.3">
      <c r="AG1059" s="2">
        <v>45224.275733333336</v>
      </c>
      <c r="AH1059" s="3">
        <v>43.5</v>
      </c>
      <c r="AI1059" s="2">
        <v>45224.275733333336</v>
      </c>
      <c r="AJ1059" s="3">
        <v>43.5</v>
      </c>
      <c r="AK1059" s="2">
        <v>45224.275733333336</v>
      </c>
      <c r="AL1059" s="3">
        <v>43.5</v>
      </c>
      <c r="AM1059" s="2">
        <v>45224.275733333336</v>
      </c>
      <c r="AN1059" s="3">
        <v>43.5</v>
      </c>
    </row>
    <row r="1060" spans="33:40" x14ac:dyDescent="0.3">
      <c r="AG1060" s="2">
        <v>45224.275964652777</v>
      </c>
      <c r="AH1060" s="3">
        <v>42.900009155273438</v>
      </c>
      <c r="AI1060" s="2">
        <v>45224.275964652777</v>
      </c>
      <c r="AJ1060" s="3">
        <v>42.900009155273438</v>
      </c>
      <c r="AK1060" s="2">
        <v>45224.275964652777</v>
      </c>
      <c r="AL1060" s="3">
        <v>42.900009155273438</v>
      </c>
      <c r="AM1060" s="2">
        <v>45224.275964652777</v>
      </c>
      <c r="AN1060" s="3">
        <v>42.900009155273438</v>
      </c>
    </row>
    <row r="1061" spans="33:40" x14ac:dyDescent="0.3">
      <c r="AG1061" s="2">
        <v>45224.276080578704</v>
      </c>
      <c r="AH1061" s="3">
        <v>43.300003051757813</v>
      </c>
      <c r="AI1061" s="2">
        <v>45224.276080578704</v>
      </c>
      <c r="AJ1061" s="3">
        <v>43.300003051757813</v>
      </c>
      <c r="AK1061" s="2">
        <v>45224.276080578704</v>
      </c>
      <c r="AL1061" s="3">
        <v>43.300003051757813</v>
      </c>
      <c r="AM1061" s="2">
        <v>45224.276080578704</v>
      </c>
      <c r="AN1061" s="3">
        <v>43.300003051757813</v>
      </c>
    </row>
    <row r="1062" spans="33:40" x14ac:dyDescent="0.3">
      <c r="AG1062" s="2">
        <v>45224.276427835648</v>
      </c>
      <c r="AH1062" s="3">
        <v>43</v>
      </c>
      <c r="AI1062" s="2">
        <v>45224.276427835648</v>
      </c>
      <c r="AJ1062" s="3">
        <v>43</v>
      </c>
      <c r="AK1062" s="2">
        <v>45224.276427835648</v>
      </c>
      <c r="AL1062" s="3">
        <v>43</v>
      </c>
      <c r="AM1062" s="2">
        <v>45224.276427835648</v>
      </c>
      <c r="AN1062" s="3">
        <v>43</v>
      </c>
    </row>
    <row r="1063" spans="33:40" x14ac:dyDescent="0.3">
      <c r="AG1063" s="2">
        <v>45224.276543587963</v>
      </c>
      <c r="AH1063" s="3">
        <v>43.5</v>
      </c>
      <c r="AI1063" s="2">
        <v>45224.276543587963</v>
      </c>
      <c r="AJ1063" s="3">
        <v>43.5</v>
      </c>
      <c r="AK1063" s="2">
        <v>45224.276543587963</v>
      </c>
      <c r="AL1063" s="3">
        <v>43.5</v>
      </c>
      <c r="AM1063" s="2">
        <v>45224.276543587963</v>
      </c>
      <c r="AN1063" s="3">
        <v>43.5</v>
      </c>
    </row>
    <row r="1064" spans="33:40" x14ac:dyDescent="0.3">
      <c r="AG1064" s="2">
        <v>45224.27665915509</v>
      </c>
      <c r="AH1064" s="3">
        <v>43.100006103515625</v>
      </c>
      <c r="AI1064" s="2">
        <v>45224.27665915509</v>
      </c>
      <c r="AJ1064" s="3">
        <v>43.100006103515625</v>
      </c>
      <c r="AK1064" s="2">
        <v>45224.27665915509</v>
      </c>
      <c r="AL1064" s="3">
        <v>43.100006103515625</v>
      </c>
      <c r="AM1064" s="2">
        <v>45224.27665915509</v>
      </c>
      <c r="AN1064" s="3">
        <v>43.100006103515625</v>
      </c>
    </row>
    <row r="1065" spans="33:40" x14ac:dyDescent="0.3">
      <c r="AG1065" s="2">
        <v>45224.27712233796</v>
      </c>
      <c r="AH1065" s="3">
        <v>43.5</v>
      </c>
      <c r="AI1065" s="2">
        <v>45224.27712233796</v>
      </c>
      <c r="AJ1065" s="3">
        <v>43.5</v>
      </c>
      <c r="AK1065" s="2">
        <v>45224.27712233796</v>
      </c>
      <c r="AL1065" s="3">
        <v>43.5</v>
      </c>
      <c r="AM1065" s="2">
        <v>45224.27712233796</v>
      </c>
      <c r="AN1065" s="3">
        <v>43.5</v>
      </c>
    </row>
    <row r="1066" spans="33:40" x14ac:dyDescent="0.3">
      <c r="AG1066" s="2">
        <v>45224.277238090275</v>
      </c>
      <c r="AH1066" s="3">
        <v>43.100006103515625</v>
      </c>
      <c r="AI1066" s="2">
        <v>45224.277238090275</v>
      </c>
      <c r="AJ1066" s="3">
        <v>43.100006103515625</v>
      </c>
      <c r="AK1066" s="2">
        <v>45224.277238090275</v>
      </c>
      <c r="AL1066" s="3">
        <v>43.100006103515625</v>
      </c>
      <c r="AM1066" s="2">
        <v>45224.277238090275</v>
      </c>
      <c r="AN1066" s="3">
        <v>43.100006103515625</v>
      </c>
    </row>
    <row r="1067" spans="33:40" x14ac:dyDescent="0.3">
      <c r="AG1067" s="2">
        <v>45224.27735384259</v>
      </c>
      <c r="AH1067" s="3">
        <v>43.5</v>
      </c>
      <c r="AI1067" s="2">
        <v>45224.27735384259</v>
      </c>
      <c r="AJ1067" s="3">
        <v>43.5</v>
      </c>
      <c r="AK1067" s="2">
        <v>45224.27735384259</v>
      </c>
      <c r="AL1067" s="3">
        <v>43.5</v>
      </c>
      <c r="AM1067" s="2">
        <v>45224.27735384259</v>
      </c>
      <c r="AN1067" s="3">
        <v>43.5</v>
      </c>
    </row>
    <row r="1068" spans="33:40" x14ac:dyDescent="0.3">
      <c r="AG1068" s="2">
        <v>45224.277701087965</v>
      </c>
      <c r="AH1068" s="3">
        <v>43.300003051757813</v>
      </c>
      <c r="AI1068" s="2">
        <v>45224.277701087965</v>
      </c>
      <c r="AJ1068" s="3">
        <v>43.300003051757813</v>
      </c>
      <c r="AK1068" s="2">
        <v>45224.277701087965</v>
      </c>
      <c r="AL1068" s="3">
        <v>43.300003051757813</v>
      </c>
      <c r="AM1068" s="2">
        <v>45224.277701087965</v>
      </c>
      <c r="AN1068" s="3">
        <v>43.300003051757813</v>
      </c>
    </row>
    <row r="1069" spans="33:40" x14ac:dyDescent="0.3">
      <c r="AG1069" s="2">
        <v>45224.278164097224</v>
      </c>
      <c r="AH1069" s="3">
        <v>43.100006103515625</v>
      </c>
      <c r="AI1069" s="2">
        <v>45224.278164097224</v>
      </c>
      <c r="AJ1069" s="3">
        <v>43.100006103515625</v>
      </c>
      <c r="AK1069" s="2">
        <v>45224.278164097224</v>
      </c>
      <c r="AL1069" s="3">
        <v>43.100006103515625</v>
      </c>
      <c r="AM1069" s="2">
        <v>45224.278164097224</v>
      </c>
      <c r="AN1069" s="3">
        <v>43.100006103515625</v>
      </c>
    </row>
    <row r="1070" spans="33:40" x14ac:dyDescent="0.3">
      <c r="AG1070" s="2">
        <v>45224.278511354169</v>
      </c>
      <c r="AH1070" s="3">
        <v>43</v>
      </c>
      <c r="AI1070" s="2">
        <v>45224.278511354169</v>
      </c>
      <c r="AJ1070" s="3">
        <v>43</v>
      </c>
      <c r="AK1070" s="2">
        <v>45224.278511354169</v>
      </c>
      <c r="AL1070" s="3">
        <v>43</v>
      </c>
      <c r="AM1070" s="2">
        <v>45224.278511354169</v>
      </c>
      <c r="AN1070" s="3">
        <v>43</v>
      </c>
    </row>
    <row r="1071" spans="33:40" x14ac:dyDescent="0.3">
      <c r="AG1071" s="2">
        <v>45224.278627106483</v>
      </c>
      <c r="AH1071" s="3">
        <v>43.300003051757813</v>
      </c>
      <c r="AI1071" s="2">
        <v>45224.278627106483</v>
      </c>
      <c r="AJ1071" s="3">
        <v>43.300003051757813</v>
      </c>
      <c r="AK1071" s="2">
        <v>45224.278627106483</v>
      </c>
      <c r="AL1071" s="3">
        <v>43.300003051757813</v>
      </c>
      <c r="AM1071" s="2">
        <v>45224.278627106483</v>
      </c>
      <c r="AN1071" s="3">
        <v>43.300003051757813</v>
      </c>
    </row>
    <row r="1072" spans="33:40" x14ac:dyDescent="0.3">
      <c r="AG1072" s="2">
        <v>45224.278743055555</v>
      </c>
      <c r="AH1072" s="3">
        <v>43.100006103515625</v>
      </c>
      <c r="AI1072" s="2">
        <v>45224.278743055555</v>
      </c>
      <c r="AJ1072" s="3">
        <v>43.100006103515625</v>
      </c>
      <c r="AK1072" s="2">
        <v>45224.278743055555</v>
      </c>
      <c r="AL1072" s="3">
        <v>43.100006103515625</v>
      </c>
      <c r="AM1072" s="2">
        <v>45224.278743055555</v>
      </c>
      <c r="AN1072" s="3">
        <v>43.100006103515625</v>
      </c>
    </row>
    <row r="1073" spans="33:40" x14ac:dyDescent="0.3">
      <c r="AG1073" s="2">
        <v>45224.27897496528</v>
      </c>
      <c r="AH1073" s="3">
        <v>43.300003051757813</v>
      </c>
      <c r="AI1073" s="2">
        <v>45224.27897496528</v>
      </c>
      <c r="AJ1073" s="3">
        <v>43.300003051757813</v>
      </c>
      <c r="AK1073" s="2">
        <v>45224.27897496528</v>
      </c>
      <c r="AL1073" s="3">
        <v>43.300003051757813</v>
      </c>
      <c r="AM1073" s="2">
        <v>45224.27897496528</v>
      </c>
      <c r="AN1073" s="3">
        <v>43.300003051757813</v>
      </c>
    </row>
    <row r="1074" spans="33:40" x14ac:dyDescent="0.3">
      <c r="AG1074" s="2">
        <v>45224.279207210646</v>
      </c>
      <c r="AH1074" s="3">
        <v>43.100006103515625</v>
      </c>
      <c r="AI1074" s="2">
        <v>45224.279207210646</v>
      </c>
      <c r="AJ1074" s="3">
        <v>43.100006103515625</v>
      </c>
      <c r="AK1074" s="2">
        <v>45224.279207210646</v>
      </c>
      <c r="AL1074" s="3">
        <v>43.100006103515625</v>
      </c>
      <c r="AM1074" s="2">
        <v>45224.279207210646</v>
      </c>
      <c r="AN1074" s="3">
        <v>43.100006103515625</v>
      </c>
    </row>
    <row r="1075" spans="33:40" x14ac:dyDescent="0.3">
      <c r="AG1075" s="2">
        <v>45224.27932303241</v>
      </c>
      <c r="AH1075" s="3">
        <v>43.300003051757813</v>
      </c>
      <c r="AI1075" s="2">
        <v>45224.27932303241</v>
      </c>
      <c r="AJ1075" s="3">
        <v>43.300003051757813</v>
      </c>
      <c r="AK1075" s="2">
        <v>45224.27932303241</v>
      </c>
      <c r="AL1075" s="3">
        <v>43.300003051757813</v>
      </c>
      <c r="AM1075" s="2">
        <v>45224.27932303241</v>
      </c>
      <c r="AN1075" s="3">
        <v>43.300003051757813</v>
      </c>
    </row>
    <row r="1076" spans="33:40" x14ac:dyDescent="0.3">
      <c r="AG1076" s="2">
        <v>45224.279439039354</v>
      </c>
      <c r="AH1076" s="3">
        <v>43.100006103515625</v>
      </c>
      <c r="AI1076" s="2">
        <v>45224.279439039354</v>
      </c>
      <c r="AJ1076" s="3">
        <v>43.100006103515625</v>
      </c>
      <c r="AK1076" s="2">
        <v>45224.279439039354</v>
      </c>
      <c r="AL1076" s="3">
        <v>43.100006103515625</v>
      </c>
      <c r="AM1076" s="2">
        <v>45224.279439039354</v>
      </c>
      <c r="AN1076" s="3">
        <v>43.100006103515625</v>
      </c>
    </row>
    <row r="1077" spans="33:40" x14ac:dyDescent="0.3">
      <c r="AG1077" s="2">
        <v>45224.279903136572</v>
      </c>
      <c r="AH1077" s="3">
        <v>43.100006103515625</v>
      </c>
      <c r="AI1077" s="2">
        <v>45224.279903136572</v>
      </c>
      <c r="AJ1077" s="3">
        <v>43.100006103515625</v>
      </c>
      <c r="AK1077" s="2">
        <v>45224.279903136572</v>
      </c>
      <c r="AL1077" s="3">
        <v>43.100006103515625</v>
      </c>
      <c r="AM1077" s="2">
        <v>45224.279903136572</v>
      </c>
      <c r="AN1077" s="3">
        <v>43.100006103515625</v>
      </c>
    </row>
    <row r="1078" spans="33:40" x14ac:dyDescent="0.3">
      <c r="AG1078" s="2">
        <v>45224.280250798613</v>
      </c>
      <c r="AH1078" s="3">
        <v>43.300003051757813</v>
      </c>
      <c r="AI1078" s="2">
        <v>45224.280250798613</v>
      </c>
      <c r="AJ1078" s="3">
        <v>43.300003051757813</v>
      </c>
      <c r="AK1078" s="2">
        <v>45224.280250798613</v>
      </c>
      <c r="AL1078" s="3">
        <v>43.300003051757813</v>
      </c>
      <c r="AM1078" s="2">
        <v>45224.280250798613</v>
      </c>
      <c r="AN1078" s="3">
        <v>43.300003051757813</v>
      </c>
    </row>
    <row r="1079" spans="33:40" x14ac:dyDescent="0.3">
      <c r="AG1079" s="2">
        <v>45224.280482662034</v>
      </c>
      <c r="AH1079" s="3">
        <v>43</v>
      </c>
      <c r="AI1079" s="2">
        <v>45224.280482662034</v>
      </c>
      <c r="AJ1079" s="3">
        <v>43</v>
      </c>
      <c r="AK1079" s="2">
        <v>45224.280482662034</v>
      </c>
      <c r="AL1079" s="3">
        <v>43</v>
      </c>
      <c r="AM1079" s="2">
        <v>45224.280482662034</v>
      </c>
      <c r="AN1079" s="3">
        <v>43</v>
      </c>
    </row>
    <row r="1080" spans="33:40" x14ac:dyDescent="0.3">
      <c r="AG1080" s="2">
        <v>45224.28071431713</v>
      </c>
      <c r="AH1080" s="3">
        <v>43.100006103515625</v>
      </c>
      <c r="AI1080" s="2">
        <v>45224.28071431713</v>
      </c>
      <c r="AJ1080" s="3">
        <v>43.100006103515625</v>
      </c>
      <c r="AK1080" s="2">
        <v>45224.28071431713</v>
      </c>
      <c r="AL1080" s="3">
        <v>43.100006103515625</v>
      </c>
      <c r="AM1080" s="2">
        <v>45224.28071431713</v>
      </c>
      <c r="AN1080" s="3">
        <v>43.100006103515625</v>
      </c>
    </row>
    <row r="1081" spans="33:40" x14ac:dyDescent="0.3">
      <c r="AG1081" s="2">
        <v>45224.281062210648</v>
      </c>
      <c r="AH1081" s="3">
        <v>43.100006103515625</v>
      </c>
      <c r="AI1081" s="2">
        <v>45224.281062210648</v>
      </c>
      <c r="AJ1081" s="3">
        <v>43.100006103515625</v>
      </c>
      <c r="AK1081" s="2">
        <v>45224.281062210648</v>
      </c>
      <c r="AL1081" s="3">
        <v>43.100006103515625</v>
      </c>
      <c r="AM1081" s="2">
        <v>45224.281062210648</v>
      </c>
      <c r="AN1081" s="3">
        <v>43.100006103515625</v>
      </c>
    </row>
    <row r="1082" spans="33:40" x14ac:dyDescent="0.3">
      <c r="AG1082" s="2">
        <v>45224.281289363425</v>
      </c>
      <c r="AH1082" s="3">
        <v>43.300003051757813</v>
      </c>
      <c r="AI1082" s="2">
        <v>45224.281289363425</v>
      </c>
      <c r="AJ1082" s="3">
        <v>43.300003051757813</v>
      </c>
      <c r="AK1082" s="2">
        <v>45224.281289363425</v>
      </c>
      <c r="AL1082" s="3">
        <v>43.300003051757813</v>
      </c>
      <c r="AM1082" s="2">
        <v>45224.281289363425</v>
      </c>
      <c r="AN1082" s="3">
        <v>43.300003051757813</v>
      </c>
    </row>
    <row r="1083" spans="33:40" x14ac:dyDescent="0.3">
      <c r="AG1083" s="2">
        <v>45224.281521122684</v>
      </c>
      <c r="AH1083" s="3">
        <v>43.100006103515625</v>
      </c>
      <c r="AI1083" s="2">
        <v>45224.281521122684</v>
      </c>
      <c r="AJ1083" s="3">
        <v>43.100006103515625</v>
      </c>
      <c r="AK1083" s="2">
        <v>45224.281521122684</v>
      </c>
      <c r="AL1083" s="3">
        <v>43.100006103515625</v>
      </c>
      <c r="AM1083" s="2">
        <v>45224.281521122684</v>
      </c>
      <c r="AN1083" s="3">
        <v>43.100006103515625</v>
      </c>
    </row>
    <row r="1084" spans="33:40" x14ac:dyDescent="0.3">
      <c r="AG1084" s="2">
        <v>45224.281636990738</v>
      </c>
      <c r="AH1084" s="3">
        <v>43.300003051757813</v>
      </c>
      <c r="AI1084" s="2">
        <v>45224.281636990738</v>
      </c>
      <c r="AJ1084" s="3">
        <v>43.300003051757813</v>
      </c>
      <c r="AK1084" s="2">
        <v>45224.281636990738</v>
      </c>
      <c r="AL1084" s="3">
        <v>43.300003051757813</v>
      </c>
      <c r="AM1084" s="2">
        <v>45224.281636990738</v>
      </c>
      <c r="AN1084" s="3">
        <v>43.300003051757813</v>
      </c>
    </row>
    <row r="1085" spans="33:40" x14ac:dyDescent="0.3">
      <c r="AG1085" s="2">
        <v>45224.282216284722</v>
      </c>
      <c r="AH1085" s="3">
        <v>43.300003051757813</v>
      </c>
      <c r="AI1085" s="2">
        <v>45224.282216284722</v>
      </c>
      <c r="AJ1085" s="3">
        <v>43.300003051757813</v>
      </c>
      <c r="AK1085" s="2">
        <v>45224.282216284722</v>
      </c>
      <c r="AL1085" s="3">
        <v>43.300003051757813</v>
      </c>
      <c r="AM1085" s="2">
        <v>45224.282216284722</v>
      </c>
      <c r="AN1085" s="3">
        <v>43.300003051757813</v>
      </c>
    </row>
    <row r="1086" spans="33:40" x14ac:dyDescent="0.3">
      <c r="AG1086" s="2">
        <v>45224.282332129631</v>
      </c>
      <c r="AH1086" s="3">
        <v>43.5</v>
      </c>
      <c r="AI1086" s="2">
        <v>45224.282332129631</v>
      </c>
      <c r="AJ1086" s="3">
        <v>43.5</v>
      </c>
      <c r="AK1086" s="2">
        <v>45224.282332129631</v>
      </c>
      <c r="AL1086" s="3">
        <v>43.5</v>
      </c>
      <c r="AM1086" s="2">
        <v>45224.282332129631</v>
      </c>
      <c r="AN1086" s="3">
        <v>43.5</v>
      </c>
    </row>
    <row r="1087" spans="33:40" x14ac:dyDescent="0.3">
      <c r="AG1087" s="2">
        <v>45224.282447789352</v>
      </c>
      <c r="AH1087" s="3">
        <v>43.100006103515625</v>
      </c>
      <c r="AI1087" s="2">
        <v>45224.282447789352</v>
      </c>
      <c r="AJ1087" s="3">
        <v>43.100006103515625</v>
      </c>
      <c r="AK1087" s="2">
        <v>45224.282447789352</v>
      </c>
      <c r="AL1087" s="3">
        <v>43.100006103515625</v>
      </c>
      <c r="AM1087" s="2">
        <v>45224.282447789352</v>
      </c>
      <c r="AN1087" s="3">
        <v>43.100006103515625</v>
      </c>
    </row>
    <row r="1088" spans="33:40" x14ac:dyDescent="0.3">
      <c r="AG1088" s="2">
        <v>45224.28256363426</v>
      </c>
      <c r="AH1088" s="3">
        <v>43.5</v>
      </c>
      <c r="AI1088" s="2">
        <v>45224.28256363426</v>
      </c>
      <c r="AJ1088" s="3">
        <v>43.5</v>
      </c>
      <c r="AK1088" s="2">
        <v>45224.28256363426</v>
      </c>
      <c r="AL1088" s="3">
        <v>43.5</v>
      </c>
      <c r="AM1088" s="2">
        <v>45224.28256363426</v>
      </c>
      <c r="AN1088" s="3">
        <v>43.5</v>
      </c>
    </row>
    <row r="1089" spans="33:40" x14ac:dyDescent="0.3">
      <c r="AG1089" s="2">
        <v>45224.282795300925</v>
      </c>
      <c r="AH1089" s="3">
        <v>43</v>
      </c>
      <c r="AI1089" s="2">
        <v>45224.282795300925</v>
      </c>
      <c r="AJ1089" s="3">
        <v>43</v>
      </c>
      <c r="AK1089" s="2">
        <v>45224.282795300925</v>
      </c>
      <c r="AL1089" s="3">
        <v>43</v>
      </c>
      <c r="AM1089" s="2">
        <v>45224.282795300925</v>
      </c>
      <c r="AN1089" s="3">
        <v>43</v>
      </c>
    </row>
    <row r="1090" spans="33:40" x14ac:dyDescent="0.3">
      <c r="AG1090" s="2">
        <v>45224.283374421299</v>
      </c>
      <c r="AH1090" s="3">
        <v>43.300003051757813</v>
      </c>
      <c r="AI1090" s="2">
        <v>45224.283374421299</v>
      </c>
      <c r="AJ1090" s="3">
        <v>43.300003051757813</v>
      </c>
      <c r="AK1090" s="2">
        <v>45224.283374421299</v>
      </c>
      <c r="AL1090" s="3">
        <v>43.300003051757813</v>
      </c>
      <c r="AM1090" s="2">
        <v>45224.283374421299</v>
      </c>
      <c r="AN1090" s="3">
        <v>43.300003051757813</v>
      </c>
    </row>
    <row r="1091" spans="33:40" x14ac:dyDescent="0.3">
      <c r="AG1091" s="2">
        <v>45224.283490416667</v>
      </c>
      <c r="AH1091" s="3">
        <v>43.100006103515625</v>
      </c>
      <c r="AI1091" s="2">
        <v>45224.283490416667</v>
      </c>
      <c r="AJ1091" s="3">
        <v>43.100006103515625</v>
      </c>
      <c r="AK1091" s="2">
        <v>45224.283490416667</v>
      </c>
      <c r="AL1091" s="3">
        <v>43.100006103515625</v>
      </c>
      <c r="AM1091" s="2">
        <v>45224.283490416667</v>
      </c>
      <c r="AN1091" s="3">
        <v>43.100006103515625</v>
      </c>
    </row>
    <row r="1092" spans="33:40" x14ac:dyDescent="0.3">
      <c r="AG1092" s="2">
        <v>45224.283722048611</v>
      </c>
      <c r="AH1092" s="3">
        <v>43.300003051757813</v>
      </c>
      <c r="AI1092" s="2">
        <v>45224.283722048611</v>
      </c>
      <c r="AJ1092" s="3">
        <v>43.300003051757813</v>
      </c>
      <c r="AK1092" s="2">
        <v>45224.283722048611</v>
      </c>
      <c r="AL1092" s="3">
        <v>43.300003051757813</v>
      </c>
      <c r="AM1092" s="2">
        <v>45224.283722048611</v>
      </c>
      <c r="AN1092" s="3">
        <v>43.300003051757813</v>
      </c>
    </row>
    <row r="1093" spans="33:40" x14ac:dyDescent="0.3">
      <c r="AG1093" s="2">
        <v>45224.283953668979</v>
      </c>
      <c r="AH1093" s="3">
        <v>43.300003051757813</v>
      </c>
      <c r="AI1093" s="2">
        <v>45224.283953668979</v>
      </c>
      <c r="AJ1093" s="3">
        <v>43.300003051757813</v>
      </c>
      <c r="AK1093" s="2">
        <v>45224.283953668979</v>
      </c>
      <c r="AL1093" s="3">
        <v>43.300003051757813</v>
      </c>
      <c r="AM1093" s="2">
        <v>45224.283953668979</v>
      </c>
      <c r="AN1093" s="3">
        <v>43.300003051757813</v>
      </c>
    </row>
    <row r="1094" spans="33:40" x14ac:dyDescent="0.3">
      <c r="AG1094" s="2">
        <v>45224.284069293979</v>
      </c>
      <c r="AH1094" s="3">
        <v>42.900009155273438</v>
      </c>
      <c r="AI1094" s="2">
        <v>45224.284069293979</v>
      </c>
      <c r="AJ1094" s="3">
        <v>42.900009155273438</v>
      </c>
      <c r="AK1094" s="2">
        <v>45224.284069293979</v>
      </c>
      <c r="AL1094" s="3">
        <v>42.900009155273438</v>
      </c>
      <c r="AM1094" s="2">
        <v>45224.284069293979</v>
      </c>
      <c r="AN1094" s="3">
        <v>42.900009155273438</v>
      </c>
    </row>
    <row r="1095" spans="33:40" x14ac:dyDescent="0.3">
      <c r="AG1095" s="2">
        <v>45224.284185092591</v>
      </c>
      <c r="AH1095" s="3">
        <v>43.400009155273438</v>
      </c>
      <c r="AI1095" s="2">
        <v>45224.284185092591</v>
      </c>
      <c r="AJ1095" s="3">
        <v>43.400009155273438</v>
      </c>
      <c r="AK1095" s="2">
        <v>45224.284185092591</v>
      </c>
      <c r="AL1095" s="3">
        <v>43.400009155273438</v>
      </c>
      <c r="AM1095" s="2">
        <v>45224.284185092591</v>
      </c>
      <c r="AN1095" s="3">
        <v>43.400009155273438</v>
      </c>
    </row>
    <row r="1096" spans="33:40" x14ac:dyDescent="0.3">
      <c r="AG1096" s="2">
        <v>45224.284416689814</v>
      </c>
      <c r="AH1096" s="3">
        <v>43.100006103515625</v>
      </c>
      <c r="AI1096" s="2">
        <v>45224.284416689814</v>
      </c>
      <c r="AJ1096" s="3">
        <v>43.100006103515625</v>
      </c>
      <c r="AK1096" s="2">
        <v>45224.284416689814</v>
      </c>
      <c r="AL1096" s="3">
        <v>43.100006103515625</v>
      </c>
      <c r="AM1096" s="2">
        <v>45224.284416689814</v>
      </c>
      <c r="AN1096" s="3">
        <v>43.100006103515625</v>
      </c>
    </row>
    <row r="1097" spans="33:40" x14ac:dyDescent="0.3">
      <c r="AG1097" s="2">
        <v>45224.284880057872</v>
      </c>
      <c r="AH1097" s="3">
        <v>43</v>
      </c>
      <c r="AI1097" s="2">
        <v>45224.284880057872</v>
      </c>
      <c r="AJ1097" s="3">
        <v>43</v>
      </c>
      <c r="AK1097" s="2">
        <v>45224.284880057872</v>
      </c>
      <c r="AL1097" s="3">
        <v>43</v>
      </c>
      <c r="AM1097" s="2">
        <v>45224.284880057872</v>
      </c>
      <c r="AN1097" s="3">
        <v>43</v>
      </c>
    </row>
    <row r="1098" spans="33:40" x14ac:dyDescent="0.3">
      <c r="AG1098" s="2">
        <v>45224.284995671296</v>
      </c>
      <c r="AH1098" s="3">
        <v>43.300003051757813</v>
      </c>
      <c r="AI1098" s="2">
        <v>45224.284995671296</v>
      </c>
      <c r="AJ1098" s="3">
        <v>43.300003051757813</v>
      </c>
      <c r="AK1098" s="2">
        <v>45224.284995671296</v>
      </c>
      <c r="AL1098" s="3">
        <v>43.300003051757813</v>
      </c>
      <c r="AM1098" s="2">
        <v>45224.284995671296</v>
      </c>
      <c r="AN1098" s="3">
        <v>43.300003051757813</v>
      </c>
    </row>
    <row r="1099" spans="33:40" x14ac:dyDescent="0.3">
      <c r="AG1099" s="2">
        <v>45224.285574606482</v>
      </c>
      <c r="AH1099" s="3">
        <v>43.100006103515625</v>
      </c>
      <c r="AI1099" s="2">
        <v>45224.285574606482</v>
      </c>
      <c r="AJ1099" s="3">
        <v>43.100006103515625</v>
      </c>
      <c r="AK1099" s="2">
        <v>45224.285574606482</v>
      </c>
      <c r="AL1099" s="3">
        <v>43.100006103515625</v>
      </c>
      <c r="AM1099" s="2">
        <v>45224.285574606482</v>
      </c>
      <c r="AN1099" s="3">
        <v>43.100006103515625</v>
      </c>
    </row>
    <row r="1100" spans="33:40" x14ac:dyDescent="0.3">
      <c r="AG1100" s="2">
        <v>45224.285806168984</v>
      </c>
      <c r="AH1100" s="3">
        <v>43.300003051757813</v>
      </c>
      <c r="AI1100" s="2">
        <v>45224.285806168984</v>
      </c>
      <c r="AJ1100" s="3">
        <v>43.300003051757813</v>
      </c>
      <c r="AK1100" s="2">
        <v>45224.285806168984</v>
      </c>
      <c r="AL1100" s="3">
        <v>43.300003051757813</v>
      </c>
      <c r="AM1100" s="2">
        <v>45224.285806168984</v>
      </c>
      <c r="AN1100" s="3">
        <v>43.300003051757813</v>
      </c>
    </row>
    <row r="1101" spans="33:40" x14ac:dyDescent="0.3">
      <c r="AG1101" s="2">
        <v>45224.286037731479</v>
      </c>
      <c r="AH1101" s="3">
        <v>43.100006103515625</v>
      </c>
      <c r="AI1101" s="2">
        <v>45224.286037731479</v>
      </c>
      <c r="AJ1101" s="3">
        <v>43.100006103515625</v>
      </c>
      <c r="AK1101" s="2">
        <v>45224.286037731479</v>
      </c>
      <c r="AL1101" s="3">
        <v>43.100006103515625</v>
      </c>
      <c r="AM1101" s="2">
        <v>45224.286037731479</v>
      </c>
      <c r="AN1101" s="3">
        <v>43.100006103515625</v>
      </c>
    </row>
    <row r="1102" spans="33:40" x14ac:dyDescent="0.3">
      <c r="AG1102" s="2">
        <v>45224.286269282406</v>
      </c>
      <c r="AH1102" s="3">
        <v>43.300003051757813</v>
      </c>
      <c r="AI1102" s="2">
        <v>45224.286269282406</v>
      </c>
      <c r="AJ1102" s="3">
        <v>43.300003051757813</v>
      </c>
      <c r="AK1102" s="2">
        <v>45224.286269282406</v>
      </c>
      <c r="AL1102" s="3">
        <v>43.300003051757813</v>
      </c>
      <c r="AM1102" s="2">
        <v>45224.286269282406</v>
      </c>
      <c r="AN1102" s="3">
        <v>43.300003051757813</v>
      </c>
    </row>
    <row r="1103" spans="33:40" x14ac:dyDescent="0.3">
      <c r="AG1103" s="2">
        <v>45224.286384884261</v>
      </c>
      <c r="AH1103" s="3">
        <v>42.900009155273438</v>
      </c>
      <c r="AI1103" s="2">
        <v>45224.286384884261</v>
      </c>
      <c r="AJ1103" s="3">
        <v>42.900009155273438</v>
      </c>
      <c r="AK1103" s="2">
        <v>45224.286384884261</v>
      </c>
      <c r="AL1103" s="3">
        <v>42.900009155273438</v>
      </c>
      <c r="AM1103" s="2">
        <v>45224.286384884261</v>
      </c>
      <c r="AN1103" s="3">
        <v>42.900009155273438</v>
      </c>
    </row>
    <row r="1104" spans="33:40" x14ac:dyDescent="0.3">
      <c r="AG1104" s="2">
        <v>45224.28650065972</v>
      </c>
      <c r="AH1104" s="3">
        <v>43.300003051757813</v>
      </c>
      <c r="AI1104" s="2">
        <v>45224.28650065972</v>
      </c>
      <c r="AJ1104" s="3">
        <v>43.300003051757813</v>
      </c>
      <c r="AK1104" s="2">
        <v>45224.28650065972</v>
      </c>
      <c r="AL1104" s="3">
        <v>43.300003051757813</v>
      </c>
      <c r="AM1104" s="2">
        <v>45224.28650065972</v>
      </c>
      <c r="AN1104" s="3">
        <v>43.300003051757813</v>
      </c>
    </row>
    <row r="1105" spans="33:40" x14ac:dyDescent="0.3">
      <c r="AG1105" s="2">
        <v>45224.287195474535</v>
      </c>
      <c r="AH1105" s="3">
        <v>43.100006103515625</v>
      </c>
      <c r="AI1105" s="2">
        <v>45224.287195474535</v>
      </c>
      <c r="AJ1105" s="3">
        <v>43.100006103515625</v>
      </c>
      <c r="AK1105" s="2">
        <v>45224.287195474535</v>
      </c>
      <c r="AL1105" s="3">
        <v>43.100006103515625</v>
      </c>
      <c r="AM1105" s="2">
        <v>45224.287195474535</v>
      </c>
      <c r="AN1105" s="3">
        <v>43.100006103515625</v>
      </c>
    </row>
    <row r="1106" spans="33:40" x14ac:dyDescent="0.3">
      <c r="AG1106" s="2">
        <v>45224.287311064814</v>
      </c>
      <c r="AH1106" s="3">
        <v>43.600006103515625</v>
      </c>
      <c r="AI1106" s="2">
        <v>45224.287311064814</v>
      </c>
      <c r="AJ1106" s="3">
        <v>43.600006103515625</v>
      </c>
      <c r="AK1106" s="2">
        <v>45224.287311064814</v>
      </c>
      <c r="AL1106" s="3">
        <v>43.600006103515625</v>
      </c>
      <c r="AM1106" s="2">
        <v>45224.287311064814</v>
      </c>
      <c r="AN1106" s="3">
        <v>43.600006103515625</v>
      </c>
    </row>
    <row r="1107" spans="33:40" x14ac:dyDescent="0.3">
      <c r="AG1107" s="2">
        <v>45224.287658553243</v>
      </c>
      <c r="AH1107" s="3">
        <v>43.100006103515625</v>
      </c>
      <c r="AI1107" s="2">
        <v>45224.287658553243</v>
      </c>
      <c r="AJ1107" s="3">
        <v>43.100006103515625</v>
      </c>
      <c r="AK1107" s="2">
        <v>45224.287658553243</v>
      </c>
      <c r="AL1107" s="3">
        <v>43.100006103515625</v>
      </c>
      <c r="AM1107" s="2">
        <v>45224.287658553243</v>
      </c>
      <c r="AN1107" s="3">
        <v>43.100006103515625</v>
      </c>
    </row>
    <row r="1108" spans="33:40" x14ac:dyDescent="0.3">
      <c r="AG1108" s="2">
        <v>45224.287770844909</v>
      </c>
      <c r="AH1108" s="3">
        <v>43.600006103515625</v>
      </c>
      <c r="AI1108" s="2">
        <v>45224.287770844909</v>
      </c>
      <c r="AJ1108" s="3">
        <v>43.600006103515625</v>
      </c>
      <c r="AK1108" s="2">
        <v>45224.287770844909</v>
      </c>
      <c r="AL1108" s="3">
        <v>43.600006103515625</v>
      </c>
      <c r="AM1108" s="2">
        <v>45224.287770844909</v>
      </c>
      <c r="AN1108" s="3">
        <v>43.600006103515625</v>
      </c>
    </row>
    <row r="1109" spans="33:40" x14ac:dyDescent="0.3">
      <c r="AG1109" s="2">
        <v>45224.288002384259</v>
      </c>
      <c r="AH1109" s="3">
        <v>43.100006103515625</v>
      </c>
      <c r="AI1109" s="2">
        <v>45224.288002384259</v>
      </c>
      <c r="AJ1109" s="3">
        <v>43.100006103515625</v>
      </c>
      <c r="AK1109" s="2">
        <v>45224.288002384259</v>
      </c>
      <c r="AL1109" s="3">
        <v>43.100006103515625</v>
      </c>
      <c r="AM1109" s="2">
        <v>45224.288002384259</v>
      </c>
      <c r="AN1109" s="3">
        <v>43.100006103515625</v>
      </c>
    </row>
    <row r="1110" spans="33:40" x14ac:dyDescent="0.3">
      <c r="AG1110" s="2">
        <v>45224.288465266203</v>
      </c>
      <c r="AH1110" s="3">
        <v>43.100006103515625</v>
      </c>
      <c r="AI1110" s="2">
        <v>45224.288465266203</v>
      </c>
      <c r="AJ1110" s="3">
        <v>43.100006103515625</v>
      </c>
      <c r="AK1110" s="2">
        <v>45224.288465266203</v>
      </c>
      <c r="AL1110" s="3">
        <v>43.100006103515625</v>
      </c>
      <c r="AM1110" s="2">
        <v>45224.288465266203</v>
      </c>
      <c r="AN1110" s="3">
        <v>43.100006103515625</v>
      </c>
    </row>
    <row r="1111" spans="33:40" x14ac:dyDescent="0.3">
      <c r="AG1111" s="2">
        <v>45224.288812557868</v>
      </c>
      <c r="AH1111" s="3">
        <v>43.600006103515625</v>
      </c>
      <c r="AI1111" s="2">
        <v>45224.288812557868</v>
      </c>
      <c r="AJ1111" s="3">
        <v>43.600006103515625</v>
      </c>
      <c r="AK1111" s="2">
        <v>45224.288812557868</v>
      </c>
      <c r="AL1111" s="3">
        <v>43.600006103515625</v>
      </c>
      <c r="AM1111" s="2">
        <v>45224.288812557868</v>
      </c>
      <c r="AN1111" s="3">
        <v>43.600006103515625</v>
      </c>
    </row>
    <row r="1112" spans="33:40" x14ac:dyDescent="0.3">
      <c r="AG1112" s="2">
        <v>45224.28904408565</v>
      </c>
      <c r="AH1112" s="3">
        <v>43</v>
      </c>
      <c r="AI1112" s="2">
        <v>45224.28904408565</v>
      </c>
      <c r="AJ1112" s="3">
        <v>43</v>
      </c>
      <c r="AK1112" s="2">
        <v>45224.28904408565</v>
      </c>
      <c r="AL1112" s="3">
        <v>43</v>
      </c>
      <c r="AM1112" s="2">
        <v>45224.28904408565</v>
      </c>
      <c r="AN1112" s="3">
        <v>43</v>
      </c>
    </row>
    <row r="1113" spans="33:40" x14ac:dyDescent="0.3">
      <c r="AG1113" s="2">
        <v>45224.289159837965</v>
      </c>
      <c r="AH1113" s="3">
        <v>43.400009155273438</v>
      </c>
      <c r="AI1113" s="2">
        <v>45224.289159837965</v>
      </c>
      <c r="AJ1113" s="3">
        <v>43.400009155273438</v>
      </c>
      <c r="AK1113" s="2">
        <v>45224.289159837965</v>
      </c>
      <c r="AL1113" s="3">
        <v>43.400009155273438</v>
      </c>
      <c r="AM1113" s="2">
        <v>45224.289159837965</v>
      </c>
      <c r="AN1113" s="3">
        <v>43.400009155273438</v>
      </c>
    </row>
    <row r="1114" spans="33:40" x14ac:dyDescent="0.3">
      <c r="AG1114" s="2">
        <v>45224.289391365739</v>
      </c>
      <c r="AH1114" s="3">
        <v>43.199996948242188</v>
      </c>
      <c r="AI1114" s="2">
        <v>45224.289391365739</v>
      </c>
      <c r="AJ1114" s="3">
        <v>43.199996948242188</v>
      </c>
      <c r="AK1114" s="2">
        <v>45224.289391365739</v>
      </c>
      <c r="AL1114" s="3">
        <v>43.199996948242188</v>
      </c>
      <c r="AM1114" s="2">
        <v>45224.289391365739</v>
      </c>
      <c r="AN1114" s="3">
        <v>43.199996948242188</v>
      </c>
    </row>
    <row r="1115" spans="33:40" x14ac:dyDescent="0.3">
      <c r="AG1115" s="2">
        <v>45224.28950712963</v>
      </c>
      <c r="AH1115" s="3">
        <v>43.5</v>
      </c>
      <c r="AI1115" s="2">
        <v>45224.28950712963</v>
      </c>
      <c r="AJ1115" s="3">
        <v>43.5</v>
      </c>
      <c r="AK1115" s="2">
        <v>45224.28950712963</v>
      </c>
      <c r="AL1115" s="3">
        <v>43.5</v>
      </c>
      <c r="AM1115" s="2">
        <v>45224.28950712963</v>
      </c>
      <c r="AN1115" s="3">
        <v>43.5</v>
      </c>
    </row>
    <row r="1116" spans="33:40" x14ac:dyDescent="0.3">
      <c r="AG1116" s="2">
        <v>45224.289622881945</v>
      </c>
      <c r="AH1116" s="3">
        <v>43</v>
      </c>
      <c r="AI1116" s="2">
        <v>45224.289622881945</v>
      </c>
      <c r="AJ1116" s="3">
        <v>43</v>
      </c>
      <c r="AK1116" s="2">
        <v>45224.289622881945</v>
      </c>
      <c r="AL1116" s="3">
        <v>43</v>
      </c>
      <c r="AM1116" s="2">
        <v>45224.289622881945</v>
      </c>
      <c r="AN1116" s="3">
        <v>43</v>
      </c>
    </row>
    <row r="1117" spans="33:40" x14ac:dyDescent="0.3">
      <c r="AG1117" s="2">
        <v>45224.290085752313</v>
      </c>
      <c r="AH1117" s="3">
        <v>43.600006103515625</v>
      </c>
      <c r="AI1117" s="2">
        <v>45224.290085752313</v>
      </c>
      <c r="AJ1117" s="3">
        <v>43.600006103515625</v>
      </c>
      <c r="AK1117" s="2">
        <v>45224.290085752313</v>
      </c>
      <c r="AL1117" s="3">
        <v>43.600006103515625</v>
      </c>
      <c r="AM1117" s="2">
        <v>45224.290085752313</v>
      </c>
      <c r="AN1117" s="3">
        <v>43.600006103515625</v>
      </c>
    </row>
    <row r="1118" spans="33:40" x14ac:dyDescent="0.3">
      <c r="AG1118" s="2">
        <v>45224.290201689815</v>
      </c>
      <c r="AH1118" s="3">
        <v>43.100006103515625</v>
      </c>
      <c r="AI1118" s="2">
        <v>45224.290201689815</v>
      </c>
      <c r="AJ1118" s="3">
        <v>43.100006103515625</v>
      </c>
      <c r="AK1118" s="2">
        <v>45224.290201689815</v>
      </c>
      <c r="AL1118" s="3">
        <v>43.100006103515625</v>
      </c>
      <c r="AM1118" s="2">
        <v>45224.290201689815</v>
      </c>
      <c r="AN1118" s="3">
        <v>43.100006103515625</v>
      </c>
    </row>
    <row r="1119" spans="33:40" x14ac:dyDescent="0.3">
      <c r="AG1119" s="2">
        <v>45224.29031744213</v>
      </c>
      <c r="AH1119" s="3">
        <v>43.400009155273438</v>
      </c>
      <c r="AI1119" s="2">
        <v>45224.29031744213</v>
      </c>
      <c r="AJ1119" s="3">
        <v>43.400009155273438</v>
      </c>
      <c r="AK1119" s="2">
        <v>45224.29031744213</v>
      </c>
      <c r="AL1119" s="3">
        <v>43.400009155273438</v>
      </c>
      <c r="AM1119" s="2">
        <v>45224.29031744213</v>
      </c>
      <c r="AN1119" s="3">
        <v>43.400009155273438</v>
      </c>
    </row>
    <row r="1120" spans="33:40" x14ac:dyDescent="0.3">
      <c r="AG1120" s="2">
        <v>45224.290780405092</v>
      </c>
      <c r="AH1120" s="3">
        <v>43.100006103515625</v>
      </c>
      <c r="AI1120" s="2">
        <v>45224.290780405092</v>
      </c>
      <c r="AJ1120" s="3">
        <v>43.100006103515625</v>
      </c>
      <c r="AK1120" s="2">
        <v>45224.290780405092</v>
      </c>
      <c r="AL1120" s="3">
        <v>43.100006103515625</v>
      </c>
      <c r="AM1120" s="2">
        <v>45224.290780405092</v>
      </c>
      <c r="AN1120" s="3">
        <v>43.100006103515625</v>
      </c>
    </row>
    <row r="1121" spans="33:40" x14ac:dyDescent="0.3">
      <c r="AG1121" s="2">
        <v>45224.291127581018</v>
      </c>
      <c r="AH1121" s="3">
        <v>43.5</v>
      </c>
      <c r="AI1121" s="2">
        <v>45224.291127581018</v>
      </c>
      <c r="AJ1121" s="3">
        <v>43.5</v>
      </c>
      <c r="AK1121" s="2">
        <v>45224.291127581018</v>
      </c>
      <c r="AL1121" s="3">
        <v>43.5</v>
      </c>
      <c r="AM1121" s="2">
        <v>45224.291127581018</v>
      </c>
      <c r="AN1121" s="3">
        <v>43.5</v>
      </c>
    </row>
    <row r="1122" spans="33:40" x14ac:dyDescent="0.3">
      <c r="AG1122" s="2">
        <v>45224.291243125001</v>
      </c>
      <c r="AH1122" s="3">
        <v>43.300003051757813</v>
      </c>
      <c r="AI1122" s="2">
        <v>45224.291243125001</v>
      </c>
      <c r="AJ1122" s="3">
        <v>43.300003051757813</v>
      </c>
      <c r="AK1122" s="2">
        <v>45224.291243125001</v>
      </c>
      <c r="AL1122" s="3">
        <v>43.300003051757813</v>
      </c>
      <c r="AM1122" s="2">
        <v>45224.291243125001</v>
      </c>
      <c r="AN1122" s="3">
        <v>43.300003051757813</v>
      </c>
    </row>
    <row r="1123" spans="33:40" x14ac:dyDescent="0.3">
      <c r="AG1123" s="2">
        <v>45224.291821782404</v>
      </c>
      <c r="AH1123" s="3">
        <v>43.300003051757813</v>
      </c>
      <c r="AI1123" s="2">
        <v>45224.291821782404</v>
      </c>
      <c r="AJ1123" s="3">
        <v>43.300003051757813</v>
      </c>
      <c r="AK1123" s="2">
        <v>45224.291821782404</v>
      </c>
      <c r="AL1123" s="3">
        <v>43.300003051757813</v>
      </c>
      <c r="AM1123" s="2">
        <v>45224.291821782404</v>
      </c>
      <c r="AN1123" s="3">
        <v>43.300003051757813</v>
      </c>
    </row>
    <row r="1124" spans="33:40" x14ac:dyDescent="0.3">
      <c r="AG1124" s="2">
        <v>45224.29193752315</v>
      </c>
      <c r="AH1124" s="3">
        <v>43.600006103515625</v>
      </c>
      <c r="AI1124" s="2">
        <v>45224.29193752315</v>
      </c>
      <c r="AJ1124" s="3">
        <v>43.600006103515625</v>
      </c>
      <c r="AK1124" s="2">
        <v>45224.29193752315</v>
      </c>
      <c r="AL1124" s="3">
        <v>43.600006103515625</v>
      </c>
      <c r="AM1124" s="2">
        <v>45224.29193752315</v>
      </c>
      <c r="AN1124" s="3">
        <v>43.600006103515625</v>
      </c>
    </row>
    <row r="1125" spans="33:40" x14ac:dyDescent="0.3">
      <c r="AG1125" s="2">
        <v>45224.292053252313</v>
      </c>
      <c r="AH1125" s="3">
        <v>43.100006103515625</v>
      </c>
      <c r="AI1125" s="2">
        <v>45224.292053252313</v>
      </c>
      <c r="AJ1125" s="3">
        <v>43.100006103515625</v>
      </c>
      <c r="AK1125" s="2">
        <v>45224.292053252313</v>
      </c>
      <c r="AL1125" s="3">
        <v>43.100006103515625</v>
      </c>
      <c r="AM1125" s="2">
        <v>45224.292053252313</v>
      </c>
      <c r="AN1125" s="3">
        <v>43.100006103515625</v>
      </c>
    </row>
    <row r="1126" spans="33:40" x14ac:dyDescent="0.3">
      <c r="AG1126" s="2">
        <v>45224.292168993059</v>
      </c>
      <c r="AH1126" s="3">
        <v>43.300003051757813</v>
      </c>
      <c r="AI1126" s="2">
        <v>45224.292168993059</v>
      </c>
      <c r="AJ1126" s="3">
        <v>43.300003051757813</v>
      </c>
      <c r="AK1126" s="2">
        <v>45224.292168993059</v>
      </c>
      <c r="AL1126" s="3">
        <v>43.300003051757813</v>
      </c>
      <c r="AM1126" s="2">
        <v>45224.292168993059</v>
      </c>
      <c r="AN1126" s="3">
        <v>43.300003051757813</v>
      </c>
    </row>
    <row r="1127" spans="33:40" x14ac:dyDescent="0.3">
      <c r="AG1127" s="2">
        <v>45224.292284722222</v>
      </c>
      <c r="AH1127" s="3">
        <v>43.100006103515625</v>
      </c>
      <c r="AI1127" s="2">
        <v>45224.292284722222</v>
      </c>
      <c r="AJ1127" s="3">
        <v>43.100006103515625</v>
      </c>
      <c r="AK1127" s="2">
        <v>45224.292284722222</v>
      </c>
      <c r="AL1127" s="3">
        <v>43.100006103515625</v>
      </c>
      <c r="AM1127" s="2">
        <v>45224.292284722222</v>
      </c>
      <c r="AN1127" s="3">
        <v>43.100006103515625</v>
      </c>
    </row>
    <row r="1128" spans="33:40" x14ac:dyDescent="0.3">
      <c r="AG1128" s="2">
        <v>45224.29240046296</v>
      </c>
      <c r="AH1128" s="3">
        <v>43.699996948242188</v>
      </c>
      <c r="AI1128" s="2">
        <v>45224.29240046296</v>
      </c>
      <c r="AJ1128" s="3">
        <v>43.699996948242188</v>
      </c>
      <c r="AK1128" s="2">
        <v>45224.29240046296</v>
      </c>
      <c r="AL1128" s="3">
        <v>43.699996948242188</v>
      </c>
      <c r="AM1128" s="2">
        <v>45224.29240046296</v>
      </c>
      <c r="AN1128" s="3">
        <v>43.699996948242188</v>
      </c>
    </row>
    <row r="1129" spans="33:40" x14ac:dyDescent="0.3">
      <c r="AG1129" s="2">
        <v>45224.29251619213</v>
      </c>
      <c r="AH1129" s="3">
        <v>43.199996948242188</v>
      </c>
      <c r="AI1129" s="2">
        <v>45224.29251619213</v>
      </c>
      <c r="AJ1129" s="3">
        <v>43.199996948242188</v>
      </c>
      <c r="AK1129" s="2">
        <v>45224.29251619213</v>
      </c>
      <c r="AL1129" s="3">
        <v>43.199996948242188</v>
      </c>
      <c r="AM1129" s="2">
        <v>45224.29251619213</v>
      </c>
      <c r="AN1129" s="3">
        <v>43.199996948242188</v>
      </c>
    </row>
    <row r="1130" spans="33:40" x14ac:dyDescent="0.3">
      <c r="AG1130" s="2">
        <v>45224.292747673608</v>
      </c>
      <c r="AH1130" s="3">
        <v>43.5</v>
      </c>
      <c r="AI1130" s="2">
        <v>45224.292747673608</v>
      </c>
      <c r="AJ1130" s="3">
        <v>43.5</v>
      </c>
      <c r="AK1130" s="2">
        <v>45224.292747673608</v>
      </c>
      <c r="AL1130" s="3">
        <v>43.5</v>
      </c>
      <c r="AM1130" s="2">
        <v>45224.292747673608</v>
      </c>
      <c r="AN1130" s="3">
        <v>43.5</v>
      </c>
    </row>
    <row r="1131" spans="33:40" x14ac:dyDescent="0.3">
      <c r="AG1131" s="2">
        <v>45224.292863414354</v>
      </c>
      <c r="AH1131" s="3">
        <v>43.100006103515625</v>
      </c>
      <c r="AI1131" s="2">
        <v>45224.292863414354</v>
      </c>
      <c r="AJ1131" s="3">
        <v>43.100006103515625</v>
      </c>
      <c r="AK1131" s="2">
        <v>45224.292863414354</v>
      </c>
      <c r="AL1131" s="3">
        <v>43.100006103515625</v>
      </c>
      <c r="AM1131" s="2">
        <v>45224.292863414354</v>
      </c>
      <c r="AN1131" s="3">
        <v>43.100006103515625</v>
      </c>
    </row>
    <row r="1132" spans="33:40" x14ac:dyDescent="0.3">
      <c r="AG1132" s="2">
        <v>45224.293094895831</v>
      </c>
      <c r="AH1132" s="3">
        <v>43.199996948242188</v>
      </c>
      <c r="AI1132" s="2">
        <v>45224.293094895831</v>
      </c>
      <c r="AJ1132" s="3">
        <v>43.199996948242188</v>
      </c>
      <c r="AK1132" s="2">
        <v>45224.293094895831</v>
      </c>
      <c r="AL1132" s="3">
        <v>43.199996948242188</v>
      </c>
      <c r="AM1132" s="2">
        <v>45224.293094895831</v>
      </c>
      <c r="AN1132" s="3">
        <v>43.199996948242188</v>
      </c>
    </row>
    <row r="1133" spans="33:40" x14ac:dyDescent="0.3">
      <c r="AG1133" s="2">
        <v>45224.293210625001</v>
      </c>
      <c r="AH1133" s="3">
        <v>43</v>
      </c>
      <c r="AI1133" s="2">
        <v>45224.293210625001</v>
      </c>
      <c r="AJ1133" s="3">
        <v>43</v>
      </c>
      <c r="AK1133" s="2">
        <v>45224.293210625001</v>
      </c>
      <c r="AL1133" s="3">
        <v>43</v>
      </c>
      <c r="AM1133" s="2">
        <v>45224.293210625001</v>
      </c>
      <c r="AN1133" s="3">
        <v>43</v>
      </c>
    </row>
    <row r="1134" spans="33:40" x14ac:dyDescent="0.3">
      <c r="AG1134" s="2">
        <v>45224.293326550927</v>
      </c>
      <c r="AH1134" s="3">
        <v>43.400009155273438</v>
      </c>
      <c r="AI1134" s="2">
        <v>45224.293326550927</v>
      </c>
      <c r="AJ1134" s="3">
        <v>43.400009155273438</v>
      </c>
      <c r="AK1134" s="2">
        <v>45224.293326550927</v>
      </c>
      <c r="AL1134" s="3">
        <v>43.400009155273438</v>
      </c>
      <c r="AM1134" s="2">
        <v>45224.293326550927</v>
      </c>
      <c r="AN1134" s="3">
        <v>43.400009155273438</v>
      </c>
    </row>
    <row r="1135" spans="33:40" x14ac:dyDescent="0.3">
      <c r="AG1135" s="2">
        <v>45224.293442118054</v>
      </c>
      <c r="AH1135" s="3">
        <v>43.100006103515625</v>
      </c>
      <c r="AI1135" s="2">
        <v>45224.293442118054</v>
      </c>
      <c r="AJ1135" s="3">
        <v>43.100006103515625</v>
      </c>
      <c r="AK1135" s="2">
        <v>45224.293442118054</v>
      </c>
      <c r="AL1135" s="3">
        <v>43.100006103515625</v>
      </c>
      <c r="AM1135" s="2">
        <v>45224.293442118054</v>
      </c>
      <c r="AN1135" s="3">
        <v>43.100006103515625</v>
      </c>
    </row>
    <row r="1136" spans="33:40" x14ac:dyDescent="0.3">
      <c r="AG1136" s="2">
        <v>45224.293905081016</v>
      </c>
      <c r="AH1136" s="3">
        <v>43.300003051757813</v>
      </c>
      <c r="AI1136" s="2">
        <v>45224.293905081016</v>
      </c>
      <c r="AJ1136" s="3">
        <v>43.300003051757813</v>
      </c>
      <c r="AK1136" s="2">
        <v>45224.293905081016</v>
      </c>
      <c r="AL1136" s="3">
        <v>43.300003051757813</v>
      </c>
      <c r="AM1136" s="2">
        <v>45224.293905081016</v>
      </c>
      <c r="AN1136" s="3">
        <v>43.300003051757813</v>
      </c>
    </row>
    <row r="1137" spans="33:40" x14ac:dyDescent="0.3">
      <c r="AG1137" s="2">
        <v>45224.294368055555</v>
      </c>
      <c r="AH1137" s="3">
        <v>43.100006103515625</v>
      </c>
      <c r="AI1137" s="2">
        <v>45224.294368055555</v>
      </c>
      <c r="AJ1137" s="3">
        <v>43.100006103515625</v>
      </c>
      <c r="AK1137" s="2">
        <v>45224.294368055555</v>
      </c>
      <c r="AL1137" s="3">
        <v>43.100006103515625</v>
      </c>
      <c r="AM1137" s="2">
        <v>45224.294368055555</v>
      </c>
      <c r="AN1137" s="3">
        <v>43.100006103515625</v>
      </c>
    </row>
    <row r="1138" spans="33:40" x14ac:dyDescent="0.3">
      <c r="AG1138" s="2">
        <v>45224.294483622682</v>
      </c>
      <c r="AH1138" s="3">
        <v>43.5</v>
      </c>
      <c r="AI1138" s="2">
        <v>45224.294483622682</v>
      </c>
      <c r="AJ1138" s="3">
        <v>43.5</v>
      </c>
      <c r="AK1138" s="2">
        <v>45224.294483622682</v>
      </c>
      <c r="AL1138" s="3">
        <v>43.5</v>
      </c>
      <c r="AM1138" s="2">
        <v>45224.294483622682</v>
      </c>
      <c r="AN1138" s="3">
        <v>43.5</v>
      </c>
    </row>
    <row r="1139" spans="33:40" x14ac:dyDescent="0.3">
      <c r="AG1139" s="2">
        <v>45224.294599548608</v>
      </c>
      <c r="AH1139" s="3">
        <v>43.100006103515625</v>
      </c>
      <c r="AI1139" s="2">
        <v>45224.294599548608</v>
      </c>
      <c r="AJ1139" s="3">
        <v>43.100006103515625</v>
      </c>
      <c r="AK1139" s="2">
        <v>45224.294599548608</v>
      </c>
      <c r="AL1139" s="3">
        <v>43.100006103515625</v>
      </c>
      <c r="AM1139" s="2">
        <v>45224.294599548608</v>
      </c>
      <c r="AN1139" s="3">
        <v>43.100006103515625</v>
      </c>
    </row>
    <row r="1140" spans="33:40" x14ac:dyDescent="0.3">
      <c r="AG1140" s="2">
        <v>45224.295062523146</v>
      </c>
      <c r="AH1140" s="3">
        <v>43.5</v>
      </c>
      <c r="AI1140" s="2">
        <v>45224.295062523146</v>
      </c>
      <c r="AJ1140" s="3">
        <v>43.5</v>
      </c>
      <c r="AK1140" s="2">
        <v>45224.295062523146</v>
      </c>
      <c r="AL1140" s="3">
        <v>43.5</v>
      </c>
      <c r="AM1140" s="2">
        <v>45224.295062523146</v>
      </c>
      <c r="AN1140" s="3">
        <v>43.5</v>
      </c>
    </row>
    <row r="1141" spans="33:40" x14ac:dyDescent="0.3">
      <c r="AG1141" s="2">
        <v>45224.295293842595</v>
      </c>
      <c r="AH1141" s="3">
        <v>43.100006103515625</v>
      </c>
      <c r="AI1141" s="2">
        <v>45224.295293842595</v>
      </c>
      <c r="AJ1141" s="3">
        <v>43.100006103515625</v>
      </c>
      <c r="AK1141" s="2">
        <v>45224.295293842595</v>
      </c>
      <c r="AL1141" s="3">
        <v>43.100006103515625</v>
      </c>
      <c r="AM1141" s="2">
        <v>45224.295293842595</v>
      </c>
      <c r="AN1141" s="3">
        <v>43.100006103515625</v>
      </c>
    </row>
    <row r="1142" spans="33:40" x14ac:dyDescent="0.3">
      <c r="AG1142" s="2">
        <v>45224.295988506943</v>
      </c>
      <c r="AH1142" s="3">
        <v>43.199996948242188</v>
      </c>
      <c r="AI1142" s="2">
        <v>45224.295988506943</v>
      </c>
      <c r="AJ1142" s="3">
        <v>43.199996948242188</v>
      </c>
      <c r="AK1142" s="2">
        <v>45224.295988506943</v>
      </c>
      <c r="AL1142" s="3">
        <v>43.199996948242188</v>
      </c>
      <c r="AM1142" s="2">
        <v>45224.295988506943</v>
      </c>
      <c r="AN1142" s="3">
        <v>43.199996948242188</v>
      </c>
    </row>
    <row r="1143" spans="33:40" x14ac:dyDescent="0.3">
      <c r="AG1143" s="2">
        <v>45224.296104074077</v>
      </c>
      <c r="AH1143" s="3">
        <v>43.5</v>
      </c>
      <c r="AI1143" s="2">
        <v>45224.296104074077</v>
      </c>
      <c r="AJ1143" s="3">
        <v>43.5</v>
      </c>
      <c r="AK1143" s="2">
        <v>45224.296104074077</v>
      </c>
      <c r="AL1143" s="3">
        <v>43.5</v>
      </c>
      <c r="AM1143" s="2">
        <v>45224.296104074077</v>
      </c>
      <c r="AN1143" s="3">
        <v>43.5</v>
      </c>
    </row>
    <row r="1144" spans="33:40" x14ac:dyDescent="0.3">
      <c r="AG1144" s="2">
        <v>45224.296335567131</v>
      </c>
      <c r="AH1144" s="3">
        <v>43.400009155273438</v>
      </c>
      <c r="AI1144" s="2">
        <v>45224.296335567131</v>
      </c>
      <c r="AJ1144" s="3">
        <v>43.400009155273438</v>
      </c>
      <c r="AK1144" s="2">
        <v>45224.296335567131</v>
      </c>
      <c r="AL1144" s="3">
        <v>43.400009155273438</v>
      </c>
      <c r="AM1144" s="2">
        <v>45224.296335567131</v>
      </c>
      <c r="AN1144" s="3">
        <v>43.400009155273438</v>
      </c>
    </row>
    <row r="1145" spans="33:40" x14ac:dyDescent="0.3">
      <c r="AG1145" s="2">
        <v>45224.296451319446</v>
      </c>
      <c r="AH1145" s="3">
        <v>43.600006103515625</v>
      </c>
      <c r="AI1145" s="2">
        <v>45224.296451319446</v>
      </c>
      <c r="AJ1145" s="3">
        <v>43.600006103515625</v>
      </c>
      <c r="AK1145" s="2">
        <v>45224.296451319446</v>
      </c>
      <c r="AL1145" s="3">
        <v>43.600006103515625</v>
      </c>
      <c r="AM1145" s="2">
        <v>45224.296451319446</v>
      </c>
      <c r="AN1145" s="3">
        <v>43.600006103515625</v>
      </c>
    </row>
    <row r="1146" spans="33:40" x14ac:dyDescent="0.3">
      <c r="AG1146" s="2">
        <v>45224.296567245372</v>
      </c>
      <c r="AH1146" s="3">
        <v>43.100006103515625</v>
      </c>
      <c r="AI1146" s="2">
        <v>45224.296567245372</v>
      </c>
      <c r="AJ1146" s="3">
        <v>43.100006103515625</v>
      </c>
      <c r="AK1146" s="2">
        <v>45224.296567245372</v>
      </c>
      <c r="AL1146" s="3">
        <v>43.100006103515625</v>
      </c>
      <c r="AM1146" s="2">
        <v>45224.296567245372</v>
      </c>
      <c r="AN1146" s="3">
        <v>43.100006103515625</v>
      </c>
    </row>
    <row r="1147" spans="33:40" x14ac:dyDescent="0.3">
      <c r="AG1147" s="2">
        <v>45224.296682997687</v>
      </c>
      <c r="AH1147" s="3">
        <v>43.100006103515625</v>
      </c>
      <c r="AI1147" s="2">
        <v>45224.296682997687</v>
      </c>
      <c r="AJ1147" s="3">
        <v>43.100006103515625</v>
      </c>
      <c r="AK1147" s="2">
        <v>45224.296682997687</v>
      </c>
      <c r="AL1147" s="3">
        <v>43.100006103515625</v>
      </c>
      <c r="AM1147" s="2">
        <v>45224.296682997687</v>
      </c>
      <c r="AN1147" s="3">
        <v>43.100006103515625</v>
      </c>
    </row>
    <row r="1148" spans="33:40" x14ac:dyDescent="0.3">
      <c r="AG1148" s="2">
        <v>45224.296798564814</v>
      </c>
      <c r="AH1148" s="3">
        <v>43.600006103515625</v>
      </c>
      <c r="AI1148" s="2">
        <v>45224.296798564814</v>
      </c>
      <c r="AJ1148" s="3">
        <v>43.600006103515625</v>
      </c>
      <c r="AK1148" s="2">
        <v>45224.296798564814</v>
      </c>
      <c r="AL1148" s="3">
        <v>43.600006103515625</v>
      </c>
      <c r="AM1148" s="2">
        <v>45224.296798564814</v>
      </c>
      <c r="AN1148" s="3">
        <v>43.600006103515625</v>
      </c>
    </row>
    <row r="1149" spans="33:40" x14ac:dyDescent="0.3">
      <c r="AG1149" s="2">
        <v>45224.296914305552</v>
      </c>
      <c r="AH1149" s="3">
        <v>43.300003051757813</v>
      </c>
      <c r="AI1149" s="2">
        <v>45224.296914305552</v>
      </c>
      <c r="AJ1149" s="3">
        <v>43.300003051757813</v>
      </c>
      <c r="AK1149" s="2">
        <v>45224.296914305552</v>
      </c>
      <c r="AL1149" s="3">
        <v>43.300003051757813</v>
      </c>
      <c r="AM1149" s="2">
        <v>45224.296914305552</v>
      </c>
      <c r="AN1149" s="3">
        <v>43.300003051757813</v>
      </c>
    </row>
    <row r="1150" spans="33:40" x14ac:dyDescent="0.3">
      <c r="AG1150" s="2">
        <v>45224.297145983794</v>
      </c>
      <c r="AH1150" s="3">
        <v>43.5</v>
      </c>
      <c r="AI1150" s="2">
        <v>45224.297145983794</v>
      </c>
      <c r="AJ1150" s="3">
        <v>43.5</v>
      </c>
      <c r="AK1150" s="2">
        <v>45224.297145983794</v>
      </c>
      <c r="AL1150" s="3">
        <v>43.5</v>
      </c>
      <c r="AM1150" s="2">
        <v>45224.297145983794</v>
      </c>
      <c r="AN1150" s="3">
        <v>43.5</v>
      </c>
    </row>
    <row r="1151" spans="33:40" x14ac:dyDescent="0.3">
      <c r="AG1151" s="2">
        <v>45224.297261562497</v>
      </c>
      <c r="AH1151" s="3">
        <v>43.199996948242188</v>
      </c>
      <c r="AI1151" s="2">
        <v>45224.297261562497</v>
      </c>
      <c r="AJ1151" s="3">
        <v>43.199996948242188</v>
      </c>
      <c r="AK1151" s="2">
        <v>45224.297261562497</v>
      </c>
      <c r="AL1151" s="3">
        <v>43.199996948242188</v>
      </c>
      <c r="AM1151" s="2">
        <v>45224.297261562497</v>
      </c>
      <c r="AN1151" s="3">
        <v>43.199996948242188</v>
      </c>
    </row>
    <row r="1152" spans="33:40" x14ac:dyDescent="0.3">
      <c r="AG1152" s="2">
        <v>45224.297377303243</v>
      </c>
      <c r="AH1152" s="3">
        <v>43.600006103515625</v>
      </c>
      <c r="AI1152" s="2">
        <v>45224.297377303243</v>
      </c>
      <c r="AJ1152" s="3">
        <v>43.600006103515625</v>
      </c>
      <c r="AK1152" s="2">
        <v>45224.297377303243</v>
      </c>
      <c r="AL1152" s="3">
        <v>43.600006103515625</v>
      </c>
      <c r="AM1152" s="2">
        <v>45224.297377303243</v>
      </c>
      <c r="AN1152" s="3">
        <v>43.600006103515625</v>
      </c>
    </row>
    <row r="1153" spans="33:40" x14ac:dyDescent="0.3">
      <c r="AG1153" s="2">
        <v>45224.297493240738</v>
      </c>
      <c r="AH1153" s="3">
        <v>43.300003051757813</v>
      </c>
      <c r="AI1153" s="2">
        <v>45224.297493240738</v>
      </c>
      <c r="AJ1153" s="3">
        <v>43.300003051757813</v>
      </c>
      <c r="AK1153" s="2">
        <v>45224.297493240738</v>
      </c>
      <c r="AL1153" s="3">
        <v>43.300003051757813</v>
      </c>
      <c r="AM1153" s="2">
        <v>45224.297493240738</v>
      </c>
      <c r="AN1153" s="3">
        <v>43.300003051757813</v>
      </c>
    </row>
    <row r="1154" spans="33:40" x14ac:dyDescent="0.3">
      <c r="AG1154" s="2">
        <v>45224.297608807872</v>
      </c>
      <c r="AH1154" s="3">
        <v>43.5</v>
      </c>
      <c r="AI1154" s="2">
        <v>45224.297608807872</v>
      </c>
      <c r="AJ1154" s="3">
        <v>43.5</v>
      </c>
      <c r="AK1154" s="2">
        <v>45224.297608807872</v>
      </c>
      <c r="AL1154" s="3">
        <v>43.5</v>
      </c>
      <c r="AM1154" s="2">
        <v>45224.297608807872</v>
      </c>
      <c r="AN1154" s="3">
        <v>43.5</v>
      </c>
    </row>
    <row r="1155" spans="33:40" x14ac:dyDescent="0.3">
      <c r="AG1155" s="2">
        <v>45224.297724560187</v>
      </c>
      <c r="AH1155" s="3">
        <v>43.100006103515625</v>
      </c>
      <c r="AI1155" s="2">
        <v>45224.297724560187</v>
      </c>
      <c r="AJ1155" s="3">
        <v>43.100006103515625</v>
      </c>
      <c r="AK1155" s="2">
        <v>45224.297724560187</v>
      </c>
      <c r="AL1155" s="3">
        <v>43.100006103515625</v>
      </c>
      <c r="AM1155" s="2">
        <v>45224.297724560187</v>
      </c>
      <c r="AN1155" s="3">
        <v>43.100006103515625</v>
      </c>
    </row>
    <row r="1156" spans="33:40" x14ac:dyDescent="0.3">
      <c r="AG1156" s="2">
        <v>45224.297956238428</v>
      </c>
      <c r="AH1156" s="3">
        <v>43.100006103515625</v>
      </c>
      <c r="AI1156" s="2">
        <v>45224.297956238428</v>
      </c>
      <c r="AJ1156" s="3">
        <v>43.100006103515625</v>
      </c>
      <c r="AK1156" s="2">
        <v>45224.297956238428</v>
      </c>
      <c r="AL1156" s="3">
        <v>43.100006103515625</v>
      </c>
      <c r="AM1156" s="2">
        <v>45224.297956238428</v>
      </c>
      <c r="AN1156" s="3">
        <v>43.100006103515625</v>
      </c>
    </row>
    <row r="1157" spans="33:40" x14ac:dyDescent="0.3">
      <c r="AG1157" s="2">
        <v>45224.298071620367</v>
      </c>
      <c r="AH1157" s="3">
        <v>43.600006103515625</v>
      </c>
      <c r="AI1157" s="2">
        <v>45224.298071620367</v>
      </c>
      <c r="AJ1157" s="3">
        <v>43.600006103515625</v>
      </c>
      <c r="AK1157" s="2">
        <v>45224.298071620367</v>
      </c>
      <c r="AL1157" s="3">
        <v>43.600006103515625</v>
      </c>
      <c r="AM1157" s="2">
        <v>45224.298071620367</v>
      </c>
      <c r="AN1157" s="3">
        <v>43.600006103515625</v>
      </c>
    </row>
    <row r="1158" spans="33:40" x14ac:dyDescent="0.3">
      <c r="AG1158" s="2">
        <v>45224.29818755787</v>
      </c>
      <c r="AH1158" s="3">
        <v>43</v>
      </c>
      <c r="AI1158" s="2">
        <v>45224.29818755787</v>
      </c>
      <c r="AJ1158" s="3">
        <v>43</v>
      </c>
      <c r="AK1158" s="2">
        <v>45224.29818755787</v>
      </c>
      <c r="AL1158" s="3">
        <v>43</v>
      </c>
      <c r="AM1158" s="2">
        <v>45224.29818755787</v>
      </c>
      <c r="AN1158" s="3">
        <v>43</v>
      </c>
    </row>
    <row r="1159" spans="33:40" x14ac:dyDescent="0.3">
      <c r="AG1159" s="2">
        <v>45224.298418877312</v>
      </c>
      <c r="AH1159" s="3">
        <v>43.5</v>
      </c>
      <c r="AI1159" s="2">
        <v>45224.298418877312</v>
      </c>
      <c r="AJ1159" s="3">
        <v>43.5</v>
      </c>
      <c r="AK1159" s="2">
        <v>45224.298418877312</v>
      </c>
      <c r="AL1159" s="3">
        <v>43.5</v>
      </c>
      <c r="AM1159" s="2">
        <v>45224.298418877312</v>
      </c>
      <c r="AN1159" s="3">
        <v>43.5</v>
      </c>
    </row>
    <row r="1160" spans="33:40" x14ac:dyDescent="0.3">
      <c r="AG1160" s="2">
        <v>45224.298650555553</v>
      </c>
      <c r="AH1160" s="3">
        <v>43.300003051757813</v>
      </c>
      <c r="AI1160" s="2">
        <v>45224.298650555553</v>
      </c>
      <c r="AJ1160" s="3">
        <v>43.300003051757813</v>
      </c>
      <c r="AK1160" s="2">
        <v>45224.298650555553</v>
      </c>
      <c r="AL1160" s="3">
        <v>43.300003051757813</v>
      </c>
      <c r="AM1160" s="2">
        <v>45224.298650555553</v>
      </c>
      <c r="AN1160" s="3">
        <v>43.300003051757813</v>
      </c>
    </row>
    <row r="1161" spans="33:40" x14ac:dyDescent="0.3">
      <c r="AG1161" s="2">
        <v>45224.298766122687</v>
      </c>
      <c r="AH1161" s="3">
        <v>43.5</v>
      </c>
      <c r="AI1161" s="2">
        <v>45224.298766122687</v>
      </c>
      <c r="AJ1161" s="3">
        <v>43.5</v>
      </c>
      <c r="AK1161" s="2">
        <v>45224.298766122687</v>
      </c>
      <c r="AL1161" s="3">
        <v>43.5</v>
      </c>
      <c r="AM1161" s="2">
        <v>45224.298766122687</v>
      </c>
      <c r="AN1161" s="3">
        <v>43.5</v>
      </c>
    </row>
    <row r="1162" spans="33:40" x14ac:dyDescent="0.3">
      <c r="AG1162" s="2">
        <v>45224.298881875002</v>
      </c>
      <c r="AH1162" s="3">
        <v>43.100006103515625</v>
      </c>
      <c r="AI1162" s="2">
        <v>45224.298881875002</v>
      </c>
      <c r="AJ1162" s="3">
        <v>43.100006103515625</v>
      </c>
      <c r="AK1162" s="2">
        <v>45224.298881875002</v>
      </c>
      <c r="AL1162" s="3">
        <v>43.100006103515625</v>
      </c>
      <c r="AM1162" s="2">
        <v>45224.298881875002</v>
      </c>
      <c r="AN1162" s="3">
        <v>43.100006103515625</v>
      </c>
    </row>
    <row r="1163" spans="33:40" x14ac:dyDescent="0.3">
      <c r="AG1163" s="2">
        <v>45224.299113564812</v>
      </c>
      <c r="AH1163" s="3">
        <v>43.5</v>
      </c>
      <c r="AI1163" s="2">
        <v>45224.299113564812</v>
      </c>
      <c r="AJ1163" s="3">
        <v>43.5</v>
      </c>
      <c r="AK1163" s="2">
        <v>45224.299113564812</v>
      </c>
      <c r="AL1163" s="3">
        <v>43.5</v>
      </c>
      <c r="AM1163" s="2">
        <v>45224.299113564812</v>
      </c>
      <c r="AN1163" s="3">
        <v>43.5</v>
      </c>
    </row>
    <row r="1164" spans="33:40" x14ac:dyDescent="0.3">
      <c r="AG1164" s="2">
        <v>45224.299460636576</v>
      </c>
      <c r="AH1164" s="3">
        <v>43.300003051757813</v>
      </c>
      <c r="AI1164" s="2">
        <v>45224.299460636576</v>
      </c>
      <c r="AJ1164" s="3">
        <v>43.300003051757813</v>
      </c>
      <c r="AK1164" s="2">
        <v>45224.299460636576</v>
      </c>
      <c r="AL1164" s="3">
        <v>43.300003051757813</v>
      </c>
      <c r="AM1164" s="2">
        <v>45224.299460636576</v>
      </c>
      <c r="AN1164" s="3">
        <v>43.300003051757813</v>
      </c>
    </row>
    <row r="1165" spans="33:40" x14ac:dyDescent="0.3">
      <c r="AG1165" s="2">
        <v>45224.300039571761</v>
      </c>
      <c r="AH1165" s="3">
        <v>43.300003051757813</v>
      </c>
      <c r="AI1165" s="2">
        <v>45224.300039571761</v>
      </c>
      <c r="AJ1165" s="3">
        <v>43.300003051757813</v>
      </c>
      <c r="AK1165" s="2">
        <v>45224.300039571761</v>
      </c>
      <c r="AL1165" s="3">
        <v>43.300003051757813</v>
      </c>
      <c r="AM1165" s="2">
        <v>45224.300039571761</v>
      </c>
      <c r="AN1165" s="3">
        <v>43.300003051757813</v>
      </c>
    </row>
    <row r="1166" spans="33:40" x14ac:dyDescent="0.3">
      <c r="AG1166" s="2">
        <v>45224.300155138888</v>
      </c>
      <c r="AH1166" s="3">
        <v>43.600006103515625</v>
      </c>
      <c r="AI1166" s="2">
        <v>45224.300155138888</v>
      </c>
      <c r="AJ1166" s="3">
        <v>43.600006103515625</v>
      </c>
      <c r="AK1166" s="2">
        <v>45224.300155138888</v>
      </c>
      <c r="AL1166" s="3">
        <v>43.600006103515625</v>
      </c>
      <c r="AM1166" s="2">
        <v>45224.300155138888</v>
      </c>
      <c r="AN1166" s="3">
        <v>43.600006103515625</v>
      </c>
    </row>
    <row r="1167" spans="33:40" x14ac:dyDescent="0.3">
      <c r="AG1167" s="2">
        <v>45224.300386643517</v>
      </c>
      <c r="AH1167" s="3">
        <v>43.199996948242188</v>
      </c>
      <c r="AI1167" s="2">
        <v>45224.300386643517</v>
      </c>
      <c r="AJ1167" s="3">
        <v>43.199996948242188</v>
      </c>
      <c r="AK1167" s="2">
        <v>45224.300386643517</v>
      </c>
      <c r="AL1167" s="3">
        <v>43.199996948242188</v>
      </c>
      <c r="AM1167" s="2">
        <v>45224.300386643517</v>
      </c>
      <c r="AN1167" s="3">
        <v>43.199996948242188</v>
      </c>
    </row>
    <row r="1168" spans="33:40" x14ac:dyDescent="0.3">
      <c r="AG1168" s="2">
        <v>45224.300618321759</v>
      </c>
      <c r="AH1168" s="3">
        <v>43.600006103515625</v>
      </c>
      <c r="AI1168" s="2">
        <v>45224.300618321759</v>
      </c>
      <c r="AJ1168" s="3">
        <v>43.600006103515625</v>
      </c>
      <c r="AK1168" s="2">
        <v>45224.300618321759</v>
      </c>
      <c r="AL1168" s="3">
        <v>43.600006103515625</v>
      </c>
      <c r="AM1168" s="2">
        <v>45224.300618321759</v>
      </c>
      <c r="AN1168" s="3">
        <v>43.600006103515625</v>
      </c>
    </row>
    <row r="1169" spans="33:40" x14ac:dyDescent="0.3">
      <c r="AG1169" s="2">
        <v>45224.300733900462</v>
      </c>
      <c r="AH1169" s="3">
        <v>43.300003051757813</v>
      </c>
      <c r="AI1169" s="2">
        <v>45224.300733900462</v>
      </c>
      <c r="AJ1169" s="3">
        <v>43.300003051757813</v>
      </c>
      <c r="AK1169" s="2">
        <v>45224.300733900462</v>
      </c>
      <c r="AL1169" s="3">
        <v>43.300003051757813</v>
      </c>
      <c r="AM1169" s="2">
        <v>45224.300733900462</v>
      </c>
      <c r="AN1169" s="3">
        <v>43.300003051757813</v>
      </c>
    </row>
    <row r="1170" spans="33:40" x14ac:dyDescent="0.3">
      <c r="AG1170" s="2">
        <v>45224.300849652776</v>
      </c>
      <c r="AH1170" s="3">
        <v>43.5</v>
      </c>
      <c r="AI1170" s="2">
        <v>45224.300849652776</v>
      </c>
      <c r="AJ1170" s="3">
        <v>43.5</v>
      </c>
      <c r="AK1170" s="2">
        <v>45224.300849652776</v>
      </c>
      <c r="AL1170" s="3">
        <v>43.5</v>
      </c>
      <c r="AM1170" s="2">
        <v>45224.300849652776</v>
      </c>
      <c r="AN1170" s="3">
        <v>43.5</v>
      </c>
    </row>
    <row r="1171" spans="33:40" x14ac:dyDescent="0.3">
      <c r="AG1171" s="2">
        <v>45224.300965405091</v>
      </c>
      <c r="AH1171" s="3">
        <v>43.300003051757813</v>
      </c>
      <c r="AI1171" s="2">
        <v>45224.300965405091</v>
      </c>
      <c r="AJ1171" s="3">
        <v>43.300003051757813</v>
      </c>
      <c r="AK1171" s="2">
        <v>45224.300965405091</v>
      </c>
      <c r="AL1171" s="3">
        <v>43.300003051757813</v>
      </c>
      <c r="AM1171" s="2">
        <v>45224.300965405091</v>
      </c>
      <c r="AN1171" s="3">
        <v>43.300003051757813</v>
      </c>
    </row>
    <row r="1172" spans="33:40" x14ac:dyDescent="0.3">
      <c r="AG1172" s="2">
        <v>45224.301196898145</v>
      </c>
      <c r="AH1172" s="3">
        <v>43.400009155273438</v>
      </c>
      <c r="AI1172" s="2">
        <v>45224.301196898145</v>
      </c>
      <c r="AJ1172" s="3">
        <v>43.400009155273438</v>
      </c>
      <c r="AK1172" s="2">
        <v>45224.301196898145</v>
      </c>
      <c r="AL1172" s="3">
        <v>43.400009155273438</v>
      </c>
      <c r="AM1172" s="2">
        <v>45224.301196898145</v>
      </c>
      <c r="AN1172" s="3">
        <v>43.400009155273438</v>
      </c>
    </row>
    <row r="1173" spans="33:40" x14ac:dyDescent="0.3">
      <c r="AG1173" s="2">
        <v>45224.301774502317</v>
      </c>
      <c r="AH1173" s="3">
        <v>43.100006103515625</v>
      </c>
      <c r="AI1173" s="2">
        <v>45224.301774502317</v>
      </c>
      <c r="AJ1173" s="3">
        <v>43.100006103515625</v>
      </c>
      <c r="AK1173" s="2">
        <v>45224.301774502317</v>
      </c>
      <c r="AL1173" s="3">
        <v>43.100006103515625</v>
      </c>
      <c r="AM1173" s="2">
        <v>45224.301774502317</v>
      </c>
      <c r="AN1173" s="3">
        <v>43.100006103515625</v>
      </c>
    </row>
    <row r="1174" spans="33:40" x14ac:dyDescent="0.3">
      <c r="AG1174" s="2">
        <v>45224.301890254632</v>
      </c>
      <c r="AH1174" s="3">
        <v>43.600006103515625</v>
      </c>
      <c r="AI1174" s="2">
        <v>45224.301890254632</v>
      </c>
      <c r="AJ1174" s="3">
        <v>43.600006103515625</v>
      </c>
      <c r="AK1174" s="2">
        <v>45224.301890254632</v>
      </c>
      <c r="AL1174" s="3">
        <v>43.600006103515625</v>
      </c>
      <c r="AM1174" s="2">
        <v>45224.301890254632</v>
      </c>
      <c r="AN1174" s="3">
        <v>43.600006103515625</v>
      </c>
    </row>
    <row r="1175" spans="33:40" x14ac:dyDescent="0.3">
      <c r="AG1175" s="2">
        <v>45224.302006192127</v>
      </c>
      <c r="AH1175" s="3">
        <v>43.100006103515625</v>
      </c>
      <c r="AI1175" s="2">
        <v>45224.302006192127</v>
      </c>
      <c r="AJ1175" s="3">
        <v>43.100006103515625</v>
      </c>
      <c r="AK1175" s="2">
        <v>45224.302006192127</v>
      </c>
      <c r="AL1175" s="3">
        <v>43.100006103515625</v>
      </c>
      <c r="AM1175" s="2">
        <v>45224.302006192127</v>
      </c>
      <c r="AN1175" s="3">
        <v>43.100006103515625</v>
      </c>
    </row>
    <row r="1176" spans="33:40" x14ac:dyDescent="0.3">
      <c r="AG1176" s="2">
        <v>45224.302237511576</v>
      </c>
      <c r="AH1176" s="3">
        <v>43.600006103515625</v>
      </c>
      <c r="AI1176" s="2">
        <v>45224.302237511576</v>
      </c>
      <c r="AJ1176" s="3">
        <v>43.600006103515625</v>
      </c>
      <c r="AK1176" s="2">
        <v>45224.302237511576</v>
      </c>
      <c r="AL1176" s="3">
        <v>43.600006103515625</v>
      </c>
      <c r="AM1176" s="2">
        <v>45224.302237511576</v>
      </c>
      <c r="AN1176" s="3">
        <v>43.600006103515625</v>
      </c>
    </row>
    <row r="1177" spans="33:40" x14ac:dyDescent="0.3">
      <c r="AG1177" s="2">
        <v>45224.302816192132</v>
      </c>
      <c r="AH1177" s="3">
        <v>43</v>
      </c>
      <c r="AI1177" s="2">
        <v>45224.302816192132</v>
      </c>
      <c r="AJ1177" s="3">
        <v>43</v>
      </c>
      <c r="AK1177" s="2">
        <v>45224.302816192132</v>
      </c>
      <c r="AL1177" s="3">
        <v>43</v>
      </c>
      <c r="AM1177" s="2">
        <v>45224.302816192132</v>
      </c>
      <c r="AN1177" s="3">
        <v>43</v>
      </c>
    </row>
    <row r="1178" spans="33:40" x14ac:dyDescent="0.3">
      <c r="AG1178" s="2">
        <v>45224.302931921295</v>
      </c>
      <c r="AH1178" s="3">
        <v>43.300003051757813</v>
      </c>
      <c r="AI1178" s="2">
        <v>45224.302931921295</v>
      </c>
      <c r="AJ1178" s="3">
        <v>43.300003051757813</v>
      </c>
      <c r="AK1178" s="2">
        <v>45224.302931921295</v>
      </c>
      <c r="AL1178" s="3">
        <v>43.300003051757813</v>
      </c>
      <c r="AM1178" s="2">
        <v>45224.302931921295</v>
      </c>
      <c r="AN1178" s="3">
        <v>43.300003051757813</v>
      </c>
    </row>
    <row r="1179" spans="33:40" x14ac:dyDescent="0.3">
      <c r="AG1179" s="2">
        <v>45224.303047662041</v>
      </c>
      <c r="AH1179" s="3">
        <v>43.100006103515625</v>
      </c>
      <c r="AI1179" s="2">
        <v>45224.303047662041</v>
      </c>
      <c r="AJ1179" s="3">
        <v>43.100006103515625</v>
      </c>
      <c r="AK1179" s="2">
        <v>45224.303047662041</v>
      </c>
      <c r="AL1179" s="3">
        <v>43.100006103515625</v>
      </c>
      <c r="AM1179" s="2">
        <v>45224.303047662041</v>
      </c>
      <c r="AN1179" s="3">
        <v>43.100006103515625</v>
      </c>
    </row>
    <row r="1180" spans="33:40" x14ac:dyDescent="0.3">
      <c r="AG1180" s="2">
        <v>45224.303278946762</v>
      </c>
      <c r="AH1180" s="3">
        <v>43.199996948242188</v>
      </c>
      <c r="AI1180" s="2">
        <v>45224.303278946762</v>
      </c>
      <c r="AJ1180" s="3">
        <v>43.199996948242188</v>
      </c>
      <c r="AK1180" s="2">
        <v>45224.303278946762</v>
      </c>
      <c r="AL1180" s="3">
        <v>43.199996948242188</v>
      </c>
      <c r="AM1180" s="2">
        <v>45224.303278946762</v>
      </c>
      <c r="AN1180" s="3">
        <v>43.199996948242188</v>
      </c>
    </row>
    <row r="1181" spans="33:40" x14ac:dyDescent="0.3">
      <c r="AG1181" s="2">
        <v>45224.303510601851</v>
      </c>
      <c r="AH1181" s="3">
        <v>43.300003051757813</v>
      </c>
      <c r="AI1181" s="2">
        <v>45224.303510601851</v>
      </c>
      <c r="AJ1181" s="3">
        <v>43.300003051757813</v>
      </c>
      <c r="AK1181" s="2">
        <v>45224.303510601851</v>
      </c>
      <c r="AL1181" s="3">
        <v>43.300003051757813</v>
      </c>
      <c r="AM1181" s="2">
        <v>45224.303510601851</v>
      </c>
      <c r="AN1181" s="3">
        <v>43.300003051757813</v>
      </c>
    </row>
    <row r="1182" spans="33:40" x14ac:dyDescent="0.3">
      <c r="AG1182" s="2">
        <v>45224.303626157409</v>
      </c>
      <c r="AH1182" s="3">
        <v>43.600006103515625</v>
      </c>
      <c r="AI1182" s="2">
        <v>45224.303626157409</v>
      </c>
      <c r="AJ1182" s="3">
        <v>43.600006103515625</v>
      </c>
      <c r="AK1182" s="2">
        <v>45224.303626157409</v>
      </c>
      <c r="AL1182" s="3">
        <v>43.600006103515625</v>
      </c>
      <c r="AM1182" s="2">
        <v>45224.303626157409</v>
      </c>
      <c r="AN1182" s="3">
        <v>43.600006103515625</v>
      </c>
    </row>
    <row r="1183" spans="33:40" x14ac:dyDescent="0.3">
      <c r="AG1183" s="2">
        <v>45224.303742083335</v>
      </c>
      <c r="AH1183" s="3">
        <v>43.199996948242188</v>
      </c>
      <c r="AI1183" s="2">
        <v>45224.303742083335</v>
      </c>
      <c r="AJ1183" s="3">
        <v>43.199996948242188</v>
      </c>
      <c r="AK1183" s="2">
        <v>45224.303742083335</v>
      </c>
      <c r="AL1183" s="3">
        <v>43.199996948242188</v>
      </c>
      <c r="AM1183" s="2">
        <v>45224.303742083335</v>
      </c>
      <c r="AN1183" s="3">
        <v>43.199996948242188</v>
      </c>
    </row>
    <row r="1184" spans="33:40" x14ac:dyDescent="0.3">
      <c r="AG1184" s="2">
        <v>45224.303973368056</v>
      </c>
      <c r="AH1184" s="3">
        <v>43.400009155273438</v>
      </c>
      <c r="AI1184" s="2">
        <v>45224.303973368056</v>
      </c>
      <c r="AJ1184" s="3">
        <v>43.400009155273438</v>
      </c>
      <c r="AK1184" s="2">
        <v>45224.303973368056</v>
      </c>
      <c r="AL1184" s="3">
        <v>43.400009155273438</v>
      </c>
      <c r="AM1184" s="2">
        <v>45224.303973368056</v>
      </c>
      <c r="AN1184" s="3">
        <v>43.400009155273438</v>
      </c>
    </row>
    <row r="1185" spans="33:40" x14ac:dyDescent="0.3">
      <c r="AG1185" s="2">
        <v>45224.304089293983</v>
      </c>
      <c r="AH1185" s="3">
        <v>43.199996948242188</v>
      </c>
      <c r="AI1185" s="2">
        <v>45224.304089293983</v>
      </c>
      <c r="AJ1185" s="3">
        <v>43.199996948242188</v>
      </c>
      <c r="AK1185" s="2">
        <v>45224.304089293983</v>
      </c>
      <c r="AL1185" s="3">
        <v>43.199996948242188</v>
      </c>
      <c r="AM1185" s="2">
        <v>45224.304089293983</v>
      </c>
      <c r="AN1185" s="3">
        <v>43.199996948242188</v>
      </c>
    </row>
    <row r="1186" spans="33:40" x14ac:dyDescent="0.3">
      <c r="AG1186" s="2">
        <v>45224.304204849534</v>
      </c>
      <c r="AH1186" s="3">
        <v>43.600006103515625</v>
      </c>
      <c r="AI1186" s="2">
        <v>45224.304204849534</v>
      </c>
      <c r="AJ1186" s="3">
        <v>43.600006103515625</v>
      </c>
      <c r="AK1186" s="2">
        <v>45224.304204849534</v>
      </c>
      <c r="AL1186" s="3">
        <v>43.600006103515625</v>
      </c>
      <c r="AM1186" s="2">
        <v>45224.304204849534</v>
      </c>
      <c r="AN1186" s="3">
        <v>43.600006103515625</v>
      </c>
    </row>
    <row r="1187" spans="33:40" x14ac:dyDescent="0.3">
      <c r="AG1187" s="2">
        <v>45224.30432077546</v>
      </c>
      <c r="AH1187" s="3">
        <v>43.199996948242188</v>
      </c>
      <c r="AI1187" s="2">
        <v>45224.30432077546</v>
      </c>
      <c r="AJ1187" s="3">
        <v>43.199996948242188</v>
      </c>
      <c r="AK1187" s="2">
        <v>45224.30432077546</v>
      </c>
      <c r="AL1187" s="3">
        <v>43.199996948242188</v>
      </c>
      <c r="AM1187" s="2">
        <v>45224.30432077546</v>
      </c>
      <c r="AN1187" s="3">
        <v>43.199996948242188</v>
      </c>
    </row>
    <row r="1188" spans="33:40" x14ac:dyDescent="0.3">
      <c r="AG1188" s="2">
        <v>45224.304552071757</v>
      </c>
      <c r="AH1188" s="3">
        <v>43.400009155273438</v>
      </c>
      <c r="AI1188" s="2">
        <v>45224.304552071757</v>
      </c>
      <c r="AJ1188" s="3">
        <v>43.400009155273438</v>
      </c>
      <c r="AK1188" s="2">
        <v>45224.304552071757</v>
      </c>
      <c r="AL1188" s="3">
        <v>43.400009155273438</v>
      </c>
      <c r="AM1188" s="2">
        <v>45224.304552071757</v>
      </c>
      <c r="AN1188" s="3">
        <v>43.400009155273438</v>
      </c>
    </row>
    <row r="1189" spans="33:40" x14ac:dyDescent="0.3">
      <c r="AG1189" s="2">
        <v>45224.304667812503</v>
      </c>
      <c r="AH1189" s="3">
        <v>43.199996948242188</v>
      </c>
      <c r="AI1189" s="2">
        <v>45224.304667812503</v>
      </c>
      <c r="AJ1189" s="3">
        <v>43.199996948242188</v>
      </c>
      <c r="AK1189" s="2">
        <v>45224.304667812503</v>
      </c>
      <c r="AL1189" s="3">
        <v>43.199996948242188</v>
      </c>
      <c r="AM1189" s="2">
        <v>45224.304667812503</v>
      </c>
      <c r="AN1189" s="3">
        <v>43.199996948242188</v>
      </c>
    </row>
    <row r="1190" spans="33:40" x14ac:dyDescent="0.3">
      <c r="AG1190" s="2">
        <v>45224.304899305556</v>
      </c>
      <c r="AH1190" s="3">
        <v>43.600006103515625</v>
      </c>
      <c r="AI1190" s="2">
        <v>45224.304899305556</v>
      </c>
      <c r="AJ1190" s="3">
        <v>43.600006103515625</v>
      </c>
      <c r="AK1190" s="2">
        <v>45224.304899305556</v>
      </c>
      <c r="AL1190" s="3">
        <v>43.600006103515625</v>
      </c>
      <c r="AM1190" s="2">
        <v>45224.304899305556</v>
      </c>
      <c r="AN1190" s="3">
        <v>43.600006103515625</v>
      </c>
    </row>
    <row r="1191" spans="33:40" x14ac:dyDescent="0.3">
      <c r="AG1191" s="2">
        <v>45224.30524652778</v>
      </c>
      <c r="AH1191" s="3">
        <v>43.400009155273438</v>
      </c>
      <c r="AI1191" s="2">
        <v>45224.30524652778</v>
      </c>
      <c r="AJ1191" s="3">
        <v>43.400009155273438</v>
      </c>
      <c r="AK1191" s="2">
        <v>45224.30524652778</v>
      </c>
      <c r="AL1191" s="3">
        <v>43.400009155273438</v>
      </c>
      <c r="AM1191" s="2">
        <v>45224.30524652778</v>
      </c>
      <c r="AN1191" s="3">
        <v>43.400009155273438</v>
      </c>
    </row>
    <row r="1192" spans="33:40" x14ac:dyDescent="0.3">
      <c r="AG1192" s="2">
        <v>45224.305362268518</v>
      </c>
      <c r="AH1192" s="3">
        <v>43.600006103515625</v>
      </c>
      <c r="AI1192" s="2">
        <v>45224.305362268518</v>
      </c>
      <c r="AJ1192" s="3">
        <v>43.600006103515625</v>
      </c>
      <c r="AK1192" s="2">
        <v>45224.305362268518</v>
      </c>
      <c r="AL1192" s="3">
        <v>43.600006103515625</v>
      </c>
      <c r="AM1192" s="2">
        <v>45224.305362268518</v>
      </c>
      <c r="AN1192" s="3">
        <v>43.600006103515625</v>
      </c>
    </row>
    <row r="1193" spans="33:40" x14ac:dyDescent="0.3">
      <c r="AG1193" s="2">
        <v>45224.305593946759</v>
      </c>
      <c r="AH1193" s="3">
        <v>43.100006103515625</v>
      </c>
      <c r="AI1193" s="2">
        <v>45224.305593946759</v>
      </c>
      <c r="AJ1193" s="3">
        <v>43.100006103515625</v>
      </c>
      <c r="AK1193" s="2">
        <v>45224.305593946759</v>
      </c>
      <c r="AL1193" s="3">
        <v>43.100006103515625</v>
      </c>
      <c r="AM1193" s="2">
        <v>45224.305593946759</v>
      </c>
      <c r="AN1193" s="3">
        <v>43.100006103515625</v>
      </c>
    </row>
    <row r="1194" spans="33:40" x14ac:dyDescent="0.3">
      <c r="AG1194" s="2">
        <v>45224.305825428244</v>
      </c>
      <c r="AH1194" s="3">
        <v>43.400009155273438</v>
      </c>
      <c r="AI1194" s="2">
        <v>45224.305825428244</v>
      </c>
      <c r="AJ1194" s="3">
        <v>43.400009155273438</v>
      </c>
      <c r="AK1194" s="2">
        <v>45224.305825428244</v>
      </c>
      <c r="AL1194" s="3">
        <v>43.400009155273438</v>
      </c>
      <c r="AM1194" s="2">
        <v>45224.305825428244</v>
      </c>
      <c r="AN1194" s="3">
        <v>43.400009155273438</v>
      </c>
    </row>
    <row r="1195" spans="33:40" x14ac:dyDescent="0.3">
      <c r="AG1195" s="2">
        <v>45224.306172488425</v>
      </c>
      <c r="AH1195" s="3">
        <v>43.100006103515625</v>
      </c>
      <c r="AI1195" s="2">
        <v>45224.306172488425</v>
      </c>
      <c r="AJ1195" s="3">
        <v>43.100006103515625</v>
      </c>
      <c r="AK1195" s="2">
        <v>45224.306172488425</v>
      </c>
      <c r="AL1195" s="3">
        <v>43.100006103515625</v>
      </c>
      <c r="AM1195" s="2">
        <v>45224.306172488425</v>
      </c>
      <c r="AN1195" s="3">
        <v>43.100006103515625</v>
      </c>
    </row>
    <row r="1196" spans="33:40" x14ac:dyDescent="0.3">
      <c r="AG1196" s="2">
        <v>45224.306288240739</v>
      </c>
      <c r="AH1196" s="3">
        <v>43.400009155273438</v>
      </c>
      <c r="AI1196" s="2">
        <v>45224.306288240739</v>
      </c>
      <c r="AJ1196" s="3">
        <v>43.400009155273438</v>
      </c>
      <c r="AK1196" s="2">
        <v>45224.306288240739</v>
      </c>
      <c r="AL1196" s="3">
        <v>43.400009155273438</v>
      </c>
      <c r="AM1196" s="2">
        <v>45224.306288240739</v>
      </c>
      <c r="AN1196" s="3">
        <v>43.400009155273438</v>
      </c>
    </row>
    <row r="1197" spans="33:40" x14ac:dyDescent="0.3">
      <c r="AG1197" s="2">
        <v>45224.306635300927</v>
      </c>
      <c r="AH1197" s="3">
        <v>43.300003051757813</v>
      </c>
      <c r="AI1197" s="2">
        <v>45224.306635300927</v>
      </c>
      <c r="AJ1197" s="3">
        <v>43.300003051757813</v>
      </c>
      <c r="AK1197" s="2">
        <v>45224.306635300927</v>
      </c>
      <c r="AL1197" s="3">
        <v>43.300003051757813</v>
      </c>
      <c r="AM1197" s="2">
        <v>45224.306635300927</v>
      </c>
      <c r="AN1197" s="3">
        <v>43.300003051757813</v>
      </c>
    </row>
    <row r="1198" spans="33:40" x14ac:dyDescent="0.3">
      <c r="AG1198" s="2">
        <v>45224.306751215277</v>
      </c>
      <c r="AH1198" s="3">
        <v>43.600006103515625</v>
      </c>
      <c r="AI1198" s="2">
        <v>45224.306751215277</v>
      </c>
      <c r="AJ1198" s="3">
        <v>43.600006103515625</v>
      </c>
      <c r="AK1198" s="2">
        <v>45224.306751215277</v>
      </c>
      <c r="AL1198" s="3">
        <v>43.600006103515625</v>
      </c>
      <c r="AM1198" s="2">
        <v>45224.306751215277</v>
      </c>
      <c r="AN1198" s="3">
        <v>43.600006103515625</v>
      </c>
    </row>
    <row r="1199" spans="33:40" x14ac:dyDescent="0.3">
      <c r="AG1199" s="2">
        <v>45224.307098287034</v>
      </c>
      <c r="AH1199" s="3">
        <v>43.199996948242188</v>
      </c>
      <c r="AI1199" s="2">
        <v>45224.307098287034</v>
      </c>
      <c r="AJ1199" s="3">
        <v>43.199996948242188</v>
      </c>
      <c r="AK1199" s="2">
        <v>45224.307098287034</v>
      </c>
      <c r="AL1199" s="3">
        <v>43.199996948242188</v>
      </c>
      <c r="AM1199" s="2">
        <v>45224.307098287034</v>
      </c>
      <c r="AN1199" s="3">
        <v>43.199996948242188</v>
      </c>
    </row>
    <row r="1200" spans="33:40" x14ac:dyDescent="0.3">
      <c r="AG1200" s="2">
        <v>45224.30721402778</v>
      </c>
      <c r="AH1200" s="3">
        <v>43.600006103515625</v>
      </c>
      <c r="AI1200" s="2">
        <v>45224.30721402778</v>
      </c>
      <c r="AJ1200" s="3">
        <v>43.600006103515625</v>
      </c>
      <c r="AK1200" s="2">
        <v>45224.30721402778</v>
      </c>
      <c r="AL1200" s="3">
        <v>43.600006103515625</v>
      </c>
      <c r="AM1200" s="2">
        <v>45224.30721402778</v>
      </c>
      <c r="AN1200" s="3">
        <v>43.600006103515625</v>
      </c>
    </row>
    <row r="1201" spans="33:40" x14ac:dyDescent="0.3">
      <c r="AG1201" s="2">
        <v>45224.307329780095</v>
      </c>
      <c r="AH1201" s="3">
        <v>43.400009155273438</v>
      </c>
      <c r="AI1201" s="2">
        <v>45224.307329780095</v>
      </c>
      <c r="AJ1201" s="3">
        <v>43.400009155273438</v>
      </c>
      <c r="AK1201" s="2">
        <v>45224.307329780095</v>
      </c>
      <c r="AL1201" s="3">
        <v>43.400009155273438</v>
      </c>
      <c r="AM1201" s="2">
        <v>45224.307329780095</v>
      </c>
      <c r="AN1201" s="3">
        <v>43.400009155273438</v>
      </c>
    </row>
    <row r="1202" spans="33:40" x14ac:dyDescent="0.3">
      <c r="AG1202" s="2">
        <v>45224.307561458336</v>
      </c>
      <c r="AH1202" s="3">
        <v>43.699996948242188</v>
      </c>
      <c r="AI1202" s="2">
        <v>45224.307561458336</v>
      </c>
      <c r="AJ1202" s="3">
        <v>43.699996948242188</v>
      </c>
      <c r="AK1202" s="2">
        <v>45224.307561458336</v>
      </c>
      <c r="AL1202" s="3">
        <v>43.699996948242188</v>
      </c>
      <c r="AM1202" s="2">
        <v>45224.307561458336</v>
      </c>
      <c r="AN1202" s="3">
        <v>43.699996948242188</v>
      </c>
    </row>
    <row r="1203" spans="33:40" x14ac:dyDescent="0.3">
      <c r="AG1203" s="2">
        <v>45224.307792951389</v>
      </c>
      <c r="AH1203" s="3">
        <v>43.300003051757813</v>
      </c>
      <c r="AI1203" s="2">
        <v>45224.307792951389</v>
      </c>
      <c r="AJ1203" s="3">
        <v>43.300003051757813</v>
      </c>
      <c r="AK1203" s="2">
        <v>45224.307792951389</v>
      </c>
      <c r="AL1203" s="3">
        <v>43.300003051757813</v>
      </c>
      <c r="AM1203" s="2">
        <v>45224.307792951389</v>
      </c>
      <c r="AN1203" s="3">
        <v>43.300003051757813</v>
      </c>
    </row>
    <row r="1204" spans="33:40" x14ac:dyDescent="0.3">
      <c r="AG1204" s="2">
        <v>45224.308487268521</v>
      </c>
      <c r="AH1204" s="3">
        <v>43.699996948242188</v>
      </c>
      <c r="AI1204" s="2">
        <v>45224.308487268521</v>
      </c>
      <c r="AJ1204" s="3">
        <v>43.699996948242188</v>
      </c>
      <c r="AK1204" s="2">
        <v>45224.308487268521</v>
      </c>
      <c r="AL1204" s="3">
        <v>43.699996948242188</v>
      </c>
      <c r="AM1204" s="2">
        <v>45224.308487268521</v>
      </c>
      <c r="AN1204" s="3">
        <v>43.699996948242188</v>
      </c>
    </row>
    <row r="1205" spans="33:40" x14ac:dyDescent="0.3">
      <c r="AG1205" s="2">
        <v>45224.308719930559</v>
      </c>
      <c r="AH1205" s="3">
        <v>43.400009155273438</v>
      </c>
      <c r="AI1205" s="2">
        <v>45224.308719930559</v>
      </c>
      <c r="AJ1205" s="3">
        <v>43.400009155273438</v>
      </c>
      <c r="AK1205" s="2">
        <v>45224.308719930559</v>
      </c>
      <c r="AL1205" s="3">
        <v>43.400009155273438</v>
      </c>
      <c r="AM1205" s="2">
        <v>45224.308719930559</v>
      </c>
      <c r="AN1205" s="3">
        <v>43.400009155273438</v>
      </c>
    </row>
    <row r="1206" spans="33:40" x14ac:dyDescent="0.3">
      <c r="AG1206" s="2">
        <v>45224.308835844909</v>
      </c>
      <c r="AH1206" s="3">
        <v>43.699996948242188</v>
      </c>
      <c r="AI1206" s="2">
        <v>45224.308835844909</v>
      </c>
      <c r="AJ1206" s="3">
        <v>43.699996948242188</v>
      </c>
      <c r="AK1206" s="2">
        <v>45224.308835844909</v>
      </c>
      <c r="AL1206" s="3">
        <v>43.699996948242188</v>
      </c>
      <c r="AM1206" s="2">
        <v>45224.308835844909</v>
      </c>
      <c r="AN1206" s="3">
        <v>43.699996948242188</v>
      </c>
    </row>
    <row r="1207" spans="33:40" x14ac:dyDescent="0.3">
      <c r="AG1207" s="2">
        <v>45224.308951608793</v>
      </c>
      <c r="AH1207" s="3">
        <v>43.400009155273438</v>
      </c>
      <c r="AI1207" s="2">
        <v>45224.308951608793</v>
      </c>
      <c r="AJ1207" s="3">
        <v>43.400009155273438</v>
      </c>
      <c r="AK1207" s="2">
        <v>45224.308951608793</v>
      </c>
      <c r="AL1207" s="3">
        <v>43.400009155273438</v>
      </c>
      <c r="AM1207" s="2">
        <v>45224.308951608793</v>
      </c>
      <c r="AN1207" s="3">
        <v>43.400009155273438</v>
      </c>
    </row>
    <row r="1208" spans="33:40" x14ac:dyDescent="0.3">
      <c r="AG1208" s="2">
        <v>45224.309182916666</v>
      </c>
      <c r="AH1208" s="3">
        <v>43.600006103515625</v>
      </c>
      <c r="AI1208" s="2">
        <v>45224.309182916666</v>
      </c>
      <c r="AJ1208" s="3">
        <v>43.600006103515625</v>
      </c>
      <c r="AK1208" s="2">
        <v>45224.309182916666</v>
      </c>
      <c r="AL1208" s="3">
        <v>43.600006103515625</v>
      </c>
      <c r="AM1208" s="2">
        <v>45224.309182916666</v>
      </c>
      <c r="AN1208" s="3">
        <v>43.600006103515625</v>
      </c>
    </row>
    <row r="1209" spans="33:40" x14ac:dyDescent="0.3">
      <c r="AG1209" s="2">
        <v>45224.309298680557</v>
      </c>
      <c r="AH1209" s="3">
        <v>43.400009155273438</v>
      </c>
      <c r="AI1209" s="2">
        <v>45224.309298680557</v>
      </c>
      <c r="AJ1209" s="3">
        <v>43.400009155273438</v>
      </c>
      <c r="AK1209" s="2">
        <v>45224.309298680557</v>
      </c>
      <c r="AL1209" s="3">
        <v>43.400009155273438</v>
      </c>
      <c r="AM1209" s="2">
        <v>45224.309298680557</v>
      </c>
      <c r="AN1209" s="3">
        <v>43.400009155273438</v>
      </c>
    </row>
    <row r="1210" spans="33:40" x14ac:dyDescent="0.3">
      <c r="AG1210" s="2">
        <v>45224.30953017361</v>
      </c>
      <c r="AH1210" s="3">
        <v>43.600006103515625</v>
      </c>
      <c r="AI1210" s="2">
        <v>45224.30953017361</v>
      </c>
      <c r="AJ1210" s="3">
        <v>43.600006103515625</v>
      </c>
      <c r="AK1210" s="2">
        <v>45224.30953017361</v>
      </c>
      <c r="AL1210" s="3">
        <v>43.600006103515625</v>
      </c>
      <c r="AM1210" s="2">
        <v>45224.30953017361</v>
      </c>
      <c r="AN1210" s="3">
        <v>43.600006103515625</v>
      </c>
    </row>
    <row r="1211" spans="33:40" x14ac:dyDescent="0.3">
      <c r="AG1211" s="2">
        <v>45224.309645925925</v>
      </c>
      <c r="AH1211" s="3">
        <v>43.199996948242188</v>
      </c>
      <c r="AI1211" s="2">
        <v>45224.309645925925</v>
      </c>
      <c r="AJ1211" s="3">
        <v>43.199996948242188</v>
      </c>
      <c r="AK1211" s="2">
        <v>45224.309645925925</v>
      </c>
      <c r="AL1211" s="3">
        <v>43.199996948242188</v>
      </c>
      <c r="AM1211" s="2">
        <v>45224.309645925925</v>
      </c>
      <c r="AN1211" s="3">
        <v>43.199996948242188</v>
      </c>
    </row>
    <row r="1212" spans="33:40" x14ac:dyDescent="0.3">
      <c r="AG1212" s="2">
        <v>45224.309877430554</v>
      </c>
      <c r="AH1212" s="3">
        <v>43.699996948242188</v>
      </c>
      <c r="AI1212" s="2">
        <v>45224.309877430554</v>
      </c>
      <c r="AJ1212" s="3">
        <v>43.699996948242188</v>
      </c>
      <c r="AK1212" s="2">
        <v>45224.309877430554</v>
      </c>
      <c r="AL1212" s="3">
        <v>43.699996948242188</v>
      </c>
      <c r="AM1212" s="2">
        <v>45224.309877430554</v>
      </c>
      <c r="AN1212" s="3">
        <v>43.699996948242188</v>
      </c>
    </row>
    <row r="1213" spans="33:40" x14ac:dyDescent="0.3">
      <c r="AG1213" s="2">
        <v>45224.310109108796</v>
      </c>
      <c r="AH1213" s="3">
        <v>43.400009155273438</v>
      </c>
      <c r="AI1213" s="2">
        <v>45224.310109108796</v>
      </c>
      <c r="AJ1213" s="3">
        <v>43.400009155273438</v>
      </c>
      <c r="AK1213" s="2">
        <v>45224.310109108796</v>
      </c>
      <c r="AL1213" s="3">
        <v>43.400009155273438</v>
      </c>
      <c r="AM1213" s="2">
        <v>45224.310109108796</v>
      </c>
      <c r="AN1213" s="3">
        <v>43.400009155273438</v>
      </c>
    </row>
    <row r="1214" spans="33:40" x14ac:dyDescent="0.3">
      <c r="AG1214" s="2">
        <v>45224.310224675923</v>
      </c>
      <c r="AH1214" s="3">
        <v>43.600006103515625</v>
      </c>
      <c r="AI1214" s="2">
        <v>45224.310224675923</v>
      </c>
      <c r="AJ1214" s="3">
        <v>43.600006103515625</v>
      </c>
      <c r="AK1214" s="2">
        <v>45224.310224675923</v>
      </c>
      <c r="AL1214" s="3">
        <v>43.600006103515625</v>
      </c>
      <c r="AM1214" s="2">
        <v>45224.310224675923</v>
      </c>
      <c r="AN1214" s="3">
        <v>43.600006103515625</v>
      </c>
    </row>
    <row r="1215" spans="33:40" x14ac:dyDescent="0.3">
      <c r="AG1215" s="2">
        <v>45224.310340613425</v>
      </c>
      <c r="AH1215" s="3">
        <v>43.400009155273438</v>
      </c>
      <c r="AI1215" s="2">
        <v>45224.310340613425</v>
      </c>
      <c r="AJ1215" s="3">
        <v>43.400009155273438</v>
      </c>
      <c r="AK1215" s="2">
        <v>45224.310340613425</v>
      </c>
      <c r="AL1215" s="3">
        <v>43.400009155273438</v>
      </c>
      <c r="AM1215" s="2">
        <v>45224.310340613425</v>
      </c>
      <c r="AN1215" s="3">
        <v>43.400009155273438</v>
      </c>
    </row>
    <row r="1216" spans="33:40" x14ac:dyDescent="0.3">
      <c r="AG1216" s="2">
        <v>45224.310456180552</v>
      </c>
      <c r="AH1216" s="3">
        <v>43.699996948242188</v>
      </c>
      <c r="AI1216" s="2">
        <v>45224.310456180552</v>
      </c>
      <c r="AJ1216" s="3">
        <v>43.699996948242188</v>
      </c>
      <c r="AK1216" s="2">
        <v>45224.310456180552</v>
      </c>
      <c r="AL1216" s="3">
        <v>43.699996948242188</v>
      </c>
      <c r="AM1216" s="2">
        <v>45224.310456180552</v>
      </c>
      <c r="AN1216" s="3">
        <v>43.699996948242188</v>
      </c>
    </row>
    <row r="1217" spans="33:40" x14ac:dyDescent="0.3">
      <c r="AG1217" s="2">
        <v>45224.310571932867</v>
      </c>
      <c r="AH1217" s="3">
        <v>43.400009155273438</v>
      </c>
      <c r="AI1217" s="2">
        <v>45224.310571932867</v>
      </c>
      <c r="AJ1217" s="3">
        <v>43.400009155273438</v>
      </c>
      <c r="AK1217" s="2">
        <v>45224.310571932867</v>
      </c>
      <c r="AL1217" s="3">
        <v>43.400009155273438</v>
      </c>
      <c r="AM1217" s="2">
        <v>45224.310571932867</v>
      </c>
      <c r="AN1217" s="3">
        <v>43.400009155273438</v>
      </c>
    </row>
    <row r="1218" spans="33:40" x14ac:dyDescent="0.3">
      <c r="AG1218" s="2">
        <v>45224.311613692131</v>
      </c>
      <c r="AH1218" s="3">
        <v>43.600006103515625</v>
      </c>
      <c r="AI1218" s="2">
        <v>45224.311613692131</v>
      </c>
      <c r="AJ1218" s="3">
        <v>43.600006103515625</v>
      </c>
      <c r="AK1218" s="2">
        <v>45224.311613692131</v>
      </c>
      <c r="AL1218" s="3">
        <v>43.600006103515625</v>
      </c>
      <c r="AM1218" s="2">
        <v>45224.311613692131</v>
      </c>
      <c r="AN1218" s="3">
        <v>43.600006103515625</v>
      </c>
    </row>
    <row r="1219" spans="33:40" x14ac:dyDescent="0.3">
      <c r="AG1219" s="2">
        <v>45224.311960763887</v>
      </c>
      <c r="AH1219" s="3">
        <v>43.400009155273438</v>
      </c>
      <c r="AI1219" s="2">
        <v>45224.311960763887</v>
      </c>
      <c r="AJ1219" s="3">
        <v>43.400009155273438</v>
      </c>
      <c r="AK1219" s="2">
        <v>45224.311960763887</v>
      </c>
      <c r="AL1219" s="3">
        <v>43.400009155273438</v>
      </c>
      <c r="AM1219" s="2">
        <v>45224.311960763887</v>
      </c>
      <c r="AN1219" s="3">
        <v>43.400009155273438</v>
      </c>
    </row>
    <row r="1220" spans="33:40" x14ac:dyDescent="0.3">
      <c r="AG1220" s="2">
        <v>45224.31207670139</v>
      </c>
      <c r="AH1220" s="3">
        <v>43.699996948242188</v>
      </c>
      <c r="AI1220" s="2">
        <v>45224.31207670139</v>
      </c>
      <c r="AJ1220" s="3">
        <v>43.699996948242188</v>
      </c>
      <c r="AK1220" s="2">
        <v>45224.31207670139</v>
      </c>
      <c r="AL1220" s="3">
        <v>43.699996948242188</v>
      </c>
      <c r="AM1220" s="2">
        <v>45224.31207670139</v>
      </c>
      <c r="AN1220" s="3">
        <v>43.699996948242188</v>
      </c>
    </row>
    <row r="1221" spans="33:40" x14ac:dyDescent="0.3">
      <c r="AG1221" s="2">
        <v>45224.313002708332</v>
      </c>
      <c r="AH1221" s="3">
        <v>43.600006103515625</v>
      </c>
      <c r="AI1221" s="2">
        <v>45224.313002708332</v>
      </c>
      <c r="AJ1221" s="3">
        <v>43.600006103515625</v>
      </c>
      <c r="AK1221" s="2">
        <v>45224.313002708332</v>
      </c>
      <c r="AL1221" s="3">
        <v>43.600006103515625</v>
      </c>
      <c r="AM1221" s="2">
        <v>45224.313002708332</v>
      </c>
      <c r="AN1221" s="3">
        <v>43.600006103515625</v>
      </c>
    </row>
    <row r="1222" spans="33:40" x14ac:dyDescent="0.3">
      <c r="AG1222" s="2">
        <v>45224.313118460646</v>
      </c>
      <c r="AH1222" s="3">
        <v>43.400009155273438</v>
      </c>
      <c r="AI1222" s="2">
        <v>45224.313118460646</v>
      </c>
      <c r="AJ1222" s="3">
        <v>43.400009155273438</v>
      </c>
      <c r="AK1222" s="2">
        <v>45224.313118460646</v>
      </c>
      <c r="AL1222" s="3">
        <v>43.400009155273438</v>
      </c>
      <c r="AM1222" s="2">
        <v>45224.313118460646</v>
      </c>
      <c r="AN1222" s="3">
        <v>43.400009155273438</v>
      </c>
    </row>
    <row r="1223" spans="33:40" x14ac:dyDescent="0.3">
      <c r="AG1223" s="2">
        <v>45224.313234212961</v>
      </c>
      <c r="AH1223" s="3">
        <v>43.800003051757813</v>
      </c>
      <c r="AI1223" s="2">
        <v>45224.313234212961</v>
      </c>
      <c r="AJ1223" s="3">
        <v>43.800003051757813</v>
      </c>
      <c r="AK1223" s="2">
        <v>45224.313234212961</v>
      </c>
      <c r="AL1223" s="3">
        <v>43.800003051757813</v>
      </c>
      <c r="AM1223" s="2">
        <v>45224.313234212961</v>
      </c>
      <c r="AN1223" s="3">
        <v>43.800003051757813</v>
      </c>
    </row>
    <row r="1224" spans="33:40" x14ac:dyDescent="0.3">
      <c r="AG1224" s="2">
        <v>45224.313812974535</v>
      </c>
      <c r="AH1224" s="3">
        <v>43.600006103515625</v>
      </c>
      <c r="AI1224" s="2">
        <v>45224.313812974535</v>
      </c>
      <c r="AJ1224" s="3">
        <v>43.600006103515625</v>
      </c>
      <c r="AK1224" s="2">
        <v>45224.313812974535</v>
      </c>
      <c r="AL1224" s="3">
        <v>43.600006103515625</v>
      </c>
      <c r="AM1224" s="2">
        <v>45224.313812974535</v>
      </c>
      <c r="AN1224" s="3">
        <v>43.600006103515625</v>
      </c>
    </row>
    <row r="1225" spans="33:40" x14ac:dyDescent="0.3">
      <c r="AG1225" s="2">
        <v>45224.314275787037</v>
      </c>
      <c r="AH1225" s="3">
        <v>43.800003051757813</v>
      </c>
      <c r="AI1225" s="2">
        <v>45224.314275787037</v>
      </c>
      <c r="AJ1225" s="3">
        <v>43.800003051757813</v>
      </c>
      <c r="AK1225" s="2">
        <v>45224.314275787037</v>
      </c>
      <c r="AL1225" s="3">
        <v>43.800003051757813</v>
      </c>
      <c r="AM1225" s="2">
        <v>45224.314275787037</v>
      </c>
      <c r="AN1225" s="3">
        <v>43.800003051757813</v>
      </c>
    </row>
    <row r="1226" spans="33:40" x14ac:dyDescent="0.3">
      <c r="AG1226" s="2">
        <v>45224.315085868053</v>
      </c>
      <c r="AH1226" s="3">
        <v>43.600006103515625</v>
      </c>
      <c r="AI1226" s="2">
        <v>45224.315085868053</v>
      </c>
      <c r="AJ1226" s="3">
        <v>43.600006103515625</v>
      </c>
      <c r="AK1226" s="2">
        <v>45224.315085868053</v>
      </c>
      <c r="AL1226" s="3">
        <v>43.600006103515625</v>
      </c>
      <c r="AM1226" s="2">
        <v>45224.315085868053</v>
      </c>
      <c r="AN1226" s="3">
        <v>43.600006103515625</v>
      </c>
    </row>
    <row r="1227" spans="33:40" x14ac:dyDescent="0.3">
      <c r="AG1227" s="2">
        <v>45224.315201597223</v>
      </c>
      <c r="AH1227" s="3">
        <v>43.800003051757813</v>
      </c>
      <c r="AI1227" s="2">
        <v>45224.315201597223</v>
      </c>
      <c r="AJ1227" s="3">
        <v>43.800003051757813</v>
      </c>
      <c r="AK1227" s="2">
        <v>45224.315201597223</v>
      </c>
      <c r="AL1227" s="3">
        <v>43.800003051757813</v>
      </c>
      <c r="AM1227" s="2">
        <v>45224.315201597223</v>
      </c>
      <c r="AN1227" s="3">
        <v>43.800003051757813</v>
      </c>
    </row>
    <row r="1228" spans="33:40" x14ac:dyDescent="0.3">
      <c r="AG1228" s="2">
        <v>45224.315433067131</v>
      </c>
      <c r="AH1228" s="3">
        <v>43.5</v>
      </c>
      <c r="AI1228" s="2">
        <v>45224.315433067131</v>
      </c>
      <c r="AJ1228" s="3">
        <v>43.5</v>
      </c>
      <c r="AK1228" s="2">
        <v>45224.315433067131</v>
      </c>
      <c r="AL1228" s="3">
        <v>43.5</v>
      </c>
      <c r="AM1228" s="2">
        <v>45224.315433067131</v>
      </c>
      <c r="AN1228" s="3">
        <v>43.5</v>
      </c>
    </row>
    <row r="1229" spans="33:40" x14ac:dyDescent="0.3">
      <c r="AG1229" s="2">
        <v>45224.315664525464</v>
      </c>
      <c r="AH1229" s="3">
        <v>43.800003051757813</v>
      </c>
      <c r="AI1229" s="2">
        <v>45224.315664525464</v>
      </c>
      <c r="AJ1229" s="3">
        <v>43.800003051757813</v>
      </c>
      <c r="AK1229" s="2">
        <v>45224.315664525464</v>
      </c>
      <c r="AL1229" s="3">
        <v>43.800003051757813</v>
      </c>
      <c r="AM1229" s="2">
        <v>45224.315664525464</v>
      </c>
      <c r="AN1229" s="3">
        <v>43.800003051757813</v>
      </c>
    </row>
    <row r="1230" spans="33:40" x14ac:dyDescent="0.3">
      <c r="AG1230" s="2">
        <v>45224.31624320602</v>
      </c>
      <c r="AH1230" s="3">
        <v>43.800003051757813</v>
      </c>
      <c r="AI1230" s="2">
        <v>45224.31624320602</v>
      </c>
      <c r="AJ1230" s="3">
        <v>43.800003051757813</v>
      </c>
      <c r="AK1230" s="2">
        <v>45224.31624320602</v>
      </c>
      <c r="AL1230" s="3">
        <v>43.800003051757813</v>
      </c>
      <c r="AM1230" s="2">
        <v>45224.31624320602</v>
      </c>
      <c r="AN1230" s="3">
        <v>43.800003051757813</v>
      </c>
    </row>
    <row r="1231" spans="33:40" x14ac:dyDescent="0.3">
      <c r="AG1231" s="2">
        <v>45224.316358761571</v>
      </c>
      <c r="AH1231" s="3">
        <v>43.600006103515625</v>
      </c>
      <c r="AI1231" s="2">
        <v>45224.316358761571</v>
      </c>
      <c r="AJ1231" s="3">
        <v>43.600006103515625</v>
      </c>
      <c r="AK1231" s="2">
        <v>45224.316358761571</v>
      </c>
      <c r="AL1231" s="3">
        <v>43.600006103515625</v>
      </c>
      <c r="AM1231" s="2">
        <v>45224.316358761571</v>
      </c>
      <c r="AN1231" s="3">
        <v>43.600006103515625</v>
      </c>
    </row>
    <row r="1232" spans="33:40" x14ac:dyDescent="0.3">
      <c r="AG1232" s="2">
        <v>45224.316821898145</v>
      </c>
      <c r="AH1232" s="3">
        <v>43.800003051757813</v>
      </c>
      <c r="AI1232" s="2">
        <v>45224.316821898145</v>
      </c>
      <c r="AJ1232" s="3">
        <v>43.800003051757813</v>
      </c>
      <c r="AK1232" s="2">
        <v>45224.316821898145</v>
      </c>
      <c r="AL1232" s="3">
        <v>43.800003051757813</v>
      </c>
      <c r="AM1232" s="2">
        <v>45224.316821898145</v>
      </c>
      <c r="AN1232" s="3">
        <v>43.800003051757813</v>
      </c>
    </row>
    <row r="1233" spans="33:40" x14ac:dyDescent="0.3">
      <c r="AG1233" s="2">
        <v>45224.318094872688</v>
      </c>
      <c r="AH1233" s="3">
        <v>43.800003051757813</v>
      </c>
      <c r="AI1233" s="2">
        <v>45224.318094872688</v>
      </c>
      <c r="AJ1233" s="3">
        <v>43.800003051757813</v>
      </c>
      <c r="AK1233" s="2">
        <v>45224.318094872688</v>
      </c>
      <c r="AL1233" s="3">
        <v>43.800003051757813</v>
      </c>
      <c r="AM1233" s="2">
        <v>45224.318094872688</v>
      </c>
      <c r="AN1233" s="3">
        <v>43.800003051757813</v>
      </c>
    </row>
    <row r="1234" spans="33:40" x14ac:dyDescent="0.3">
      <c r="AG1234" s="2">
        <v>45224.318210798614</v>
      </c>
      <c r="AH1234" s="3">
        <v>43.5</v>
      </c>
      <c r="AI1234" s="2">
        <v>45224.318210798614</v>
      </c>
      <c r="AJ1234" s="3">
        <v>43.5</v>
      </c>
      <c r="AK1234" s="2">
        <v>45224.318210798614</v>
      </c>
      <c r="AL1234" s="3">
        <v>43.5</v>
      </c>
      <c r="AM1234" s="2">
        <v>45224.318210798614</v>
      </c>
      <c r="AN1234" s="3">
        <v>43.5</v>
      </c>
    </row>
    <row r="1235" spans="33:40" x14ac:dyDescent="0.3">
      <c r="AG1235" s="2">
        <v>45224.318557858795</v>
      </c>
      <c r="AH1235" s="3">
        <v>43.5</v>
      </c>
      <c r="AI1235" s="2">
        <v>45224.318557858795</v>
      </c>
      <c r="AJ1235" s="3">
        <v>43.5</v>
      </c>
      <c r="AK1235" s="2">
        <v>45224.318557858795</v>
      </c>
      <c r="AL1235" s="3">
        <v>43.5</v>
      </c>
      <c r="AM1235" s="2">
        <v>45224.318557858795</v>
      </c>
      <c r="AN1235" s="3">
        <v>43.5</v>
      </c>
    </row>
    <row r="1236" spans="33:40" x14ac:dyDescent="0.3">
      <c r="AG1236" s="2">
        <v>45224.318789351855</v>
      </c>
      <c r="AH1236" s="3">
        <v>42.900009155273438</v>
      </c>
      <c r="AI1236" s="2">
        <v>45224.318789351855</v>
      </c>
      <c r="AJ1236" s="3">
        <v>42.900009155273438</v>
      </c>
      <c r="AK1236" s="2">
        <v>45224.318789351855</v>
      </c>
      <c r="AL1236" s="3">
        <v>42.900009155273438</v>
      </c>
      <c r="AM1236" s="2">
        <v>45224.318789351855</v>
      </c>
      <c r="AN1236" s="3">
        <v>42.900009155273438</v>
      </c>
    </row>
    <row r="1237" spans="33:40" x14ac:dyDescent="0.3">
      <c r="AG1237" s="2">
        <v>45224.31902101852</v>
      </c>
      <c r="AH1237" s="3">
        <v>42.800003051757813</v>
      </c>
      <c r="AI1237" s="2">
        <v>45224.31902101852</v>
      </c>
      <c r="AJ1237" s="3">
        <v>42.800003051757813</v>
      </c>
      <c r="AK1237" s="2">
        <v>45224.31902101852</v>
      </c>
      <c r="AL1237" s="3">
        <v>42.800003051757813</v>
      </c>
      <c r="AM1237" s="2">
        <v>45224.31902101852</v>
      </c>
      <c r="AN1237" s="3">
        <v>42.800003051757813</v>
      </c>
    </row>
    <row r="1238" spans="33:40" x14ac:dyDescent="0.3">
      <c r="AG1238" s="2">
        <v>45224.319136585647</v>
      </c>
      <c r="AH1238" s="3">
        <v>42.400009155273438</v>
      </c>
      <c r="AI1238" s="2">
        <v>45224.319136585647</v>
      </c>
      <c r="AJ1238" s="3">
        <v>42.400009155273438</v>
      </c>
      <c r="AK1238" s="2">
        <v>45224.319136585647</v>
      </c>
      <c r="AL1238" s="3">
        <v>42.400009155273438</v>
      </c>
      <c r="AM1238" s="2">
        <v>45224.319136585647</v>
      </c>
      <c r="AN1238" s="3">
        <v>42.400009155273438</v>
      </c>
    </row>
    <row r="1239" spans="33:40" x14ac:dyDescent="0.3">
      <c r="AG1239" s="2">
        <v>45224.319368252312</v>
      </c>
      <c r="AH1239" s="3">
        <v>42.400009155273438</v>
      </c>
      <c r="AI1239" s="2">
        <v>45224.319368252312</v>
      </c>
      <c r="AJ1239" s="3">
        <v>42.400009155273438</v>
      </c>
      <c r="AK1239" s="2">
        <v>45224.319368252312</v>
      </c>
      <c r="AL1239" s="3">
        <v>42.400009155273438</v>
      </c>
      <c r="AM1239" s="2">
        <v>45224.319368252312</v>
      </c>
      <c r="AN1239" s="3">
        <v>42.400009155273438</v>
      </c>
    </row>
    <row r="1240" spans="33:40" x14ac:dyDescent="0.3">
      <c r="AG1240" s="2">
        <v>45224.319483819447</v>
      </c>
      <c r="AH1240" s="3">
        <v>42.100006103515625</v>
      </c>
      <c r="AI1240" s="2">
        <v>45224.319483819447</v>
      </c>
      <c r="AJ1240" s="3">
        <v>42.100006103515625</v>
      </c>
      <c r="AK1240" s="2">
        <v>45224.319483819447</v>
      </c>
      <c r="AL1240" s="3">
        <v>42.100006103515625</v>
      </c>
      <c r="AM1240" s="2">
        <v>45224.319483819447</v>
      </c>
      <c r="AN1240" s="3">
        <v>42.100006103515625</v>
      </c>
    </row>
    <row r="1241" spans="33:40" x14ac:dyDescent="0.3">
      <c r="AG1241" s="2">
        <v>45224.319599560185</v>
      </c>
      <c r="AH1241" s="3">
        <v>42.5</v>
      </c>
      <c r="AI1241" s="2">
        <v>45224.319599560185</v>
      </c>
      <c r="AJ1241" s="3">
        <v>42.5</v>
      </c>
      <c r="AK1241" s="2">
        <v>45224.319599560185</v>
      </c>
      <c r="AL1241" s="3">
        <v>42.5</v>
      </c>
      <c r="AM1241" s="2">
        <v>45224.319599560185</v>
      </c>
      <c r="AN1241" s="3">
        <v>42.5</v>
      </c>
    </row>
    <row r="1242" spans="33:40" x14ac:dyDescent="0.3">
      <c r="AG1242" s="2">
        <v>45224.320293877317</v>
      </c>
      <c r="AH1242" s="3">
        <v>42.400009155273438</v>
      </c>
      <c r="AI1242" s="2">
        <v>45224.320293877317</v>
      </c>
      <c r="AJ1242" s="3">
        <v>42.400009155273438</v>
      </c>
      <c r="AK1242" s="2">
        <v>45224.320293877317</v>
      </c>
      <c r="AL1242" s="3">
        <v>42.400009155273438</v>
      </c>
      <c r="AM1242" s="2">
        <v>45224.320293877317</v>
      </c>
      <c r="AN1242" s="3">
        <v>42.400009155273438</v>
      </c>
    </row>
    <row r="1243" spans="33:40" x14ac:dyDescent="0.3">
      <c r="AG1243" s="2">
        <v>45224.320409803244</v>
      </c>
      <c r="AH1243" s="3">
        <v>42.100006103515625</v>
      </c>
      <c r="AI1243" s="2">
        <v>45224.320409803244</v>
      </c>
      <c r="AJ1243" s="3">
        <v>42.100006103515625</v>
      </c>
      <c r="AK1243" s="2">
        <v>45224.320409803244</v>
      </c>
      <c r="AL1243" s="3">
        <v>42.100006103515625</v>
      </c>
      <c r="AM1243" s="2">
        <v>45224.320409803244</v>
      </c>
      <c r="AN1243" s="3">
        <v>42.100006103515625</v>
      </c>
    </row>
    <row r="1244" spans="33:40" x14ac:dyDescent="0.3">
      <c r="AG1244" s="2">
        <v>45224.321220046295</v>
      </c>
      <c r="AH1244" s="3">
        <v>42.400009155273438</v>
      </c>
      <c r="AI1244" s="2">
        <v>45224.321220046295</v>
      </c>
      <c r="AJ1244" s="3">
        <v>42.400009155273438</v>
      </c>
      <c r="AK1244" s="2">
        <v>45224.321220046295</v>
      </c>
      <c r="AL1244" s="3">
        <v>42.400009155273438</v>
      </c>
      <c r="AM1244" s="2">
        <v>45224.321220046295</v>
      </c>
      <c r="AN1244" s="3">
        <v>42.400009155273438</v>
      </c>
    </row>
    <row r="1245" spans="33:40" x14ac:dyDescent="0.3">
      <c r="AG1245" s="2">
        <v>45224.321567303239</v>
      </c>
      <c r="AH1245" s="3">
        <v>42.100006103515625</v>
      </c>
      <c r="AI1245" s="2">
        <v>45224.321567303239</v>
      </c>
      <c r="AJ1245" s="3">
        <v>42.100006103515625</v>
      </c>
      <c r="AK1245" s="2">
        <v>45224.321567303239</v>
      </c>
      <c r="AL1245" s="3">
        <v>42.100006103515625</v>
      </c>
      <c r="AM1245" s="2">
        <v>45224.321567303239</v>
      </c>
      <c r="AN1245" s="3">
        <v>42.100006103515625</v>
      </c>
    </row>
    <row r="1246" spans="33:40" x14ac:dyDescent="0.3">
      <c r="AG1246" s="2">
        <v>45224.321682870373</v>
      </c>
      <c r="AH1246" s="3">
        <v>42.5</v>
      </c>
      <c r="AI1246" s="2">
        <v>45224.321682870373</v>
      </c>
      <c r="AJ1246" s="3">
        <v>42.5</v>
      </c>
      <c r="AK1246" s="2">
        <v>45224.321682870373</v>
      </c>
      <c r="AL1246" s="3">
        <v>42.5</v>
      </c>
      <c r="AM1246" s="2">
        <v>45224.321682870373</v>
      </c>
      <c r="AN1246" s="3">
        <v>42.5</v>
      </c>
    </row>
    <row r="1247" spans="33:40" x14ac:dyDescent="0.3">
      <c r="AG1247" s="2">
        <v>45224.321914363427</v>
      </c>
      <c r="AH1247" s="3">
        <v>42.5</v>
      </c>
      <c r="AI1247" s="2">
        <v>45224.321914363427</v>
      </c>
      <c r="AJ1247" s="3">
        <v>42.5</v>
      </c>
      <c r="AK1247" s="2">
        <v>45224.321914363427</v>
      </c>
      <c r="AL1247" s="3">
        <v>42.5</v>
      </c>
      <c r="AM1247" s="2">
        <v>45224.321914363427</v>
      </c>
      <c r="AN1247" s="3">
        <v>42.5</v>
      </c>
    </row>
    <row r="1248" spans="33:40" x14ac:dyDescent="0.3">
      <c r="AG1248" s="2">
        <v>45224.322030300929</v>
      </c>
      <c r="AH1248" s="3">
        <v>42.100006103515625</v>
      </c>
      <c r="AI1248" s="2">
        <v>45224.322030300929</v>
      </c>
      <c r="AJ1248" s="3">
        <v>42.100006103515625</v>
      </c>
      <c r="AK1248" s="2">
        <v>45224.322030300929</v>
      </c>
      <c r="AL1248" s="3">
        <v>42.100006103515625</v>
      </c>
      <c r="AM1248" s="2">
        <v>45224.322030300929</v>
      </c>
      <c r="AN1248" s="3">
        <v>42.100006103515625</v>
      </c>
    </row>
    <row r="1249" spans="33:40" x14ac:dyDescent="0.3">
      <c r="AG1249" s="2">
        <v>45224.322261620371</v>
      </c>
      <c r="AH1249" s="3">
        <v>42.400009155273438</v>
      </c>
      <c r="AI1249" s="2">
        <v>45224.322261620371</v>
      </c>
      <c r="AJ1249" s="3">
        <v>42.400009155273438</v>
      </c>
      <c r="AK1249" s="2">
        <v>45224.322261620371</v>
      </c>
      <c r="AL1249" s="3">
        <v>42.400009155273438</v>
      </c>
      <c r="AM1249" s="2">
        <v>45224.322261620371</v>
      </c>
      <c r="AN1249" s="3">
        <v>42.400009155273438</v>
      </c>
    </row>
    <row r="1250" spans="33:40" x14ac:dyDescent="0.3">
      <c r="AG1250" s="2">
        <v>45224.322377372686</v>
      </c>
      <c r="AH1250" s="3">
        <v>42.199996948242188</v>
      </c>
      <c r="AI1250" s="2">
        <v>45224.322377372686</v>
      </c>
      <c r="AJ1250" s="3">
        <v>42.199996948242188</v>
      </c>
      <c r="AK1250" s="2">
        <v>45224.322377372686</v>
      </c>
      <c r="AL1250" s="3">
        <v>42.199996948242188</v>
      </c>
      <c r="AM1250" s="2">
        <v>45224.322377372686</v>
      </c>
      <c r="AN1250" s="3">
        <v>42.199996948242188</v>
      </c>
    </row>
    <row r="1251" spans="33:40" x14ac:dyDescent="0.3">
      <c r="AG1251" s="2">
        <v>45224.322493125001</v>
      </c>
      <c r="AH1251" s="3">
        <v>42.400009155273438</v>
      </c>
      <c r="AI1251" s="2">
        <v>45224.322493125001</v>
      </c>
      <c r="AJ1251" s="3">
        <v>42.400009155273438</v>
      </c>
      <c r="AK1251" s="2">
        <v>45224.322493125001</v>
      </c>
      <c r="AL1251" s="3">
        <v>42.400009155273438</v>
      </c>
      <c r="AM1251" s="2">
        <v>45224.322493125001</v>
      </c>
      <c r="AN1251" s="3">
        <v>42.400009155273438</v>
      </c>
    </row>
    <row r="1252" spans="33:40" x14ac:dyDescent="0.3">
      <c r="AG1252" s="2">
        <v>45224.322608865739</v>
      </c>
      <c r="AH1252" s="3">
        <v>42.199996948242188</v>
      </c>
      <c r="AI1252" s="2">
        <v>45224.322608865739</v>
      </c>
      <c r="AJ1252" s="3">
        <v>42.199996948242188</v>
      </c>
      <c r="AK1252" s="2">
        <v>45224.322608865739</v>
      </c>
      <c r="AL1252" s="3">
        <v>42.199996948242188</v>
      </c>
      <c r="AM1252" s="2">
        <v>45224.322608865739</v>
      </c>
      <c r="AN1252" s="3">
        <v>42.199996948242188</v>
      </c>
    </row>
    <row r="1253" spans="33:40" x14ac:dyDescent="0.3">
      <c r="AG1253" s="2">
        <v>45224.322840555556</v>
      </c>
      <c r="AH1253" s="3">
        <v>42.5</v>
      </c>
      <c r="AI1253" s="2">
        <v>45224.322840555556</v>
      </c>
      <c r="AJ1253" s="3">
        <v>42.5</v>
      </c>
      <c r="AK1253" s="2">
        <v>45224.322840555556</v>
      </c>
      <c r="AL1253" s="3">
        <v>42.5</v>
      </c>
      <c r="AM1253" s="2">
        <v>45224.322840555556</v>
      </c>
      <c r="AN1253" s="3">
        <v>42.5</v>
      </c>
    </row>
    <row r="1254" spans="33:40" x14ac:dyDescent="0.3">
      <c r="AG1254" s="2">
        <v>45224.322956307871</v>
      </c>
      <c r="AH1254" s="3">
        <v>42.100006103515625</v>
      </c>
      <c r="AI1254" s="2">
        <v>45224.322956307871</v>
      </c>
      <c r="AJ1254" s="3">
        <v>42.100006103515625</v>
      </c>
      <c r="AK1254" s="2">
        <v>45224.322956307871</v>
      </c>
      <c r="AL1254" s="3">
        <v>42.100006103515625</v>
      </c>
      <c r="AM1254" s="2">
        <v>45224.322956307871</v>
      </c>
      <c r="AN1254" s="3">
        <v>42.100006103515625</v>
      </c>
    </row>
    <row r="1255" spans="33:40" x14ac:dyDescent="0.3">
      <c r="AG1255" s="2">
        <v>45224.323187800925</v>
      </c>
      <c r="AH1255" s="3">
        <v>42.400009155273438</v>
      </c>
      <c r="AI1255" s="2">
        <v>45224.323187800925</v>
      </c>
      <c r="AJ1255" s="3">
        <v>42.400009155273438</v>
      </c>
      <c r="AK1255" s="2">
        <v>45224.323187800925</v>
      </c>
      <c r="AL1255" s="3">
        <v>42.400009155273438</v>
      </c>
      <c r="AM1255" s="2">
        <v>45224.323187800925</v>
      </c>
      <c r="AN1255" s="3">
        <v>42.400009155273438</v>
      </c>
    </row>
    <row r="1256" spans="33:40" x14ac:dyDescent="0.3">
      <c r="AG1256" s="2">
        <v>45224.323303379628</v>
      </c>
      <c r="AH1256" s="3">
        <v>42.100006103515625</v>
      </c>
      <c r="AI1256" s="2">
        <v>45224.323303379628</v>
      </c>
      <c r="AJ1256" s="3">
        <v>42.100006103515625</v>
      </c>
      <c r="AK1256" s="2">
        <v>45224.323303379628</v>
      </c>
      <c r="AL1256" s="3">
        <v>42.100006103515625</v>
      </c>
      <c r="AM1256" s="2">
        <v>45224.323303379628</v>
      </c>
      <c r="AN1256" s="3">
        <v>42.100006103515625</v>
      </c>
    </row>
    <row r="1257" spans="33:40" x14ac:dyDescent="0.3">
      <c r="AG1257" s="2">
        <v>45224.323419120374</v>
      </c>
      <c r="AH1257" s="3">
        <v>42.400009155273438</v>
      </c>
      <c r="AI1257" s="2">
        <v>45224.323419120374</v>
      </c>
      <c r="AJ1257" s="3">
        <v>42.400009155273438</v>
      </c>
      <c r="AK1257" s="2">
        <v>45224.323419120374</v>
      </c>
      <c r="AL1257" s="3">
        <v>42.400009155273438</v>
      </c>
      <c r="AM1257" s="2">
        <v>45224.323419120374</v>
      </c>
      <c r="AN1257" s="3">
        <v>42.400009155273438</v>
      </c>
    </row>
    <row r="1258" spans="33:40" x14ac:dyDescent="0.3">
      <c r="AG1258" s="2">
        <v>45224.323534872688</v>
      </c>
      <c r="AH1258" s="3">
        <v>42.100006103515625</v>
      </c>
      <c r="AI1258" s="2">
        <v>45224.323534872688</v>
      </c>
      <c r="AJ1258" s="3">
        <v>42.100006103515625</v>
      </c>
      <c r="AK1258" s="2">
        <v>45224.323534872688</v>
      </c>
      <c r="AL1258" s="3">
        <v>42.100006103515625</v>
      </c>
      <c r="AM1258" s="2">
        <v>45224.323534872688</v>
      </c>
      <c r="AN1258" s="3">
        <v>42.100006103515625</v>
      </c>
    </row>
    <row r="1259" spans="33:40" x14ac:dyDescent="0.3">
      <c r="AG1259" s="2">
        <v>45224.323650625003</v>
      </c>
      <c r="AH1259" s="3">
        <v>42.300003051757813</v>
      </c>
      <c r="AI1259" s="2">
        <v>45224.323650625003</v>
      </c>
      <c r="AJ1259" s="3">
        <v>42.300003051757813</v>
      </c>
      <c r="AK1259" s="2">
        <v>45224.323650625003</v>
      </c>
      <c r="AL1259" s="3">
        <v>42.300003051757813</v>
      </c>
      <c r="AM1259" s="2">
        <v>45224.323650625003</v>
      </c>
      <c r="AN1259" s="3">
        <v>42.300003051757813</v>
      </c>
    </row>
    <row r="1260" spans="33:40" x14ac:dyDescent="0.3">
      <c r="AG1260" s="2">
        <v>45224.323766377318</v>
      </c>
      <c r="AH1260" s="3">
        <v>42.100006103515625</v>
      </c>
      <c r="AI1260" s="2">
        <v>45224.323766377318</v>
      </c>
      <c r="AJ1260" s="3">
        <v>42.100006103515625</v>
      </c>
      <c r="AK1260" s="2">
        <v>45224.323766377318</v>
      </c>
      <c r="AL1260" s="3">
        <v>42.100006103515625</v>
      </c>
      <c r="AM1260" s="2">
        <v>45224.323766377318</v>
      </c>
      <c r="AN1260" s="3">
        <v>42.100006103515625</v>
      </c>
    </row>
    <row r="1261" spans="33:40" x14ac:dyDescent="0.3">
      <c r="AG1261" s="2">
        <v>45224.323882129633</v>
      </c>
      <c r="AH1261" s="3">
        <v>42.400009155273438</v>
      </c>
      <c r="AI1261" s="2">
        <v>45224.323882129633</v>
      </c>
      <c r="AJ1261" s="3">
        <v>42.400009155273438</v>
      </c>
      <c r="AK1261" s="2">
        <v>45224.323882129633</v>
      </c>
      <c r="AL1261" s="3">
        <v>42.400009155273438</v>
      </c>
      <c r="AM1261" s="2">
        <v>45224.323882129633</v>
      </c>
      <c r="AN1261" s="3">
        <v>42.400009155273438</v>
      </c>
    </row>
    <row r="1262" spans="33:40" x14ac:dyDescent="0.3">
      <c r="AG1262" s="2">
        <v>45224.323997881947</v>
      </c>
      <c r="AH1262" s="3">
        <v>42.100006103515625</v>
      </c>
      <c r="AI1262" s="2">
        <v>45224.323997881947</v>
      </c>
      <c r="AJ1262" s="3">
        <v>42.100006103515625</v>
      </c>
      <c r="AK1262" s="2">
        <v>45224.323997881947</v>
      </c>
      <c r="AL1262" s="3">
        <v>42.100006103515625</v>
      </c>
      <c r="AM1262" s="2">
        <v>45224.323997881947</v>
      </c>
      <c r="AN1262" s="3">
        <v>42.100006103515625</v>
      </c>
    </row>
    <row r="1263" spans="33:40" x14ac:dyDescent="0.3">
      <c r="AG1263" s="2">
        <v>45224.324113634262</v>
      </c>
      <c r="AH1263" s="3">
        <v>42.400009155273438</v>
      </c>
      <c r="AI1263" s="2">
        <v>45224.324113634262</v>
      </c>
      <c r="AJ1263" s="3">
        <v>42.400009155273438</v>
      </c>
      <c r="AK1263" s="2">
        <v>45224.324113634262</v>
      </c>
      <c r="AL1263" s="3">
        <v>42.400009155273438</v>
      </c>
      <c r="AM1263" s="2">
        <v>45224.324113634262</v>
      </c>
      <c r="AN1263" s="3">
        <v>42.400009155273438</v>
      </c>
    </row>
    <row r="1264" spans="33:40" x14ac:dyDescent="0.3">
      <c r="AG1264" s="2">
        <v>45224.324345138892</v>
      </c>
      <c r="AH1264" s="3">
        <v>42.100006103515625</v>
      </c>
      <c r="AI1264" s="2">
        <v>45224.324345138892</v>
      </c>
      <c r="AJ1264" s="3">
        <v>42.100006103515625</v>
      </c>
      <c r="AK1264" s="2">
        <v>45224.324345138892</v>
      </c>
      <c r="AL1264" s="3">
        <v>42.100006103515625</v>
      </c>
      <c r="AM1264" s="2">
        <v>45224.324345138892</v>
      </c>
      <c r="AN1264" s="3">
        <v>42.100006103515625</v>
      </c>
    </row>
    <row r="1265" spans="33:40" x14ac:dyDescent="0.3">
      <c r="AG1265" s="2">
        <v>45224.324460706019</v>
      </c>
      <c r="AH1265" s="3">
        <v>42.5</v>
      </c>
      <c r="AI1265" s="2">
        <v>45224.324460706019</v>
      </c>
      <c r="AJ1265" s="3">
        <v>42.5</v>
      </c>
      <c r="AK1265" s="2">
        <v>45224.324460706019</v>
      </c>
      <c r="AL1265" s="3">
        <v>42.5</v>
      </c>
      <c r="AM1265" s="2">
        <v>45224.324460706019</v>
      </c>
      <c r="AN1265" s="3">
        <v>42.5</v>
      </c>
    </row>
    <row r="1266" spans="33:40" x14ac:dyDescent="0.3">
      <c r="AG1266" s="2">
        <v>45224.324692210648</v>
      </c>
      <c r="AH1266" s="3">
        <v>42.400009155273438</v>
      </c>
      <c r="AI1266" s="2">
        <v>45224.324692210648</v>
      </c>
      <c r="AJ1266" s="3">
        <v>42.400009155273438</v>
      </c>
      <c r="AK1266" s="2">
        <v>45224.324692210648</v>
      </c>
      <c r="AL1266" s="3">
        <v>42.400009155273438</v>
      </c>
      <c r="AM1266" s="2">
        <v>45224.324692210648</v>
      </c>
      <c r="AN1266" s="3">
        <v>42.400009155273438</v>
      </c>
    </row>
    <row r="1267" spans="33:40" x14ac:dyDescent="0.3">
      <c r="AG1267" s="2">
        <v>45224.324807962963</v>
      </c>
      <c r="AH1267" s="3">
        <v>42.100006103515625</v>
      </c>
      <c r="AI1267" s="2">
        <v>45224.324807962963</v>
      </c>
      <c r="AJ1267" s="3">
        <v>42.100006103515625</v>
      </c>
      <c r="AK1267" s="2">
        <v>45224.324807962963</v>
      </c>
      <c r="AL1267" s="3">
        <v>42.100006103515625</v>
      </c>
      <c r="AM1267" s="2">
        <v>45224.324807962963</v>
      </c>
      <c r="AN1267" s="3">
        <v>42.100006103515625</v>
      </c>
    </row>
    <row r="1268" spans="33:40" x14ac:dyDescent="0.3">
      <c r="AG1268" s="2">
        <v>45224.324923715278</v>
      </c>
      <c r="AH1268" s="3">
        <v>42.5</v>
      </c>
      <c r="AI1268" s="2">
        <v>45224.324923715278</v>
      </c>
      <c r="AJ1268" s="3">
        <v>42.5</v>
      </c>
      <c r="AK1268" s="2">
        <v>45224.324923715278</v>
      </c>
      <c r="AL1268" s="3">
        <v>42.5</v>
      </c>
      <c r="AM1268" s="2">
        <v>45224.324923715278</v>
      </c>
      <c r="AN1268" s="3">
        <v>42.5</v>
      </c>
    </row>
    <row r="1269" spans="33:40" x14ac:dyDescent="0.3">
      <c r="AG1269" s="2">
        <v>45224.325502650463</v>
      </c>
      <c r="AH1269" s="3">
        <v>42.300003051757813</v>
      </c>
      <c r="AI1269" s="2">
        <v>45224.325502650463</v>
      </c>
      <c r="AJ1269" s="3">
        <v>42.300003051757813</v>
      </c>
      <c r="AK1269" s="2">
        <v>45224.325502650463</v>
      </c>
      <c r="AL1269" s="3">
        <v>42.300003051757813</v>
      </c>
      <c r="AM1269" s="2">
        <v>45224.325502650463</v>
      </c>
      <c r="AN1269" s="3">
        <v>42.300003051757813</v>
      </c>
    </row>
    <row r="1270" spans="33:40" x14ac:dyDescent="0.3">
      <c r="AG1270" s="2">
        <v>45224.325618402778</v>
      </c>
      <c r="AH1270" s="3">
        <v>42.5</v>
      </c>
      <c r="AI1270" s="2">
        <v>45224.325618402778</v>
      </c>
      <c r="AJ1270" s="3">
        <v>42.5</v>
      </c>
      <c r="AK1270" s="2">
        <v>45224.325618402778</v>
      </c>
      <c r="AL1270" s="3">
        <v>42.5</v>
      </c>
      <c r="AM1270" s="2">
        <v>45224.325618402778</v>
      </c>
      <c r="AN1270" s="3">
        <v>42.5</v>
      </c>
    </row>
    <row r="1271" spans="33:40" x14ac:dyDescent="0.3">
      <c r="AG1271" s="2">
        <v>45224.325965474534</v>
      </c>
      <c r="AH1271" s="3">
        <v>42.100006103515625</v>
      </c>
      <c r="AI1271" s="2">
        <v>45224.325965474534</v>
      </c>
      <c r="AJ1271" s="3">
        <v>42.100006103515625</v>
      </c>
      <c r="AK1271" s="2">
        <v>45224.325965474534</v>
      </c>
      <c r="AL1271" s="3">
        <v>42.100006103515625</v>
      </c>
      <c r="AM1271" s="2">
        <v>45224.325965474534</v>
      </c>
      <c r="AN1271" s="3">
        <v>42.100006103515625</v>
      </c>
    </row>
    <row r="1272" spans="33:40" x14ac:dyDescent="0.3">
      <c r="AG1272" s="2">
        <v>45224.32608121528</v>
      </c>
      <c r="AH1272" s="3">
        <v>42.5</v>
      </c>
      <c r="AI1272" s="2">
        <v>45224.32608121528</v>
      </c>
      <c r="AJ1272" s="3">
        <v>42.5</v>
      </c>
      <c r="AK1272" s="2">
        <v>45224.32608121528</v>
      </c>
      <c r="AL1272" s="3">
        <v>42.5</v>
      </c>
      <c r="AM1272" s="2">
        <v>45224.32608121528</v>
      </c>
      <c r="AN1272" s="3">
        <v>42.5</v>
      </c>
    </row>
    <row r="1273" spans="33:40" x14ac:dyDescent="0.3">
      <c r="AG1273" s="2">
        <v>45224.326196944443</v>
      </c>
      <c r="AH1273" s="3">
        <v>42.5</v>
      </c>
      <c r="AI1273" s="2">
        <v>45224.326196944443</v>
      </c>
      <c r="AJ1273" s="3">
        <v>42.5</v>
      </c>
      <c r="AK1273" s="2">
        <v>45224.326196944443</v>
      </c>
      <c r="AL1273" s="3">
        <v>42.5</v>
      </c>
      <c r="AM1273" s="2">
        <v>45224.326196944443</v>
      </c>
      <c r="AN1273" s="3">
        <v>42.5</v>
      </c>
    </row>
    <row r="1274" spans="33:40" x14ac:dyDescent="0.3">
      <c r="AG1274" s="2">
        <v>45224.326312673613</v>
      </c>
      <c r="AH1274" s="3">
        <v>42.100006103515625</v>
      </c>
      <c r="AI1274" s="2">
        <v>45224.326312673613</v>
      </c>
      <c r="AJ1274" s="3">
        <v>42.100006103515625</v>
      </c>
      <c r="AK1274" s="2">
        <v>45224.326312673613</v>
      </c>
      <c r="AL1274" s="3">
        <v>42.100006103515625</v>
      </c>
      <c r="AM1274" s="2">
        <v>45224.326312673613</v>
      </c>
      <c r="AN1274" s="3">
        <v>42.100006103515625</v>
      </c>
    </row>
    <row r="1275" spans="33:40" x14ac:dyDescent="0.3">
      <c r="AG1275" s="2">
        <v>45224.326428576387</v>
      </c>
      <c r="AH1275" s="3">
        <v>42.199996948242188</v>
      </c>
      <c r="AI1275" s="2">
        <v>45224.326428576387</v>
      </c>
      <c r="AJ1275" s="3">
        <v>42.199996948242188</v>
      </c>
      <c r="AK1275" s="2">
        <v>45224.326428576387</v>
      </c>
      <c r="AL1275" s="3">
        <v>42.199996948242188</v>
      </c>
      <c r="AM1275" s="2">
        <v>45224.326428576387</v>
      </c>
      <c r="AN1275" s="3">
        <v>42.199996948242188</v>
      </c>
    </row>
    <row r="1276" spans="33:40" x14ac:dyDescent="0.3">
      <c r="AG1276" s="2">
        <v>45224.326544120369</v>
      </c>
      <c r="AH1276" s="3">
        <v>42.699996948242188</v>
      </c>
      <c r="AI1276" s="2">
        <v>45224.326544120369</v>
      </c>
      <c r="AJ1276" s="3">
        <v>42.699996948242188</v>
      </c>
      <c r="AK1276" s="2">
        <v>45224.326544120369</v>
      </c>
      <c r="AL1276" s="3">
        <v>42.699996948242188</v>
      </c>
      <c r="AM1276" s="2">
        <v>45224.326544120369</v>
      </c>
      <c r="AN1276" s="3">
        <v>42.699996948242188</v>
      </c>
    </row>
    <row r="1277" spans="33:40" x14ac:dyDescent="0.3">
      <c r="AG1277" s="2">
        <v>45224.326659849539</v>
      </c>
      <c r="AH1277" s="3">
        <v>42.100006103515625</v>
      </c>
      <c r="AI1277" s="2">
        <v>45224.326659849539</v>
      </c>
      <c r="AJ1277" s="3">
        <v>42.100006103515625</v>
      </c>
      <c r="AK1277" s="2">
        <v>45224.326659849539</v>
      </c>
      <c r="AL1277" s="3">
        <v>42.100006103515625</v>
      </c>
      <c r="AM1277" s="2">
        <v>45224.326659849539</v>
      </c>
      <c r="AN1277" s="3">
        <v>42.100006103515625</v>
      </c>
    </row>
    <row r="1278" spans="33:40" x14ac:dyDescent="0.3">
      <c r="AG1278" s="2">
        <v>45224.326775578702</v>
      </c>
      <c r="AH1278" s="3">
        <v>42.100006103515625</v>
      </c>
      <c r="AI1278" s="2">
        <v>45224.326775578702</v>
      </c>
      <c r="AJ1278" s="3">
        <v>42.100006103515625</v>
      </c>
      <c r="AK1278" s="2">
        <v>45224.326775578702</v>
      </c>
      <c r="AL1278" s="3">
        <v>42.100006103515625</v>
      </c>
      <c r="AM1278" s="2">
        <v>45224.326775578702</v>
      </c>
      <c r="AN1278" s="3">
        <v>42.100006103515625</v>
      </c>
    </row>
    <row r="1279" spans="33:40" x14ac:dyDescent="0.3">
      <c r="AG1279" s="2">
        <v>45224.326891307872</v>
      </c>
      <c r="AH1279" s="3">
        <v>42.699996948242188</v>
      </c>
      <c r="AI1279" s="2">
        <v>45224.326891307872</v>
      </c>
      <c r="AJ1279" s="3">
        <v>42.699996948242188</v>
      </c>
      <c r="AK1279" s="2">
        <v>45224.326891307872</v>
      </c>
      <c r="AL1279" s="3">
        <v>42.699996948242188</v>
      </c>
      <c r="AM1279" s="2">
        <v>45224.326891307872</v>
      </c>
      <c r="AN1279" s="3">
        <v>42.699996948242188</v>
      </c>
    </row>
    <row r="1280" spans="33:40" x14ac:dyDescent="0.3">
      <c r="AG1280" s="2">
        <v>45224.327122766204</v>
      </c>
      <c r="AH1280" s="3">
        <v>41.699996948242188</v>
      </c>
      <c r="AI1280" s="2">
        <v>45224.327122766204</v>
      </c>
      <c r="AJ1280" s="3">
        <v>41.699996948242188</v>
      </c>
      <c r="AK1280" s="2">
        <v>45224.327122766204</v>
      </c>
      <c r="AL1280" s="3">
        <v>41.699996948242188</v>
      </c>
      <c r="AM1280" s="2">
        <v>45224.327122766204</v>
      </c>
      <c r="AN1280" s="3">
        <v>41.699996948242188</v>
      </c>
    </row>
    <row r="1281" spans="33:40" x14ac:dyDescent="0.3">
      <c r="AG1281" s="2">
        <v>45224.327238680555</v>
      </c>
      <c r="AH1281" s="3">
        <v>42.300003051757813</v>
      </c>
      <c r="AI1281" s="2">
        <v>45224.327238680555</v>
      </c>
      <c r="AJ1281" s="3">
        <v>42.300003051757813</v>
      </c>
      <c r="AK1281" s="2">
        <v>45224.327238680555</v>
      </c>
      <c r="AL1281" s="3">
        <v>42.300003051757813</v>
      </c>
      <c r="AM1281" s="2">
        <v>45224.327238680555</v>
      </c>
      <c r="AN1281" s="3">
        <v>42.300003051757813</v>
      </c>
    </row>
    <row r="1282" spans="33:40" x14ac:dyDescent="0.3">
      <c r="AG1282" s="2">
        <v>45224.327585694446</v>
      </c>
      <c r="AH1282" s="3">
        <v>42.100006103515625</v>
      </c>
      <c r="AI1282" s="2">
        <v>45224.327585694446</v>
      </c>
      <c r="AJ1282" s="3">
        <v>42.100006103515625</v>
      </c>
      <c r="AK1282" s="2">
        <v>45224.327585694446</v>
      </c>
      <c r="AL1282" s="3">
        <v>42.100006103515625</v>
      </c>
      <c r="AM1282" s="2">
        <v>45224.327585694446</v>
      </c>
      <c r="AN1282" s="3">
        <v>42.100006103515625</v>
      </c>
    </row>
    <row r="1283" spans="33:40" x14ac:dyDescent="0.3">
      <c r="AG1283" s="2">
        <v>45224.327701608796</v>
      </c>
      <c r="AH1283" s="3">
        <v>42.300003051757813</v>
      </c>
      <c r="AI1283" s="2">
        <v>45224.327701608796</v>
      </c>
      <c r="AJ1283" s="3">
        <v>42.300003051757813</v>
      </c>
      <c r="AK1283" s="2">
        <v>45224.327701608796</v>
      </c>
      <c r="AL1283" s="3">
        <v>42.300003051757813</v>
      </c>
      <c r="AM1283" s="2">
        <v>45224.327701608796</v>
      </c>
      <c r="AN1283" s="3">
        <v>42.300003051757813</v>
      </c>
    </row>
    <row r="1284" spans="33:40" x14ac:dyDescent="0.3">
      <c r="AG1284" s="2">
        <v>45224.328048634263</v>
      </c>
      <c r="AH1284" s="3">
        <v>42.100006103515625</v>
      </c>
      <c r="AI1284" s="2">
        <v>45224.328048634263</v>
      </c>
      <c r="AJ1284" s="3">
        <v>42.100006103515625</v>
      </c>
      <c r="AK1284" s="2">
        <v>45224.328048634263</v>
      </c>
      <c r="AL1284" s="3">
        <v>42.100006103515625</v>
      </c>
      <c r="AM1284" s="2">
        <v>45224.328048634263</v>
      </c>
      <c r="AN1284" s="3">
        <v>42.100006103515625</v>
      </c>
    </row>
    <row r="1285" spans="33:40" x14ac:dyDescent="0.3">
      <c r="AG1285" s="2">
        <v>45224.328164375002</v>
      </c>
      <c r="AH1285" s="3">
        <v>42.300003051757813</v>
      </c>
      <c r="AI1285" s="2">
        <v>45224.328164375002</v>
      </c>
      <c r="AJ1285" s="3">
        <v>42.300003051757813</v>
      </c>
      <c r="AK1285" s="2">
        <v>45224.328164375002</v>
      </c>
      <c r="AL1285" s="3">
        <v>42.300003051757813</v>
      </c>
      <c r="AM1285" s="2">
        <v>45224.328164375002</v>
      </c>
      <c r="AN1285" s="3">
        <v>42.300003051757813</v>
      </c>
    </row>
    <row r="1286" spans="33:40" x14ac:dyDescent="0.3">
      <c r="AG1286" s="2">
        <v>45224.32839584491</v>
      </c>
      <c r="AH1286" s="3">
        <v>42.100006103515625</v>
      </c>
      <c r="AI1286" s="2">
        <v>45224.32839584491</v>
      </c>
      <c r="AJ1286" s="3">
        <v>42.100006103515625</v>
      </c>
      <c r="AK1286" s="2">
        <v>45224.32839584491</v>
      </c>
      <c r="AL1286" s="3">
        <v>42.100006103515625</v>
      </c>
      <c r="AM1286" s="2">
        <v>45224.32839584491</v>
      </c>
      <c r="AN1286" s="3">
        <v>42.100006103515625</v>
      </c>
    </row>
    <row r="1287" spans="33:40" x14ac:dyDescent="0.3">
      <c r="AG1287" s="2">
        <v>45224.328742881946</v>
      </c>
      <c r="AH1287" s="3">
        <v>42.300003051757813</v>
      </c>
      <c r="AI1287" s="2">
        <v>45224.328742881946</v>
      </c>
      <c r="AJ1287" s="3">
        <v>42.300003051757813</v>
      </c>
      <c r="AK1287" s="2">
        <v>45224.328742881946</v>
      </c>
      <c r="AL1287" s="3">
        <v>42.300003051757813</v>
      </c>
      <c r="AM1287" s="2">
        <v>45224.328742881946</v>
      </c>
      <c r="AN1287" s="3">
        <v>42.300003051757813</v>
      </c>
    </row>
    <row r="1288" spans="33:40" x14ac:dyDescent="0.3">
      <c r="AG1288" s="2">
        <v>45224.328974363423</v>
      </c>
      <c r="AH1288" s="3">
        <v>42.100006103515625</v>
      </c>
      <c r="AI1288" s="2">
        <v>45224.328974363423</v>
      </c>
      <c r="AJ1288" s="3">
        <v>42.100006103515625</v>
      </c>
      <c r="AK1288" s="2">
        <v>45224.328974363423</v>
      </c>
      <c r="AL1288" s="3">
        <v>42.100006103515625</v>
      </c>
      <c r="AM1288" s="2">
        <v>45224.328974363423</v>
      </c>
      <c r="AN1288" s="3">
        <v>42.100006103515625</v>
      </c>
    </row>
    <row r="1289" spans="33:40" x14ac:dyDescent="0.3">
      <c r="AG1289" s="2">
        <v>45224.329206030096</v>
      </c>
      <c r="AH1289" s="3">
        <v>42.300003051757813</v>
      </c>
      <c r="AI1289" s="2">
        <v>45224.329206030096</v>
      </c>
      <c r="AJ1289" s="3">
        <v>42.300003051757813</v>
      </c>
      <c r="AK1289" s="2">
        <v>45224.329206030096</v>
      </c>
      <c r="AL1289" s="3">
        <v>42.300003051757813</v>
      </c>
      <c r="AM1289" s="2">
        <v>45224.329206030096</v>
      </c>
      <c r="AN1289" s="3">
        <v>42.300003051757813</v>
      </c>
    </row>
    <row r="1290" spans="33:40" x14ac:dyDescent="0.3">
      <c r="AG1290" s="2">
        <v>45224.329321585647</v>
      </c>
      <c r="AH1290" s="3">
        <v>42</v>
      </c>
      <c r="AI1290" s="2">
        <v>45224.329321585647</v>
      </c>
      <c r="AJ1290" s="3">
        <v>42</v>
      </c>
      <c r="AK1290" s="2">
        <v>45224.329321585647</v>
      </c>
      <c r="AL1290" s="3">
        <v>42</v>
      </c>
      <c r="AM1290" s="2">
        <v>45224.329321585647</v>
      </c>
      <c r="AN1290" s="3">
        <v>42</v>
      </c>
    </row>
    <row r="1291" spans="33:40" x14ac:dyDescent="0.3">
      <c r="AG1291" s="2">
        <v>45224.329668993058</v>
      </c>
      <c r="AH1291" s="3">
        <v>42.300003051757813</v>
      </c>
      <c r="AI1291" s="2">
        <v>45224.329668993058</v>
      </c>
      <c r="AJ1291" s="3">
        <v>42.300003051757813</v>
      </c>
      <c r="AK1291" s="2">
        <v>45224.329668993058</v>
      </c>
      <c r="AL1291" s="3">
        <v>42.300003051757813</v>
      </c>
      <c r="AM1291" s="2">
        <v>45224.329668993058</v>
      </c>
      <c r="AN1291" s="3">
        <v>42.300003051757813</v>
      </c>
    </row>
    <row r="1292" spans="33:40" x14ac:dyDescent="0.3">
      <c r="AG1292" s="2">
        <v>45224.329900486111</v>
      </c>
      <c r="AH1292" s="3">
        <v>42</v>
      </c>
      <c r="AI1292" s="2">
        <v>45224.329900486111</v>
      </c>
      <c r="AJ1292" s="3">
        <v>42</v>
      </c>
      <c r="AK1292" s="2">
        <v>45224.329900486111</v>
      </c>
      <c r="AL1292" s="3">
        <v>42</v>
      </c>
      <c r="AM1292" s="2">
        <v>45224.329900486111</v>
      </c>
      <c r="AN1292" s="3">
        <v>42</v>
      </c>
    </row>
    <row r="1293" spans="33:40" x14ac:dyDescent="0.3">
      <c r="AG1293" s="2">
        <v>45224.33001622685</v>
      </c>
      <c r="AH1293" s="3">
        <v>42.300003051757813</v>
      </c>
      <c r="AI1293" s="2">
        <v>45224.33001622685</v>
      </c>
      <c r="AJ1293" s="3">
        <v>42.300003051757813</v>
      </c>
      <c r="AK1293" s="2">
        <v>45224.33001622685</v>
      </c>
      <c r="AL1293" s="3">
        <v>42.300003051757813</v>
      </c>
      <c r="AM1293" s="2">
        <v>45224.33001622685</v>
      </c>
      <c r="AN1293" s="3">
        <v>42.300003051757813</v>
      </c>
    </row>
    <row r="1294" spans="33:40" x14ac:dyDescent="0.3">
      <c r="AG1294" s="2">
        <v>45224.330363275461</v>
      </c>
      <c r="AH1294" s="3">
        <v>42.100006103515625</v>
      </c>
      <c r="AI1294" s="2">
        <v>45224.330363275461</v>
      </c>
      <c r="AJ1294" s="3">
        <v>42.100006103515625</v>
      </c>
      <c r="AK1294" s="2">
        <v>45224.330363275461</v>
      </c>
      <c r="AL1294" s="3">
        <v>42.100006103515625</v>
      </c>
      <c r="AM1294" s="2">
        <v>45224.330363275461</v>
      </c>
      <c r="AN1294" s="3">
        <v>42.100006103515625</v>
      </c>
    </row>
    <row r="1295" spans="33:40" x14ac:dyDescent="0.3">
      <c r="AG1295" s="2">
        <v>45224.330479212964</v>
      </c>
      <c r="AH1295" s="3">
        <v>42.300003051757813</v>
      </c>
      <c r="AI1295" s="2">
        <v>45224.330479212964</v>
      </c>
      <c r="AJ1295" s="3">
        <v>42.300003051757813</v>
      </c>
      <c r="AK1295" s="2">
        <v>45224.330479212964</v>
      </c>
      <c r="AL1295" s="3">
        <v>42.300003051757813</v>
      </c>
      <c r="AM1295" s="2">
        <v>45224.330479212964</v>
      </c>
      <c r="AN1295" s="3">
        <v>42.300003051757813</v>
      </c>
    </row>
    <row r="1296" spans="33:40" x14ac:dyDescent="0.3">
      <c r="AG1296" s="2">
        <v>45224.330710694441</v>
      </c>
      <c r="AH1296" s="3">
        <v>42.100006103515625</v>
      </c>
      <c r="AI1296" s="2">
        <v>45224.330710694441</v>
      </c>
      <c r="AJ1296" s="3">
        <v>42.100006103515625</v>
      </c>
      <c r="AK1296" s="2">
        <v>45224.330710694441</v>
      </c>
      <c r="AL1296" s="3">
        <v>42.100006103515625</v>
      </c>
      <c r="AM1296" s="2">
        <v>45224.330710694441</v>
      </c>
      <c r="AN1296" s="3">
        <v>42.100006103515625</v>
      </c>
    </row>
    <row r="1297" spans="33:40" x14ac:dyDescent="0.3">
      <c r="AG1297" s="2">
        <v>45224.330826446756</v>
      </c>
      <c r="AH1297" s="3">
        <v>42.300003051757813</v>
      </c>
      <c r="AI1297" s="2">
        <v>45224.330826446756</v>
      </c>
      <c r="AJ1297" s="3">
        <v>42.300003051757813</v>
      </c>
      <c r="AK1297" s="2">
        <v>45224.330826446756</v>
      </c>
      <c r="AL1297" s="3">
        <v>42.300003051757813</v>
      </c>
      <c r="AM1297" s="2">
        <v>45224.330826446756</v>
      </c>
      <c r="AN1297" s="3">
        <v>42.300003051757813</v>
      </c>
    </row>
    <row r="1298" spans="33:40" x14ac:dyDescent="0.3">
      <c r="AG1298" s="2">
        <v>45224.331173506944</v>
      </c>
      <c r="AH1298" s="3">
        <v>42.100006103515625</v>
      </c>
      <c r="AI1298" s="2">
        <v>45224.331173506944</v>
      </c>
      <c r="AJ1298" s="3">
        <v>42.100006103515625</v>
      </c>
      <c r="AK1298" s="2">
        <v>45224.331173506944</v>
      </c>
      <c r="AL1298" s="3">
        <v>42.100006103515625</v>
      </c>
      <c r="AM1298" s="2">
        <v>45224.331173506944</v>
      </c>
      <c r="AN1298" s="3">
        <v>42.100006103515625</v>
      </c>
    </row>
    <row r="1299" spans="33:40" x14ac:dyDescent="0.3">
      <c r="AG1299" s="2">
        <v>45224.33128943287</v>
      </c>
      <c r="AH1299" s="3">
        <v>42.400009155273438</v>
      </c>
      <c r="AI1299" s="2">
        <v>45224.33128943287</v>
      </c>
      <c r="AJ1299" s="3">
        <v>42.400009155273438</v>
      </c>
      <c r="AK1299" s="2">
        <v>45224.33128943287</v>
      </c>
      <c r="AL1299" s="3">
        <v>42.400009155273438</v>
      </c>
      <c r="AM1299" s="2">
        <v>45224.33128943287</v>
      </c>
      <c r="AN1299" s="3">
        <v>42.400009155273438</v>
      </c>
    </row>
    <row r="1300" spans="33:40" x14ac:dyDescent="0.3">
      <c r="AG1300" s="2">
        <v>45224.331405173609</v>
      </c>
      <c r="AH1300" s="3">
        <v>42.100006103515625</v>
      </c>
      <c r="AI1300" s="2">
        <v>45224.331405173609</v>
      </c>
      <c r="AJ1300" s="3">
        <v>42.100006103515625</v>
      </c>
      <c r="AK1300" s="2">
        <v>45224.331405173609</v>
      </c>
      <c r="AL1300" s="3">
        <v>42.100006103515625</v>
      </c>
      <c r="AM1300" s="2">
        <v>45224.331405173609</v>
      </c>
      <c r="AN1300" s="3">
        <v>42.100006103515625</v>
      </c>
    </row>
    <row r="1301" spans="33:40" x14ac:dyDescent="0.3">
      <c r="AG1301" s="2">
        <v>45224.331520740743</v>
      </c>
      <c r="AH1301" s="3">
        <v>42.300003051757813</v>
      </c>
      <c r="AI1301" s="2">
        <v>45224.331520740743</v>
      </c>
      <c r="AJ1301" s="3">
        <v>42.300003051757813</v>
      </c>
      <c r="AK1301" s="2">
        <v>45224.331520740743</v>
      </c>
      <c r="AL1301" s="3">
        <v>42.300003051757813</v>
      </c>
      <c r="AM1301" s="2">
        <v>45224.331520740743</v>
      </c>
      <c r="AN1301" s="3">
        <v>42.300003051757813</v>
      </c>
    </row>
    <row r="1302" spans="33:40" x14ac:dyDescent="0.3">
      <c r="AG1302" s="2">
        <v>45224.331867986111</v>
      </c>
      <c r="AH1302" s="3">
        <v>42</v>
      </c>
      <c r="AI1302" s="2">
        <v>45224.331867986111</v>
      </c>
      <c r="AJ1302" s="3">
        <v>42</v>
      </c>
      <c r="AK1302" s="2">
        <v>45224.331867986111</v>
      </c>
      <c r="AL1302" s="3">
        <v>42</v>
      </c>
      <c r="AM1302" s="2">
        <v>45224.331867986111</v>
      </c>
      <c r="AN1302" s="3">
        <v>42</v>
      </c>
    </row>
    <row r="1303" spans="33:40" x14ac:dyDescent="0.3">
      <c r="AG1303" s="2">
        <v>45224.332215231479</v>
      </c>
      <c r="AH1303" s="3">
        <v>42</v>
      </c>
      <c r="AI1303" s="2">
        <v>45224.332215231479</v>
      </c>
      <c r="AJ1303" s="3">
        <v>42</v>
      </c>
      <c r="AK1303" s="2">
        <v>45224.332215231479</v>
      </c>
      <c r="AL1303" s="3">
        <v>42</v>
      </c>
      <c r="AM1303" s="2">
        <v>45224.332215231479</v>
      </c>
      <c r="AN1303" s="3">
        <v>42</v>
      </c>
    </row>
    <row r="1304" spans="33:40" x14ac:dyDescent="0.3">
      <c r="AG1304" s="2">
        <v>45224.332331157406</v>
      </c>
      <c r="AH1304" s="3">
        <v>42.300003051757813</v>
      </c>
      <c r="AI1304" s="2">
        <v>45224.332331157406</v>
      </c>
      <c r="AJ1304" s="3">
        <v>42.300003051757813</v>
      </c>
      <c r="AK1304" s="2">
        <v>45224.332331157406</v>
      </c>
      <c r="AL1304" s="3">
        <v>42.300003051757813</v>
      </c>
      <c r="AM1304" s="2">
        <v>45224.332331157406</v>
      </c>
      <c r="AN1304" s="3">
        <v>42.300003051757813</v>
      </c>
    </row>
    <row r="1305" spans="33:40" x14ac:dyDescent="0.3">
      <c r="AG1305" s="2">
        <v>45224.332562662035</v>
      </c>
      <c r="AH1305" s="3">
        <v>42</v>
      </c>
      <c r="AI1305" s="2">
        <v>45224.332562662035</v>
      </c>
      <c r="AJ1305" s="3">
        <v>42</v>
      </c>
      <c r="AK1305" s="2">
        <v>45224.332562662035</v>
      </c>
      <c r="AL1305" s="3">
        <v>42</v>
      </c>
      <c r="AM1305" s="2">
        <v>45224.332562662035</v>
      </c>
      <c r="AN1305" s="3">
        <v>42</v>
      </c>
    </row>
    <row r="1306" spans="33:40" x14ac:dyDescent="0.3">
      <c r="AG1306" s="2">
        <v>45224.33302528935</v>
      </c>
      <c r="AH1306" s="3">
        <v>42.400009155273438</v>
      </c>
      <c r="AI1306" s="2">
        <v>45224.33302528935</v>
      </c>
      <c r="AJ1306" s="3">
        <v>42.400009155273438</v>
      </c>
      <c r="AK1306" s="2">
        <v>45224.33302528935</v>
      </c>
      <c r="AL1306" s="3">
        <v>42.400009155273438</v>
      </c>
      <c r="AM1306" s="2">
        <v>45224.33302528935</v>
      </c>
      <c r="AN1306" s="3">
        <v>42.400009155273438</v>
      </c>
    </row>
    <row r="1307" spans="33:40" x14ac:dyDescent="0.3">
      <c r="AG1307" s="2">
        <v>45224.333256967591</v>
      </c>
      <c r="AH1307" s="3">
        <v>42.100006103515625</v>
      </c>
      <c r="AI1307" s="2">
        <v>45224.333256967591</v>
      </c>
      <c r="AJ1307" s="3">
        <v>42.100006103515625</v>
      </c>
      <c r="AK1307" s="2">
        <v>45224.333256967591</v>
      </c>
      <c r="AL1307" s="3">
        <v>42.100006103515625</v>
      </c>
      <c r="AM1307" s="2">
        <v>45224.333256967591</v>
      </c>
      <c r="AN1307" s="3">
        <v>42.100006103515625</v>
      </c>
    </row>
    <row r="1308" spans="33:40" x14ac:dyDescent="0.3">
      <c r="AG1308" s="2">
        <v>45224.333604212959</v>
      </c>
      <c r="AH1308" s="3">
        <v>42</v>
      </c>
      <c r="AI1308" s="2">
        <v>45224.333604212959</v>
      </c>
      <c r="AJ1308" s="3">
        <v>42</v>
      </c>
      <c r="AK1308" s="2">
        <v>45224.333604212959</v>
      </c>
      <c r="AL1308" s="3">
        <v>42</v>
      </c>
      <c r="AM1308" s="2">
        <v>45224.333604212959</v>
      </c>
      <c r="AN1308" s="3">
        <v>42</v>
      </c>
    </row>
    <row r="1309" spans="33:40" x14ac:dyDescent="0.3">
      <c r="AG1309" s="2">
        <v>45224.333719953705</v>
      </c>
      <c r="AH1309" s="3">
        <v>42.199996948242188</v>
      </c>
      <c r="AI1309" s="2">
        <v>45224.333719953705</v>
      </c>
      <c r="AJ1309" s="3">
        <v>42.199996948242188</v>
      </c>
      <c r="AK1309" s="2">
        <v>45224.333719953705</v>
      </c>
      <c r="AL1309" s="3">
        <v>42.199996948242188</v>
      </c>
      <c r="AM1309" s="2">
        <v>45224.333719953705</v>
      </c>
      <c r="AN1309" s="3">
        <v>42.199996948242188</v>
      </c>
    </row>
    <row r="1310" spans="33:40" x14ac:dyDescent="0.3">
      <c r="AG1310" s="2">
        <v>45224.333835543985</v>
      </c>
      <c r="AH1310" s="3">
        <v>41.900009155273438</v>
      </c>
      <c r="AI1310" s="2">
        <v>45224.333835543985</v>
      </c>
      <c r="AJ1310" s="3">
        <v>41.900009155273438</v>
      </c>
      <c r="AK1310" s="2">
        <v>45224.333835543985</v>
      </c>
      <c r="AL1310" s="3">
        <v>41.900009155273438</v>
      </c>
      <c r="AM1310" s="2">
        <v>45224.333835543985</v>
      </c>
      <c r="AN1310" s="3">
        <v>41.900009155273438</v>
      </c>
    </row>
    <row r="1311" spans="33:40" x14ac:dyDescent="0.3">
      <c r="AG1311" s="2">
        <v>45224.334067037038</v>
      </c>
      <c r="AH1311" s="3">
        <v>42</v>
      </c>
      <c r="AI1311" s="2">
        <v>45224.334067037038</v>
      </c>
      <c r="AJ1311" s="3">
        <v>42</v>
      </c>
      <c r="AK1311" s="2">
        <v>45224.334067037038</v>
      </c>
      <c r="AL1311" s="3">
        <v>42</v>
      </c>
      <c r="AM1311" s="2">
        <v>45224.334067037038</v>
      </c>
      <c r="AN1311" s="3">
        <v>42</v>
      </c>
    </row>
    <row r="1312" spans="33:40" x14ac:dyDescent="0.3">
      <c r="AG1312" s="2">
        <v>45224.334414467594</v>
      </c>
      <c r="AH1312" s="3">
        <v>42.100006103515625</v>
      </c>
      <c r="AI1312" s="2">
        <v>45224.334414467594</v>
      </c>
      <c r="AJ1312" s="3">
        <v>42.100006103515625</v>
      </c>
      <c r="AK1312" s="2">
        <v>45224.334414467594</v>
      </c>
      <c r="AL1312" s="3">
        <v>42.100006103515625</v>
      </c>
      <c r="AM1312" s="2">
        <v>45224.334414467594</v>
      </c>
      <c r="AN1312" s="3">
        <v>42.100006103515625</v>
      </c>
    </row>
    <row r="1313" spans="33:40" x14ac:dyDescent="0.3">
      <c r="AG1313" s="2">
        <v>45224.334530034721</v>
      </c>
      <c r="AH1313" s="3">
        <v>42.300003051757813</v>
      </c>
      <c r="AI1313" s="2">
        <v>45224.334530034721</v>
      </c>
      <c r="AJ1313" s="3">
        <v>42.300003051757813</v>
      </c>
      <c r="AK1313" s="2">
        <v>45224.334530034721</v>
      </c>
      <c r="AL1313" s="3">
        <v>42.300003051757813</v>
      </c>
      <c r="AM1313" s="2">
        <v>45224.334530034721</v>
      </c>
      <c r="AN1313" s="3">
        <v>42.300003051757813</v>
      </c>
    </row>
    <row r="1314" spans="33:40" x14ac:dyDescent="0.3">
      <c r="AG1314" s="2">
        <v>45224.334645972223</v>
      </c>
      <c r="AH1314" s="3">
        <v>42</v>
      </c>
      <c r="AI1314" s="2">
        <v>45224.334645972223</v>
      </c>
      <c r="AJ1314" s="3">
        <v>42</v>
      </c>
      <c r="AK1314" s="2">
        <v>45224.334645972223</v>
      </c>
      <c r="AL1314" s="3">
        <v>42</v>
      </c>
      <c r="AM1314" s="2">
        <v>45224.334645972223</v>
      </c>
      <c r="AN1314" s="3">
        <v>42</v>
      </c>
    </row>
    <row r="1315" spans="33:40" x14ac:dyDescent="0.3">
      <c r="AG1315" s="2">
        <v>45224.334761724538</v>
      </c>
      <c r="AH1315" s="3">
        <v>42.300003051757813</v>
      </c>
      <c r="AI1315" s="2">
        <v>45224.334761724538</v>
      </c>
      <c r="AJ1315" s="3">
        <v>42.300003051757813</v>
      </c>
      <c r="AK1315" s="2">
        <v>45224.334761724538</v>
      </c>
      <c r="AL1315" s="3">
        <v>42.300003051757813</v>
      </c>
      <c r="AM1315" s="2">
        <v>45224.334761724538</v>
      </c>
      <c r="AN1315" s="3">
        <v>42.300003051757813</v>
      </c>
    </row>
    <row r="1316" spans="33:40" x14ac:dyDescent="0.3">
      <c r="AG1316" s="2">
        <v>45224.335224548609</v>
      </c>
      <c r="AH1316" s="3">
        <v>42.100006103515625</v>
      </c>
      <c r="AI1316" s="2">
        <v>45224.335224548609</v>
      </c>
      <c r="AJ1316" s="3">
        <v>42.100006103515625</v>
      </c>
      <c r="AK1316" s="2">
        <v>45224.335224548609</v>
      </c>
      <c r="AL1316" s="3">
        <v>42.100006103515625</v>
      </c>
      <c r="AM1316" s="2">
        <v>45224.335224548609</v>
      </c>
      <c r="AN1316" s="3">
        <v>42.100006103515625</v>
      </c>
    </row>
    <row r="1317" spans="33:40" x14ac:dyDescent="0.3">
      <c r="AG1317" s="2">
        <v>45224.335340289355</v>
      </c>
      <c r="AH1317" s="3">
        <v>42.300003051757813</v>
      </c>
      <c r="AI1317" s="2">
        <v>45224.335340289355</v>
      </c>
      <c r="AJ1317" s="3">
        <v>42.300003051757813</v>
      </c>
      <c r="AK1317" s="2">
        <v>45224.335340289355</v>
      </c>
      <c r="AL1317" s="3">
        <v>42.300003051757813</v>
      </c>
      <c r="AM1317" s="2">
        <v>45224.335340289355</v>
      </c>
      <c r="AN1317" s="3">
        <v>42.300003051757813</v>
      </c>
    </row>
    <row r="1318" spans="33:40" x14ac:dyDescent="0.3">
      <c r="AG1318" s="2">
        <v>45224.33545604167</v>
      </c>
      <c r="AH1318" s="3">
        <v>41.900009155273438</v>
      </c>
      <c r="AI1318" s="2">
        <v>45224.33545604167</v>
      </c>
      <c r="AJ1318" s="3">
        <v>41.900009155273438</v>
      </c>
      <c r="AK1318" s="2">
        <v>45224.33545604167</v>
      </c>
      <c r="AL1318" s="3">
        <v>41.900009155273438</v>
      </c>
      <c r="AM1318" s="2">
        <v>45224.33545604167</v>
      </c>
      <c r="AN1318" s="3">
        <v>41.900009155273438</v>
      </c>
    </row>
    <row r="1319" spans="33:40" x14ac:dyDescent="0.3">
      <c r="AG1319" s="2">
        <v>45224.33568773148</v>
      </c>
      <c r="AH1319" s="3">
        <v>42.300003051757813</v>
      </c>
      <c r="AI1319" s="2">
        <v>45224.33568773148</v>
      </c>
      <c r="AJ1319" s="3">
        <v>42.300003051757813</v>
      </c>
      <c r="AK1319" s="2">
        <v>45224.33568773148</v>
      </c>
      <c r="AL1319" s="3">
        <v>42.300003051757813</v>
      </c>
      <c r="AM1319" s="2">
        <v>45224.33568773148</v>
      </c>
      <c r="AN1319" s="3">
        <v>42.300003051757813</v>
      </c>
    </row>
    <row r="1320" spans="33:40" x14ac:dyDescent="0.3">
      <c r="AG1320" s="2">
        <v>45224.336150555559</v>
      </c>
      <c r="AH1320" s="3">
        <v>42</v>
      </c>
      <c r="AI1320" s="2">
        <v>45224.336150555559</v>
      </c>
      <c r="AJ1320" s="3">
        <v>42</v>
      </c>
      <c r="AK1320" s="2">
        <v>45224.336150555559</v>
      </c>
      <c r="AL1320" s="3">
        <v>42</v>
      </c>
      <c r="AM1320" s="2">
        <v>45224.336150555559</v>
      </c>
      <c r="AN1320" s="3">
        <v>42</v>
      </c>
    </row>
    <row r="1321" spans="33:40" x14ac:dyDescent="0.3">
      <c r="AG1321" s="2">
        <v>45224.336380891204</v>
      </c>
      <c r="AH1321" s="3">
        <v>41.900009155273438</v>
      </c>
      <c r="AI1321" s="2">
        <v>45224.336380891204</v>
      </c>
      <c r="AJ1321" s="3">
        <v>41.900009155273438</v>
      </c>
      <c r="AK1321" s="2">
        <v>45224.336380891204</v>
      </c>
      <c r="AL1321" s="3">
        <v>41.900009155273438</v>
      </c>
      <c r="AM1321" s="2">
        <v>45224.336380891204</v>
      </c>
      <c r="AN1321" s="3">
        <v>41.900009155273438</v>
      </c>
    </row>
    <row r="1322" spans="33:40" x14ac:dyDescent="0.3">
      <c r="AG1322" s="2">
        <v>45224.336612395833</v>
      </c>
      <c r="AH1322" s="3">
        <v>42</v>
      </c>
      <c r="AI1322" s="2">
        <v>45224.336612395833</v>
      </c>
      <c r="AJ1322" s="3">
        <v>42</v>
      </c>
      <c r="AK1322" s="2">
        <v>45224.336612395833</v>
      </c>
      <c r="AL1322" s="3">
        <v>42</v>
      </c>
      <c r="AM1322" s="2">
        <v>45224.336612395833</v>
      </c>
      <c r="AN1322" s="3">
        <v>42</v>
      </c>
    </row>
    <row r="1323" spans="33:40" x14ac:dyDescent="0.3">
      <c r="AG1323" s="2">
        <v>45224.337075219904</v>
      </c>
      <c r="AH1323" s="3">
        <v>42.100006103515625</v>
      </c>
      <c r="AI1323" s="2">
        <v>45224.337075219904</v>
      </c>
      <c r="AJ1323" s="3">
        <v>42.100006103515625</v>
      </c>
      <c r="AK1323" s="2">
        <v>45224.337075219904</v>
      </c>
      <c r="AL1323" s="3">
        <v>42.100006103515625</v>
      </c>
      <c r="AM1323" s="2">
        <v>45224.337075219904</v>
      </c>
      <c r="AN1323" s="3">
        <v>42.100006103515625</v>
      </c>
    </row>
    <row r="1324" spans="33:40" x14ac:dyDescent="0.3">
      <c r="AG1324" s="2">
        <v>45224.337191157407</v>
      </c>
      <c r="AH1324" s="3">
        <v>42.300003051757813</v>
      </c>
      <c r="AI1324" s="2">
        <v>45224.337191157407</v>
      </c>
      <c r="AJ1324" s="3">
        <v>42.300003051757813</v>
      </c>
      <c r="AK1324" s="2">
        <v>45224.337191157407</v>
      </c>
      <c r="AL1324" s="3">
        <v>42.300003051757813</v>
      </c>
      <c r="AM1324" s="2">
        <v>45224.337191157407</v>
      </c>
      <c r="AN1324" s="3">
        <v>42.300003051757813</v>
      </c>
    </row>
    <row r="1325" spans="33:40" x14ac:dyDescent="0.3">
      <c r="AG1325" s="2">
        <v>45224.337306909722</v>
      </c>
      <c r="AH1325" s="3">
        <v>42</v>
      </c>
      <c r="AI1325" s="2">
        <v>45224.337306909722</v>
      </c>
      <c r="AJ1325" s="3">
        <v>42</v>
      </c>
      <c r="AK1325" s="2">
        <v>45224.337306909722</v>
      </c>
      <c r="AL1325" s="3">
        <v>42</v>
      </c>
      <c r="AM1325" s="2">
        <v>45224.337306909722</v>
      </c>
      <c r="AN1325" s="3">
        <v>42</v>
      </c>
    </row>
    <row r="1326" spans="33:40" x14ac:dyDescent="0.3">
      <c r="AG1326" s="2">
        <v>45224.337422662036</v>
      </c>
      <c r="AH1326" s="3">
        <v>42.300003051757813</v>
      </c>
      <c r="AI1326" s="2">
        <v>45224.337422662036</v>
      </c>
      <c r="AJ1326" s="3">
        <v>42.300003051757813</v>
      </c>
      <c r="AK1326" s="2">
        <v>45224.337422662036</v>
      </c>
      <c r="AL1326" s="3">
        <v>42.300003051757813</v>
      </c>
      <c r="AM1326" s="2">
        <v>45224.337422662036</v>
      </c>
      <c r="AN1326" s="3">
        <v>42.300003051757813</v>
      </c>
    </row>
    <row r="1327" spans="33:40" x14ac:dyDescent="0.3">
      <c r="AG1327" s="2">
        <v>45224.337538414351</v>
      </c>
      <c r="AH1327" s="3">
        <v>42</v>
      </c>
      <c r="AI1327" s="2">
        <v>45224.337538414351</v>
      </c>
      <c r="AJ1327" s="3">
        <v>42</v>
      </c>
      <c r="AK1327" s="2">
        <v>45224.337538414351</v>
      </c>
      <c r="AL1327" s="3">
        <v>42</v>
      </c>
      <c r="AM1327" s="2">
        <v>45224.337538414351</v>
      </c>
      <c r="AN1327" s="3">
        <v>42</v>
      </c>
    </row>
    <row r="1328" spans="33:40" x14ac:dyDescent="0.3">
      <c r="AG1328" s="2">
        <v>45224.338001400465</v>
      </c>
      <c r="AH1328" s="3">
        <v>42</v>
      </c>
      <c r="AI1328" s="2">
        <v>45224.338001400465</v>
      </c>
      <c r="AJ1328" s="3">
        <v>42</v>
      </c>
      <c r="AK1328" s="2">
        <v>45224.338001400465</v>
      </c>
      <c r="AL1328" s="3">
        <v>42</v>
      </c>
      <c r="AM1328" s="2">
        <v>45224.338001400465</v>
      </c>
      <c r="AN1328" s="3">
        <v>42</v>
      </c>
    </row>
    <row r="1329" spans="33:40" x14ac:dyDescent="0.3">
      <c r="AG1329" s="2">
        <v>45224.338117129628</v>
      </c>
      <c r="AH1329" s="3">
        <v>41.699996948242188</v>
      </c>
      <c r="AI1329" s="2">
        <v>45224.338117129628</v>
      </c>
      <c r="AJ1329" s="3">
        <v>41.699996948242188</v>
      </c>
      <c r="AK1329" s="2">
        <v>45224.338117129628</v>
      </c>
      <c r="AL1329" s="3">
        <v>41.699996948242188</v>
      </c>
      <c r="AM1329" s="2">
        <v>45224.338117129628</v>
      </c>
      <c r="AN1329" s="3">
        <v>41.699996948242188</v>
      </c>
    </row>
    <row r="1330" spans="33:40" x14ac:dyDescent="0.3">
      <c r="AG1330" s="2">
        <v>45224.338232847222</v>
      </c>
      <c r="AH1330" s="3">
        <v>42</v>
      </c>
      <c r="AI1330" s="2">
        <v>45224.338232847222</v>
      </c>
      <c r="AJ1330" s="3">
        <v>42</v>
      </c>
      <c r="AK1330" s="2">
        <v>45224.338232847222</v>
      </c>
      <c r="AL1330" s="3">
        <v>42</v>
      </c>
      <c r="AM1330" s="2">
        <v>45224.338232847222</v>
      </c>
      <c r="AN1330" s="3">
        <v>42</v>
      </c>
    </row>
    <row r="1331" spans="33:40" x14ac:dyDescent="0.3">
      <c r="AG1331" s="2">
        <v>45224.338811504633</v>
      </c>
      <c r="AH1331" s="3">
        <v>41.900009155273438</v>
      </c>
      <c r="AI1331" s="2">
        <v>45224.338811504633</v>
      </c>
      <c r="AJ1331" s="3">
        <v>41.900009155273438</v>
      </c>
      <c r="AK1331" s="2">
        <v>45224.338811504633</v>
      </c>
      <c r="AL1331" s="3">
        <v>41.900009155273438</v>
      </c>
      <c r="AM1331" s="2">
        <v>45224.338811504633</v>
      </c>
      <c r="AN1331" s="3">
        <v>41.900009155273438</v>
      </c>
    </row>
    <row r="1332" spans="33:40" x14ac:dyDescent="0.3">
      <c r="AG1332" s="2">
        <v>45224.339042962965</v>
      </c>
      <c r="AH1332" s="3">
        <v>42</v>
      </c>
      <c r="AI1332" s="2">
        <v>45224.339042962965</v>
      </c>
      <c r="AJ1332" s="3">
        <v>42</v>
      </c>
      <c r="AK1332" s="2">
        <v>45224.339042962965</v>
      </c>
      <c r="AL1332" s="3">
        <v>42</v>
      </c>
      <c r="AM1332" s="2">
        <v>45224.339042962965</v>
      </c>
      <c r="AN1332" s="3">
        <v>42</v>
      </c>
    </row>
    <row r="1333" spans="33:40" x14ac:dyDescent="0.3">
      <c r="AG1333" s="2">
        <v>45224.339389988425</v>
      </c>
      <c r="AH1333" s="3">
        <v>42.400009155273438</v>
      </c>
      <c r="AI1333" s="2">
        <v>45224.339389988425</v>
      </c>
      <c r="AJ1333" s="3">
        <v>42.400009155273438</v>
      </c>
      <c r="AK1333" s="2">
        <v>45224.339389988425</v>
      </c>
      <c r="AL1333" s="3">
        <v>42.400009155273438</v>
      </c>
      <c r="AM1333" s="2">
        <v>45224.339389988425</v>
      </c>
      <c r="AN1333" s="3">
        <v>42.400009155273438</v>
      </c>
    </row>
    <row r="1334" spans="33:40" x14ac:dyDescent="0.3">
      <c r="AG1334" s="2">
        <v>45224.339505717595</v>
      </c>
      <c r="AH1334" s="3">
        <v>42</v>
      </c>
      <c r="AI1334" s="2">
        <v>45224.339505717595</v>
      </c>
      <c r="AJ1334" s="3">
        <v>42</v>
      </c>
      <c r="AK1334" s="2">
        <v>45224.339505717595</v>
      </c>
      <c r="AL1334" s="3">
        <v>42</v>
      </c>
      <c r="AM1334" s="2">
        <v>45224.339505717595</v>
      </c>
      <c r="AN1334" s="3">
        <v>42</v>
      </c>
    </row>
    <row r="1335" spans="33:40" x14ac:dyDescent="0.3">
      <c r="AG1335" s="2">
        <v>45224.339737199072</v>
      </c>
      <c r="AH1335" s="3">
        <v>42.300003051757813</v>
      </c>
      <c r="AI1335" s="2">
        <v>45224.339737199072</v>
      </c>
      <c r="AJ1335" s="3">
        <v>42.300003051757813</v>
      </c>
      <c r="AK1335" s="2">
        <v>45224.339737199072</v>
      </c>
      <c r="AL1335" s="3">
        <v>42.300003051757813</v>
      </c>
      <c r="AM1335" s="2">
        <v>45224.339737199072</v>
      </c>
      <c r="AN1335" s="3">
        <v>42.300003051757813</v>
      </c>
    </row>
    <row r="1336" spans="33:40" x14ac:dyDescent="0.3">
      <c r="AG1336" s="2">
        <v>45224.339968854169</v>
      </c>
      <c r="AH1336" s="3">
        <v>42</v>
      </c>
      <c r="AI1336" s="2">
        <v>45224.339968854169</v>
      </c>
      <c r="AJ1336" s="3">
        <v>42</v>
      </c>
      <c r="AK1336" s="2">
        <v>45224.339968854169</v>
      </c>
      <c r="AL1336" s="3">
        <v>42</v>
      </c>
      <c r="AM1336" s="2">
        <v>45224.339968854169</v>
      </c>
      <c r="AN1336" s="3">
        <v>42</v>
      </c>
    </row>
    <row r="1337" spans="33:40" x14ac:dyDescent="0.3">
      <c r="AG1337" s="2">
        <v>45224.341357094905</v>
      </c>
      <c r="AH1337" s="3">
        <v>41.900009155273438</v>
      </c>
      <c r="AI1337" s="2">
        <v>45224.341357094905</v>
      </c>
      <c r="AJ1337" s="3">
        <v>41.900009155273438</v>
      </c>
      <c r="AK1337" s="2">
        <v>45224.341357094905</v>
      </c>
      <c r="AL1337" s="3">
        <v>41.900009155273438</v>
      </c>
      <c r="AM1337" s="2">
        <v>45224.341357094905</v>
      </c>
      <c r="AN1337" s="3">
        <v>41.900009155273438</v>
      </c>
    </row>
    <row r="1338" spans="33:40" x14ac:dyDescent="0.3">
      <c r="AG1338" s="2">
        <v>45224.341473020831</v>
      </c>
      <c r="AH1338" s="3">
        <v>42.199996948242188</v>
      </c>
      <c r="AI1338" s="2">
        <v>45224.341473020831</v>
      </c>
      <c r="AJ1338" s="3">
        <v>42.199996948242188</v>
      </c>
      <c r="AK1338" s="2">
        <v>45224.341473020831</v>
      </c>
      <c r="AL1338" s="3">
        <v>42.199996948242188</v>
      </c>
      <c r="AM1338" s="2">
        <v>45224.341473020831</v>
      </c>
      <c r="AN1338" s="3">
        <v>42.199996948242188</v>
      </c>
    </row>
    <row r="1339" spans="33:40" x14ac:dyDescent="0.3">
      <c r="AG1339" s="2">
        <v>45224.341588761577</v>
      </c>
      <c r="AH1339" s="3">
        <v>41.699996948242188</v>
      </c>
      <c r="AI1339" s="2">
        <v>45224.341588761577</v>
      </c>
      <c r="AJ1339" s="3">
        <v>41.699996948242188</v>
      </c>
      <c r="AK1339" s="2">
        <v>45224.341588761577</v>
      </c>
      <c r="AL1339" s="3">
        <v>41.699996948242188</v>
      </c>
      <c r="AM1339" s="2">
        <v>45224.341588761577</v>
      </c>
      <c r="AN1339" s="3">
        <v>41.699996948242188</v>
      </c>
    </row>
    <row r="1340" spans="33:40" x14ac:dyDescent="0.3">
      <c r="AG1340" s="2">
        <v>45224.341820069443</v>
      </c>
      <c r="AH1340" s="3">
        <v>41.900009155273438</v>
      </c>
      <c r="AI1340" s="2">
        <v>45224.341820069443</v>
      </c>
      <c r="AJ1340" s="3">
        <v>41.900009155273438</v>
      </c>
      <c r="AK1340" s="2">
        <v>45224.341820069443</v>
      </c>
      <c r="AL1340" s="3">
        <v>41.900009155273438</v>
      </c>
      <c r="AM1340" s="2">
        <v>45224.341820069443</v>
      </c>
      <c r="AN1340" s="3">
        <v>41.900009155273438</v>
      </c>
    </row>
    <row r="1341" spans="33:40" x14ac:dyDescent="0.3">
      <c r="AG1341" s="2">
        <v>45224.341935810182</v>
      </c>
      <c r="AH1341" s="3">
        <v>41.699996948242188</v>
      </c>
      <c r="AI1341" s="2">
        <v>45224.341935810182</v>
      </c>
      <c r="AJ1341" s="3">
        <v>41.699996948242188</v>
      </c>
      <c r="AK1341" s="2">
        <v>45224.341935810182</v>
      </c>
      <c r="AL1341" s="3">
        <v>41.699996948242188</v>
      </c>
      <c r="AM1341" s="2">
        <v>45224.341935810182</v>
      </c>
      <c r="AN1341" s="3">
        <v>41.699996948242188</v>
      </c>
    </row>
    <row r="1342" spans="33:40" x14ac:dyDescent="0.3">
      <c r="AG1342" s="2">
        <v>45224.342051562497</v>
      </c>
      <c r="AH1342" s="3">
        <v>42</v>
      </c>
      <c r="AI1342" s="2">
        <v>45224.342051562497</v>
      </c>
      <c r="AJ1342" s="3">
        <v>42</v>
      </c>
      <c r="AK1342" s="2">
        <v>45224.342051562497</v>
      </c>
      <c r="AL1342" s="3">
        <v>42</v>
      </c>
      <c r="AM1342" s="2">
        <v>45224.342051562497</v>
      </c>
      <c r="AN1342" s="3">
        <v>42</v>
      </c>
    </row>
    <row r="1343" spans="33:40" x14ac:dyDescent="0.3">
      <c r="AG1343" s="2">
        <v>45224.342398611108</v>
      </c>
      <c r="AH1343" s="3">
        <v>41.800003051757813</v>
      </c>
      <c r="AI1343" s="2">
        <v>45224.342398611108</v>
      </c>
      <c r="AJ1343" s="3">
        <v>41.800003051757813</v>
      </c>
      <c r="AK1343" s="2">
        <v>45224.342398611108</v>
      </c>
      <c r="AL1343" s="3">
        <v>41.800003051757813</v>
      </c>
      <c r="AM1343" s="2">
        <v>45224.342398611108</v>
      </c>
      <c r="AN1343" s="3">
        <v>41.800003051757813</v>
      </c>
    </row>
    <row r="1344" spans="33:40" x14ac:dyDescent="0.3">
      <c r="AG1344" s="2">
        <v>45224.342514537035</v>
      </c>
      <c r="AH1344" s="3">
        <v>42</v>
      </c>
      <c r="AI1344" s="2">
        <v>45224.342514537035</v>
      </c>
      <c r="AJ1344" s="3">
        <v>42</v>
      </c>
      <c r="AK1344" s="2">
        <v>45224.342514537035</v>
      </c>
      <c r="AL1344" s="3">
        <v>42</v>
      </c>
      <c r="AM1344" s="2">
        <v>45224.342514537035</v>
      </c>
      <c r="AN1344" s="3">
        <v>42</v>
      </c>
    </row>
    <row r="1345" spans="33:40" x14ac:dyDescent="0.3">
      <c r="AG1345" s="2">
        <v>45224.342630462961</v>
      </c>
      <c r="AH1345" s="3">
        <v>41.699996948242188</v>
      </c>
      <c r="AI1345" s="2">
        <v>45224.342630462961</v>
      </c>
      <c r="AJ1345" s="3">
        <v>41.699996948242188</v>
      </c>
      <c r="AK1345" s="2">
        <v>45224.342630462961</v>
      </c>
      <c r="AL1345" s="3">
        <v>41.699996948242188</v>
      </c>
      <c r="AM1345" s="2">
        <v>45224.342630462961</v>
      </c>
      <c r="AN1345" s="3">
        <v>41.699996948242188</v>
      </c>
    </row>
    <row r="1346" spans="33:40" x14ac:dyDescent="0.3">
      <c r="AG1346" s="2">
        <v>45224.342861597223</v>
      </c>
      <c r="AH1346" s="3">
        <v>42</v>
      </c>
      <c r="AI1346" s="2">
        <v>45224.342861597223</v>
      </c>
      <c r="AJ1346" s="3">
        <v>42</v>
      </c>
      <c r="AK1346" s="2">
        <v>45224.342861597223</v>
      </c>
      <c r="AL1346" s="3">
        <v>42</v>
      </c>
      <c r="AM1346" s="2">
        <v>45224.342861597223</v>
      </c>
      <c r="AN1346" s="3">
        <v>42</v>
      </c>
    </row>
    <row r="1347" spans="33:40" x14ac:dyDescent="0.3">
      <c r="AG1347" s="2">
        <v>45224.343557418979</v>
      </c>
      <c r="AH1347" s="3">
        <v>41.699996948242188</v>
      </c>
      <c r="AI1347" s="2">
        <v>45224.343557418979</v>
      </c>
      <c r="AJ1347" s="3">
        <v>41.699996948242188</v>
      </c>
      <c r="AK1347" s="2">
        <v>45224.343557418979</v>
      </c>
      <c r="AL1347" s="3">
        <v>41.699996948242188</v>
      </c>
      <c r="AM1347" s="2">
        <v>45224.343557418979</v>
      </c>
      <c r="AN1347" s="3">
        <v>41.699996948242188</v>
      </c>
    </row>
    <row r="1348" spans="33:40" x14ac:dyDescent="0.3">
      <c r="AG1348" s="2">
        <v>45224.344136157408</v>
      </c>
      <c r="AH1348" s="3">
        <v>42</v>
      </c>
      <c r="AI1348" s="2">
        <v>45224.344136157408</v>
      </c>
      <c r="AJ1348" s="3">
        <v>42</v>
      </c>
      <c r="AK1348" s="2">
        <v>45224.344136157408</v>
      </c>
      <c r="AL1348" s="3">
        <v>42</v>
      </c>
      <c r="AM1348" s="2">
        <v>45224.344136157408</v>
      </c>
      <c r="AN1348" s="3">
        <v>42</v>
      </c>
    </row>
    <row r="1349" spans="33:40" x14ac:dyDescent="0.3">
      <c r="AG1349" s="2">
        <v>45224.344599155091</v>
      </c>
      <c r="AH1349" s="3">
        <v>42</v>
      </c>
      <c r="AI1349" s="2">
        <v>45224.344599155091</v>
      </c>
      <c r="AJ1349" s="3">
        <v>42</v>
      </c>
      <c r="AK1349" s="2">
        <v>45224.344599155091</v>
      </c>
      <c r="AL1349" s="3">
        <v>42</v>
      </c>
      <c r="AM1349" s="2">
        <v>45224.344599155091</v>
      </c>
      <c r="AN1349" s="3">
        <v>42</v>
      </c>
    </row>
    <row r="1350" spans="33:40" x14ac:dyDescent="0.3">
      <c r="AG1350" s="2">
        <v>45224.344714907405</v>
      </c>
      <c r="AH1350" s="3">
        <v>41.600006103515625</v>
      </c>
      <c r="AI1350" s="2">
        <v>45224.344714907405</v>
      </c>
      <c r="AJ1350" s="3">
        <v>41.600006103515625</v>
      </c>
      <c r="AK1350" s="2">
        <v>45224.344714907405</v>
      </c>
      <c r="AL1350" s="3">
        <v>41.600006103515625</v>
      </c>
      <c r="AM1350" s="2">
        <v>45224.344714907405</v>
      </c>
      <c r="AN1350" s="3">
        <v>41.600006103515625</v>
      </c>
    </row>
    <row r="1351" spans="33:40" x14ac:dyDescent="0.3">
      <c r="AG1351" s="2">
        <v>45224.34483047454</v>
      </c>
      <c r="AH1351" s="3">
        <v>41.900009155273438</v>
      </c>
      <c r="AI1351" s="2">
        <v>45224.34483047454</v>
      </c>
      <c r="AJ1351" s="3">
        <v>41.900009155273438</v>
      </c>
      <c r="AK1351" s="2">
        <v>45224.34483047454</v>
      </c>
      <c r="AL1351" s="3">
        <v>41.900009155273438</v>
      </c>
      <c r="AM1351" s="2">
        <v>45224.34483047454</v>
      </c>
      <c r="AN1351" s="3">
        <v>41.900009155273438</v>
      </c>
    </row>
    <row r="1352" spans="33:40" x14ac:dyDescent="0.3">
      <c r="AG1352" s="2">
        <v>45224.345409224537</v>
      </c>
      <c r="AH1352" s="3">
        <v>41.900009155273438</v>
      </c>
      <c r="AI1352" s="2">
        <v>45224.345409224537</v>
      </c>
      <c r="AJ1352" s="3">
        <v>41.900009155273438</v>
      </c>
      <c r="AK1352" s="2">
        <v>45224.345409224537</v>
      </c>
      <c r="AL1352" s="3">
        <v>41.900009155273438</v>
      </c>
      <c r="AM1352" s="2">
        <v>45224.345409224537</v>
      </c>
      <c r="AN1352" s="3">
        <v>41.900009155273438</v>
      </c>
    </row>
    <row r="1353" spans="33:40" x14ac:dyDescent="0.3">
      <c r="AG1353" s="2">
        <v>45224.345524976852</v>
      </c>
      <c r="AH1353" s="3">
        <v>41.600006103515625</v>
      </c>
      <c r="AI1353" s="2">
        <v>45224.345524976852</v>
      </c>
      <c r="AJ1353" s="3">
        <v>41.600006103515625</v>
      </c>
      <c r="AK1353" s="2">
        <v>45224.345524976852</v>
      </c>
      <c r="AL1353" s="3">
        <v>41.600006103515625</v>
      </c>
      <c r="AM1353" s="2">
        <v>45224.345524976852</v>
      </c>
      <c r="AN1353" s="3">
        <v>41.600006103515625</v>
      </c>
    </row>
    <row r="1354" spans="33:40" x14ac:dyDescent="0.3">
      <c r="AG1354" s="2">
        <v>45224.345640717591</v>
      </c>
      <c r="AH1354" s="3">
        <v>41.900009155273438</v>
      </c>
      <c r="AI1354" s="2">
        <v>45224.345640717591</v>
      </c>
      <c r="AJ1354" s="3">
        <v>41.900009155273438</v>
      </c>
      <c r="AK1354" s="2">
        <v>45224.345640717591</v>
      </c>
      <c r="AL1354" s="3">
        <v>41.900009155273438</v>
      </c>
      <c r="AM1354" s="2">
        <v>45224.345640717591</v>
      </c>
      <c r="AN1354" s="3">
        <v>41.900009155273438</v>
      </c>
    </row>
    <row r="1355" spans="33:40" x14ac:dyDescent="0.3">
      <c r="AG1355" s="2">
        <v>45224.34587222222</v>
      </c>
      <c r="AH1355" s="3">
        <v>41.900009155273438</v>
      </c>
      <c r="AI1355" s="2">
        <v>45224.34587222222</v>
      </c>
      <c r="AJ1355" s="3">
        <v>41.900009155273438</v>
      </c>
      <c r="AK1355" s="2">
        <v>45224.34587222222</v>
      </c>
      <c r="AL1355" s="3">
        <v>41.900009155273438</v>
      </c>
      <c r="AM1355" s="2">
        <v>45224.34587222222</v>
      </c>
      <c r="AN1355" s="3">
        <v>41.900009155273438</v>
      </c>
    </row>
    <row r="1356" spans="33:40" x14ac:dyDescent="0.3">
      <c r="AG1356" s="2">
        <v>45224.345988148147</v>
      </c>
      <c r="AH1356" s="3">
        <v>41.400009155273438</v>
      </c>
      <c r="AI1356" s="2">
        <v>45224.345988148147</v>
      </c>
      <c r="AJ1356" s="3">
        <v>41.400009155273438</v>
      </c>
      <c r="AK1356" s="2">
        <v>45224.345988148147</v>
      </c>
      <c r="AL1356" s="3">
        <v>41.400009155273438</v>
      </c>
      <c r="AM1356" s="2">
        <v>45224.345988148147</v>
      </c>
      <c r="AN1356" s="3">
        <v>41.400009155273438</v>
      </c>
    </row>
    <row r="1357" spans="33:40" x14ac:dyDescent="0.3">
      <c r="AG1357" s="2">
        <v>45224.346103715281</v>
      </c>
      <c r="AH1357" s="3">
        <v>41.800003051757813</v>
      </c>
      <c r="AI1357" s="2">
        <v>45224.346103715281</v>
      </c>
      <c r="AJ1357" s="3">
        <v>41.800003051757813</v>
      </c>
      <c r="AK1357" s="2">
        <v>45224.346103715281</v>
      </c>
      <c r="AL1357" s="3">
        <v>41.800003051757813</v>
      </c>
      <c r="AM1357" s="2">
        <v>45224.346103715281</v>
      </c>
      <c r="AN1357" s="3">
        <v>41.800003051757813</v>
      </c>
    </row>
    <row r="1358" spans="33:40" x14ac:dyDescent="0.3">
      <c r="AG1358" s="2">
        <v>45224.346335219911</v>
      </c>
      <c r="AH1358" s="3">
        <v>41.900009155273438</v>
      </c>
      <c r="AI1358" s="2">
        <v>45224.346335219911</v>
      </c>
      <c r="AJ1358" s="3">
        <v>41.900009155273438</v>
      </c>
      <c r="AK1358" s="2">
        <v>45224.346335219911</v>
      </c>
      <c r="AL1358" s="3">
        <v>41.900009155273438</v>
      </c>
      <c r="AM1358" s="2">
        <v>45224.346335219911</v>
      </c>
      <c r="AN1358" s="3">
        <v>41.900009155273438</v>
      </c>
    </row>
    <row r="1359" spans="33:40" x14ac:dyDescent="0.3">
      <c r="AG1359" s="2">
        <v>45224.346450787038</v>
      </c>
      <c r="AH1359" s="3">
        <v>41.600006103515625</v>
      </c>
      <c r="AI1359" s="2">
        <v>45224.346450787038</v>
      </c>
      <c r="AJ1359" s="3">
        <v>41.600006103515625</v>
      </c>
      <c r="AK1359" s="2">
        <v>45224.346450787038</v>
      </c>
      <c r="AL1359" s="3">
        <v>41.600006103515625</v>
      </c>
      <c r="AM1359" s="2">
        <v>45224.346450787038</v>
      </c>
      <c r="AN1359" s="3">
        <v>41.600006103515625</v>
      </c>
    </row>
    <row r="1360" spans="33:40" x14ac:dyDescent="0.3">
      <c r="AG1360" s="2">
        <v>45224.347029907411</v>
      </c>
      <c r="AH1360" s="3">
        <v>42.5</v>
      </c>
      <c r="AI1360" s="2">
        <v>45224.347029907411</v>
      </c>
      <c r="AJ1360" s="3">
        <v>42.5</v>
      </c>
      <c r="AK1360" s="2">
        <v>45224.347029907411</v>
      </c>
      <c r="AL1360" s="3">
        <v>42.5</v>
      </c>
      <c r="AM1360" s="2">
        <v>45224.347029907411</v>
      </c>
      <c r="AN1360" s="3">
        <v>42.5</v>
      </c>
    </row>
    <row r="1361" spans="33:40" x14ac:dyDescent="0.3">
      <c r="AG1361" s="2">
        <v>45224.347261226852</v>
      </c>
      <c r="AH1361" s="3">
        <v>42.600006103515625</v>
      </c>
      <c r="AI1361" s="2">
        <v>45224.347261226852</v>
      </c>
      <c r="AJ1361" s="3">
        <v>42.600006103515625</v>
      </c>
      <c r="AK1361" s="2">
        <v>45224.347261226852</v>
      </c>
      <c r="AL1361" s="3">
        <v>42.600006103515625</v>
      </c>
      <c r="AM1361" s="2">
        <v>45224.347261226852</v>
      </c>
      <c r="AN1361" s="3">
        <v>42.600006103515625</v>
      </c>
    </row>
    <row r="1362" spans="33:40" x14ac:dyDescent="0.3">
      <c r="AG1362" s="2">
        <v>45224.347492731482</v>
      </c>
      <c r="AH1362" s="3">
        <v>43</v>
      </c>
      <c r="AI1362" s="2">
        <v>45224.347492731482</v>
      </c>
      <c r="AJ1362" s="3">
        <v>43</v>
      </c>
      <c r="AK1362" s="2">
        <v>45224.347492731482</v>
      </c>
      <c r="AL1362" s="3">
        <v>43</v>
      </c>
      <c r="AM1362" s="2">
        <v>45224.347492731482</v>
      </c>
      <c r="AN1362" s="3">
        <v>43</v>
      </c>
    </row>
    <row r="1363" spans="33:40" x14ac:dyDescent="0.3">
      <c r="AG1363" s="2">
        <v>45224.347724236111</v>
      </c>
      <c r="AH1363" s="3">
        <v>43</v>
      </c>
      <c r="AI1363" s="2">
        <v>45224.347724236111</v>
      </c>
      <c r="AJ1363" s="3">
        <v>43</v>
      </c>
      <c r="AK1363" s="2">
        <v>45224.347724236111</v>
      </c>
      <c r="AL1363" s="3">
        <v>43</v>
      </c>
      <c r="AM1363" s="2">
        <v>45224.347724236111</v>
      </c>
      <c r="AN1363" s="3">
        <v>43</v>
      </c>
    </row>
    <row r="1364" spans="33:40" x14ac:dyDescent="0.3">
      <c r="AG1364" s="2">
        <v>45224.347839803238</v>
      </c>
      <c r="AH1364" s="3">
        <v>43.300003051757813</v>
      </c>
      <c r="AI1364" s="2">
        <v>45224.347839803238</v>
      </c>
      <c r="AJ1364" s="3">
        <v>43.300003051757813</v>
      </c>
      <c r="AK1364" s="2">
        <v>45224.347839803238</v>
      </c>
      <c r="AL1364" s="3">
        <v>43.300003051757813</v>
      </c>
      <c r="AM1364" s="2">
        <v>45224.347839803238</v>
      </c>
      <c r="AN1364" s="3">
        <v>43.300003051757813</v>
      </c>
    </row>
    <row r="1365" spans="33:40" x14ac:dyDescent="0.3">
      <c r="AG1365" s="2">
        <v>45224.347955555553</v>
      </c>
      <c r="AH1365" s="3">
        <v>42.900009155273438</v>
      </c>
      <c r="AI1365" s="2">
        <v>45224.347955555553</v>
      </c>
      <c r="AJ1365" s="3">
        <v>42.900009155273438</v>
      </c>
      <c r="AK1365" s="2">
        <v>45224.347955555553</v>
      </c>
      <c r="AL1365" s="3">
        <v>42.900009155273438</v>
      </c>
      <c r="AM1365" s="2">
        <v>45224.347955555553</v>
      </c>
      <c r="AN1365" s="3">
        <v>42.900009155273438</v>
      </c>
    </row>
    <row r="1366" spans="33:40" x14ac:dyDescent="0.3">
      <c r="AG1366" s="2">
        <v>45224.348418553243</v>
      </c>
      <c r="AH1366" s="3">
        <v>43</v>
      </c>
      <c r="AI1366" s="2">
        <v>45224.348418553243</v>
      </c>
      <c r="AJ1366" s="3">
        <v>43</v>
      </c>
      <c r="AK1366" s="2">
        <v>45224.348418553243</v>
      </c>
      <c r="AL1366" s="3">
        <v>43</v>
      </c>
      <c r="AM1366" s="2">
        <v>45224.348418553243</v>
      </c>
      <c r="AN1366" s="3">
        <v>43</v>
      </c>
    </row>
    <row r="1367" spans="33:40" x14ac:dyDescent="0.3">
      <c r="AG1367" s="2">
        <v>45224.348650057873</v>
      </c>
      <c r="AH1367" s="3">
        <v>43.300003051757813</v>
      </c>
      <c r="AI1367" s="2">
        <v>45224.348650057873</v>
      </c>
      <c r="AJ1367" s="3">
        <v>43.300003051757813</v>
      </c>
      <c r="AK1367" s="2">
        <v>45224.348650057873</v>
      </c>
      <c r="AL1367" s="3">
        <v>43.300003051757813</v>
      </c>
      <c r="AM1367" s="2">
        <v>45224.348650057873</v>
      </c>
      <c r="AN1367" s="3">
        <v>43.300003051757813</v>
      </c>
    </row>
    <row r="1368" spans="33:40" x14ac:dyDescent="0.3">
      <c r="AG1368" s="2">
        <v>45224.348881562502</v>
      </c>
      <c r="AH1368" s="3">
        <v>43.100006103515625</v>
      </c>
      <c r="AI1368" s="2">
        <v>45224.348881562502</v>
      </c>
      <c r="AJ1368" s="3">
        <v>43.100006103515625</v>
      </c>
      <c r="AK1368" s="2">
        <v>45224.348881562502</v>
      </c>
      <c r="AL1368" s="3">
        <v>43.100006103515625</v>
      </c>
      <c r="AM1368" s="2">
        <v>45224.348881562502</v>
      </c>
      <c r="AN1368" s="3">
        <v>43.100006103515625</v>
      </c>
    </row>
    <row r="1369" spans="33:40" x14ac:dyDescent="0.3">
      <c r="AG1369" s="2">
        <v>45224.348997314817</v>
      </c>
      <c r="AH1369" s="3">
        <v>43.300003051757813</v>
      </c>
      <c r="AI1369" s="2">
        <v>45224.348997314817</v>
      </c>
      <c r="AJ1369" s="3">
        <v>43.300003051757813</v>
      </c>
      <c r="AK1369" s="2">
        <v>45224.348997314817</v>
      </c>
      <c r="AL1369" s="3">
        <v>43.300003051757813</v>
      </c>
      <c r="AM1369" s="2">
        <v>45224.348997314817</v>
      </c>
      <c r="AN1369" s="3">
        <v>43.300003051757813</v>
      </c>
    </row>
    <row r="1370" spans="33:40" x14ac:dyDescent="0.3">
      <c r="AG1370" s="2">
        <v>45224.349113067132</v>
      </c>
      <c r="AH1370" s="3">
        <v>43</v>
      </c>
      <c r="AI1370" s="2">
        <v>45224.349113067132</v>
      </c>
      <c r="AJ1370" s="3">
        <v>43</v>
      </c>
      <c r="AK1370" s="2">
        <v>45224.349113067132</v>
      </c>
      <c r="AL1370" s="3">
        <v>43</v>
      </c>
      <c r="AM1370" s="2">
        <v>45224.349113067132</v>
      </c>
      <c r="AN1370" s="3">
        <v>43</v>
      </c>
    </row>
    <row r="1371" spans="33:40" x14ac:dyDescent="0.3">
      <c r="AG1371" s="2">
        <v>45224.349344756942</v>
      </c>
      <c r="AH1371" s="3">
        <v>43.300003051757813</v>
      </c>
      <c r="AI1371" s="2">
        <v>45224.349344756942</v>
      </c>
      <c r="AJ1371" s="3">
        <v>43.300003051757813</v>
      </c>
      <c r="AK1371" s="2">
        <v>45224.349344756942</v>
      </c>
      <c r="AL1371" s="3">
        <v>43.300003051757813</v>
      </c>
      <c r="AM1371" s="2">
        <v>45224.349344756942</v>
      </c>
      <c r="AN1371" s="3">
        <v>43.300003051757813</v>
      </c>
    </row>
    <row r="1372" spans="33:40" x14ac:dyDescent="0.3">
      <c r="AG1372" s="2">
        <v>45224.349460324076</v>
      </c>
      <c r="AH1372" s="3">
        <v>43.100006103515625</v>
      </c>
      <c r="AI1372" s="2">
        <v>45224.349460324076</v>
      </c>
      <c r="AJ1372" s="3">
        <v>43.100006103515625</v>
      </c>
      <c r="AK1372" s="2">
        <v>45224.349460324076</v>
      </c>
      <c r="AL1372" s="3">
        <v>43.100006103515625</v>
      </c>
      <c r="AM1372" s="2">
        <v>45224.349460324076</v>
      </c>
      <c r="AN1372" s="3">
        <v>43.100006103515625</v>
      </c>
    </row>
    <row r="1373" spans="33:40" x14ac:dyDescent="0.3">
      <c r="AG1373" s="2">
        <v>45224.349576076391</v>
      </c>
      <c r="AH1373" s="3">
        <v>43.300003051757813</v>
      </c>
      <c r="AI1373" s="2">
        <v>45224.349576076391</v>
      </c>
      <c r="AJ1373" s="3">
        <v>43.300003051757813</v>
      </c>
      <c r="AK1373" s="2">
        <v>45224.349576076391</v>
      </c>
      <c r="AL1373" s="3">
        <v>43.300003051757813</v>
      </c>
      <c r="AM1373" s="2">
        <v>45224.349576076391</v>
      </c>
      <c r="AN1373" s="3">
        <v>43.300003051757813</v>
      </c>
    </row>
    <row r="1374" spans="33:40" x14ac:dyDescent="0.3">
      <c r="AG1374" s="2">
        <v>45224.349691828706</v>
      </c>
      <c r="AH1374" s="3">
        <v>43.100006103515625</v>
      </c>
      <c r="AI1374" s="2">
        <v>45224.349691828706</v>
      </c>
      <c r="AJ1374" s="3">
        <v>43.100006103515625</v>
      </c>
      <c r="AK1374" s="2">
        <v>45224.349691828706</v>
      </c>
      <c r="AL1374" s="3">
        <v>43.100006103515625</v>
      </c>
      <c r="AM1374" s="2">
        <v>45224.349691828706</v>
      </c>
      <c r="AN1374" s="3">
        <v>43.100006103515625</v>
      </c>
    </row>
    <row r="1375" spans="33:40" x14ac:dyDescent="0.3">
      <c r="AG1375" s="2">
        <v>45224.349923321759</v>
      </c>
      <c r="AH1375" s="3">
        <v>43.5</v>
      </c>
      <c r="AI1375" s="2">
        <v>45224.349923321759</v>
      </c>
      <c r="AJ1375" s="3">
        <v>43.5</v>
      </c>
      <c r="AK1375" s="2">
        <v>45224.349923321759</v>
      </c>
      <c r="AL1375" s="3">
        <v>43.5</v>
      </c>
      <c r="AM1375" s="2">
        <v>45224.349923321759</v>
      </c>
      <c r="AN1375" s="3">
        <v>43.5</v>
      </c>
    </row>
    <row r="1376" spans="33:40" x14ac:dyDescent="0.3">
      <c r="AG1376" s="2">
        <v>45224.350039074074</v>
      </c>
      <c r="AH1376" s="3">
        <v>43.100006103515625</v>
      </c>
      <c r="AI1376" s="2">
        <v>45224.350039074074</v>
      </c>
      <c r="AJ1376" s="3">
        <v>43.100006103515625</v>
      </c>
      <c r="AK1376" s="2">
        <v>45224.350039074074</v>
      </c>
      <c r="AL1376" s="3">
        <v>43.100006103515625</v>
      </c>
      <c r="AM1376" s="2">
        <v>45224.350039074074</v>
      </c>
      <c r="AN1376" s="3">
        <v>43.100006103515625</v>
      </c>
    </row>
    <row r="1377" spans="33:40" x14ac:dyDescent="0.3">
      <c r="AG1377" s="2">
        <v>45224.350270555558</v>
      </c>
      <c r="AH1377" s="3">
        <v>43</v>
      </c>
      <c r="AI1377" s="2">
        <v>45224.350270555558</v>
      </c>
      <c r="AJ1377" s="3">
        <v>43</v>
      </c>
      <c r="AK1377" s="2">
        <v>45224.350270555558</v>
      </c>
      <c r="AL1377" s="3">
        <v>43</v>
      </c>
      <c r="AM1377" s="2">
        <v>45224.350270555558</v>
      </c>
      <c r="AN1377" s="3">
        <v>43</v>
      </c>
    </row>
    <row r="1378" spans="33:40" x14ac:dyDescent="0.3">
      <c r="AG1378" s="2">
        <v>45224.350386319442</v>
      </c>
      <c r="AH1378" s="3">
        <v>43.300003051757813</v>
      </c>
      <c r="AI1378" s="2">
        <v>45224.350386319442</v>
      </c>
      <c r="AJ1378" s="3">
        <v>43.300003051757813</v>
      </c>
      <c r="AK1378" s="2">
        <v>45224.350386319442</v>
      </c>
      <c r="AL1378" s="3">
        <v>43.300003051757813</v>
      </c>
      <c r="AM1378" s="2">
        <v>45224.350386319442</v>
      </c>
      <c r="AN1378" s="3">
        <v>43.300003051757813</v>
      </c>
    </row>
    <row r="1379" spans="33:40" x14ac:dyDescent="0.3">
      <c r="AG1379" s="2">
        <v>45224.350617997683</v>
      </c>
      <c r="AH1379" s="3">
        <v>43.300003051757813</v>
      </c>
      <c r="AI1379" s="2">
        <v>45224.350617997683</v>
      </c>
      <c r="AJ1379" s="3">
        <v>43.300003051757813</v>
      </c>
      <c r="AK1379" s="2">
        <v>45224.350617997683</v>
      </c>
      <c r="AL1379" s="3">
        <v>43.300003051757813</v>
      </c>
      <c r="AM1379" s="2">
        <v>45224.350617997683</v>
      </c>
      <c r="AN1379" s="3">
        <v>43.300003051757813</v>
      </c>
    </row>
    <row r="1380" spans="33:40" x14ac:dyDescent="0.3">
      <c r="AG1380" s="2">
        <v>45224.350733749998</v>
      </c>
      <c r="AH1380" s="3">
        <v>43</v>
      </c>
      <c r="AI1380" s="2">
        <v>45224.350733749998</v>
      </c>
      <c r="AJ1380" s="3">
        <v>43</v>
      </c>
      <c r="AK1380" s="2">
        <v>45224.350733749998</v>
      </c>
      <c r="AL1380" s="3">
        <v>43</v>
      </c>
      <c r="AM1380" s="2">
        <v>45224.350733749998</v>
      </c>
      <c r="AN1380" s="3">
        <v>43</v>
      </c>
    </row>
    <row r="1381" spans="33:40" x14ac:dyDescent="0.3">
      <c r="AG1381" s="2">
        <v>45224.350849490744</v>
      </c>
      <c r="AH1381" s="3">
        <v>43.300003051757813</v>
      </c>
      <c r="AI1381" s="2">
        <v>45224.350849490744</v>
      </c>
      <c r="AJ1381" s="3">
        <v>43.300003051757813</v>
      </c>
      <c r="AK1381" s="2">
        <v>45224.350849490744</v>
      </c>
      <c r="AL1381" s="3">
        <v>43.300003051757813</v>
      </c>
      <c r="AM1381" s="2">
        <v>45224.350849490744</v>
      </c>
      <c r="AN1381" s="3">
        <v>43.300003051757813</v>
      </c>
    </row>
    <row r="1382" spans="33:40" x14ac:dyDescent="0.3">
      <c r="AG1382" s="2">
        <v>45224.351080810186</v>
      </c>
      <c r="AH1382" s="3">
        <v>43.100006103515625</v>
      </c>
      <c r="AI1382" s="2">
        <v>45224.351080810186</v>
      </c>
      <c r="AJ1382" s="3">
        <v>43.100006103515625</v>
      </c>
      <c r="AK1382" s="2">
        <v>45224.351080810186</v>
      </c>
      <c r="AL1382" s="3">
        <v>43.100006103515625</v>
      </c>
      <c r="AM1382" s="2">
        <v>45224.351080810186</v>
      </c>
      <c r="AN1382" s="3">
        <v>43.100006103515625</v>
      </c>
    </row>
    <row r="1383" spans="33:40" x14ac:dyDescent="0.3">
      <c r="AG1383" s="2">
        <v>45224.351312314815</v>
      </c>
      <c r="AH1383" s="3">
        <v>43.600006103515625</v>
      </c>
      <c r="AI1383" s="2">
        <v>45224.351312314815</v>
      </c>
      <c r="AJ1383" s="3">
        <v>43.600006103515625</v>
      </c>
      <c r="AK1383" s="2">
        <v>45224.351312314815</v>
      </c>
      <c r="AL1383" s="3">
        <v>43.600006103515625</v>
      </c>
      <c r="AM1383" s="2">
        <v>45224.351312314815</v>
      </c>
      <c r="AN1383" s="3">
        <v>43.600006103515625</v>
      </c>
    </row>
    <row r="1384" spans="33:40" x14ac:dyDescent="0.3">
      <c r="AG1384" s="2">
        <v>45224.351543807868</v>
      </c>
      <c r="AH1384" s="3">
        <v>43.100006103515625</v>
      </c>
      <c r="AI1384" s="2">
        <v>45224.351543807868</v>
      </c>
      <c r="AJ1384" s="3">
        <v>43.100006103515625</v>
      </c>
      <c r="AK1384" s="2">
        <v>45224.351543807868</v>
      </c>
      <c r="AL1384" s="3">
        <v>43.100006103515625</v>
      </c>
      <c r="AM1384" s="2">
        <v>45224.351543807868</v>
      </c>
      <c r="AN1384" s="3">
        <v>43.100006103515625</v>
      </c>
    </row>
    <row r="1385" spans="33:40" x14ac:dyDescent="0.3">
      <c r="AG1385" s="2">
        <v>45224.351775127318</v>
      </c>
      <c r="AH1385" s="3">
        <v>43.600006103515625</v>
      </c>
      <c r="AI1385" s="2">
        <v>45224.351775127318</v>
      </c>
      <c r="AJ1385" s="3">
        <v>43.600006103515625</v>
      </c>
      <c r="AK1385" s="2">
        <v>45224.351775127318</v>
      </c>
      <c r="AL1385" s="3">
        <v>43.600006103515625</v>
      </c>
      <c r="AM1385" s="2">
        <v>45224.351775127318</v>
      </c>
      <c r="AN1385" s="3">
        <v>43.600006103515625</v>
      </c>
    </row>
    <row r="1386" spans="33:40" x14ac:dyDescent="0.3">
      <c r="AG1386" s="2">
        <v>45224.352006817127</v>
      </c>
      <c r="AH1386" s="3">
        <v>43.100006103515625</v>
      </c>
      <c r="AI1386" s="2">
        <v>45224.352006817127</v>
      </c>
      <c r="AJ1386" s="3">
        <v>43.100006103515625</v>
      </c>
      <c r="AK1386" s="2">
        <v>45224.352006817127</v>
      </c>
      <c r="AL1386" s="3">
        <v>43.100006103515625</v>
      </c>
      <c r="AM1386" s="2">
        <v>45224.352006817127</v>
      </c>
      <c r="AN1386" s="3">
        <v>43.100006103515625</v>
      </c>
    </row>
    <row r="1387" spans="33:40" x14ac:dyDescent="0.3">
      <c r="AG1387" s="2">
        <v>45224.352238310188</v>
      </c>
      <c r="AH1387" s="3">
        <v>43.600006103515625</v>
      </c>
      <c r="AI1387" s="2">
        <v>45224.352238310188</v>
      </c>
      <c r="AJ1387" s="3">
        <v>43.600006103515625</v>
      </c>
      <c r="AK1387" s="2">
        <v>45224.352238310188</v>
      </c>
      <c r="AL1387" s="3">
        <v>43.600006103515625</v>
      </c>
      <c r="AM1387" s="2">
        <v>45224.352238310188</v>
      </c>
      <c r="AN1387" s="3">
        <v>43.600006103515625</v>
      </c>
    </row>
    <row r="1388" spans="33:40" x14ac:dyDescent="0.3">
      <c r="AG1388" s="2">
        <v>45224.352354062503</v>
      </c>
      <c r="AH1388" s="3">
        <v>43.400009155273438</v>
      </c>
      <c r="AI1388" s="2">
        <v>45224.352354062503</v>
      </c>
      <c r="AJ1388" s="3">
        <v>43.400009155273438</v>
      </c>
      <c r="AK1388" s="2">
        <v>45224.352354062503</v>
      </c>
      <c r="AL1388" s="3">
        <v>43.400009155273438</v>
      </c>
      <c r="AM1388" s="2">
        <v>45224.352354062503</v>
      </c>
      <c r="AN1388" s="3">
        <v>43.400009155273438</v>
      </c>
    </row>
    <row r="1389" spans="33:40" x14ac:dyDescent="0.3">
      <c r="AG1389" s="2">
        <v>45224.35246962963</v>
      </c>
      <c r="AH1389" s="3">
        <v>43.600006103515625</v>
      </c>
      <c r="AI1389" s="2">
        <v>45224.35246962963</v>
      </c>
      <c r="AJ1389" s="3">
        <v>43.600006103515625</v>
      </c>
      <c r="AK1389" s="2">
        <v>45224.35246962963</v>
      </c>
      <c r="AL1389" s="3">
        <v>43.600006103515625</v>
      </c>
      <c r="AM1389" s="2">
        <v>45224.35246962963</v>
      </c>
      <c r="AN1389" s="3">
        <v>43.600006103515625</v>
      </c>
    </row>
    <row r="1390" spans="33:40" x14ac:dyDescent="0.3">
      <c r="AG1390" s="2">
        <v>45224.352585567132</v>
      </c>
      <c r="AH1390" s="3">
        <v>43.199996948242188</v>
      </c>
      <c r="AI1390" s="2">
        <v>45224.352585567132</v>
      </c>
      <c r="AJ1390" s="3">
        <v>43.199996948242188</v>
      </c>
      <c r="AK1390" s="2">
        <v>45224.352585567132</v>
      </c>
      <c r="AL1390" s="3">
        <v>43.199996948242188</v>
      </c>
      <c r="AM1390" s="2">
        <v>45224.352585567132</v>
      </c>
      <c r="AN1390" s="3">
        <v>43.199996948242188</v>
      </c>
    </row>
    <row r="1391" spans="33:40" x14ac:dyDescent="0.3">
      <c r="AG1391" s="2">
        <v>45224.352932812501</v>
      </c>
      <c r="AH1391" s="3">
        <v>43.699996948242188</v>
      </c>
      <c r="AI1391" s="2">
        <v>45224.352932812501</v>
      </c>
      <c r="AJ1391" s="3">
        <v>43.699996948242188</v>
      </c>
      <c r="AK1391" s="2">
        <v>45224.352932812501</v>
      </c>
      <c r="AL1391" s="3">
        <v>43.699996948242188</v>
      </c>
      <c r="AM1391" s="2">
        <v>45224.352932812501</v>
      </c>
      <c r="AN1391" s="3">
        <v>43.699996948242188</v>
      </c>
    </row>
    <row r="1392" spans="33:40" x14ac:dyDescent="0.3">
      <c r="AG1392" s="2">
        <v>45224.353164131942</v>
      </c>
      <c r="AH1392" s="3">
        <v>43.400009155273438</v>
      </c>
      <c r="AI1392" s="2">
        <v>45224.353164131942</v>
      </c>
      <c r="AJ1392" s="3">
        <v>43.400009155273438</v>
      </c>
      <c r="AK1392" s="2">
        <v>45224.353164131942</v>
      </c>
      <c r="AL1392" s="3">
        <v>43.400009155273438</v>
      </c>
      <c r="AM1392" s="2">
        <v>45224.353164131942</v>
      </c>
      <c r="AN1392" s="3">
        <v>43.400009155273438</v>
      </c>
    </row>
    <row r="1393" spans="33:40" x14ac:dyDescent="0.3">
      <c r="AG1393" s="2">
        <v>45224.353280069445</v>
      </c>
      <c r="AH1393" s="3">
        <v>43.600006103515625</v>
      </c>
      <c r="AI1393" s="2">
        <v>45224.353280069445</v>
      </c>
      <c r="AJ1393" s="3">
        <v>43.600006103515625</v>
      </c>
      <c r="AK1393" s="2">
        <v>45224.353280069445</v>
      </c>
      <c r="AL1393" s="3">
        <v>43.600006103515625</v>
      </c>
      <c r="AM1393" s="2">
        <v>45224.353280069445</v>
      </c>
      <c r="AN1393" s="3">
        <v>43.600006103515625</v>
      </c>
    </row>
    <row r="1394" spans="33:40" x14ac:dyDescent="0.3">
      <c r="AG1394" s="2">
        <v>45224.353742893516</v>
      </c>
      <c r="AH1394" s="3">
        <v>43.199996948242188</v>
      </c>
      <c r="AI1394" s="2">
        <v>45224.353742893516</v>
      </c>
      <c r="AJ1394" s="3">
        <v>43.199996948242188</v>
      </c>
      <c r="AK1394" s="2">
        <v>45224.353742893516</v>
      </c>
      <c r="AL1394" s="3">
        <v>43.199996948242188</v>
      </c>
      <c r="AM1394" s="2">
        <v>45224.353742893516</v>
      </c>
      <c r="AN1394" s="3">
        <v>43.199996948242188</v>
      </c>
    </row>
    <row r="1395" spans="33:40" x14ac:dyDescent="0.3">
      <c r="AG1395" s="2">
        <v>45224.353974560188</v>
      </c>
      <c r="AH1395" s="3">
        <v>43.600006103515625</v>
      </c>
      <c r="AI1395" s="2">
        <v>45224.353974560188</v>
      </c>
      <c r="AJ1395" s="3">
        <v>43.600006103515625</v>
      </c>
      <c r="AK1395" s="2">
        <v>45224.353974560188</v>
      </c>
      <c r="AL1395" s="3">
        <v>43.600006103515625</v>
      </c>
      <c r="AM1395" s="2">
        <v>45224.353974560188</v>
      </c>
      <c r="AN1395" s="3">
        <v>43.600006103515625</v>
      </c>
    </row>
    <row r="1396" spans="33:40" x14ac:dyDescent="0.3">
      <c r="AG1396" s="2">
        <v>45224.354090324072</v>
      </c>
      <c r="AH1396" s="3">
        <v>43.199996948242188</v>
      </c>
      <c r="AI1396" s="2">
        <v>45224.354090324072</v>
      </c>
      <c r="AJ1396" s="3">
        <v>43.199996948242188</v>
      </c>
      <c r="AK1396" s="2">
        <v>45224.354090324072</v>
      </c>
      <c r="AL1396" s="3">
        <v>43.199996948242188</v>
      </c>
      <c r="AM1396" s="2">
        <v>45224.354090324072</v>
      </c>
      <c r="AN1396" s="3">
        <v>43.199996948242188</v>
      </c>
    </row>
    <row r="1397" spans="33:40" x14ac:dyDescent="0.3">
      <c r="AG1397" s="2">
        <v>45224.354206076387</v>
      </c>
      <c r="AH1397" s="3">
        <v>43.600006103515625</v>
      </c>
      <c r="AI1397" s="2">
        <v>45224.354206076387</v>
      </c>
      <c r="AJ1397" s="3">
        <v>43.600006103515625</v>
      </c>
      <c r="AK1397" s="2">
        <v>45224.354206076387</v>
      </c>
      <c r="AL1397" s="3">
        <v>43.600006103515625</v>
      </c>
      <c r="AM1397" s="2">
        <v>45224.354206076387</v>
      </c>
      <c r="AN1397" s="3">
        <v>43.600006103515625</v>
      </c>
    </row>
    <row r="1398" spans="33:40" x14ac:dyDescent="0.3">
      <c r="AG1398" s="2">
        <v>45224.354321643521</v>
      </c>
      <c r="AH1398" s="3">
        <v>43.400009155273438</v>
      </c>
      <c r="AI1398" s="2">
        <v>45224.354321643521</v>
      </c>
      <c r="AJ1398" s="3">
        <v>43.400009155273438</v>
      </c>
      <c r="AK1398" s="2">
        <v>45224.354321643521</v>
      </c>
      <c r="AL1398" s="3">
        <v>43.400009155273438</v>
      </c>
      <c r="AM1398" s="2">
        <v>45224.354321643521</v>
      </c>
      <c r="AN1398" s="3">
        <v>43.400009155273438</v>
      </c>
    </row>
    <row r="1399" spans="33:40" x14ac:dyDescent="0.3">
      <c r="AG1399" s="2">
        <v>45224.354553333331</v>
      </c>
      <c r="AH1399" s="3">
        <v>43.600006103515625</v>
      </c>
      <c r="AI1399" s="2">
        <v>45224.354553333331</v>
      </c>
      <c r="AJ1399" s="3">
        <v>43.600006103515625</v>
      </c>
      <c r="AK1399" s="2">
        <v>45224.354553333331</v>
      </c>
      <c r="AL1399" s="3">
        <v>43.600006103515625</v>
      </c>
      <c r="AM1399" s="2">
        <v>45224.354553333331</v>
      </c>
      <c r="AN1399" s="3">
        <v>43.600006103515625</v>
      </c>
    </row>
    <row r="1400" spans="33:40" x14ac:dyDescent="0.3">
      <c r="AG1400" s="2">
        <v>45224.355131909724</v>
      </c>
      <c r="AH1400" s="3">
        <v>43.600006103515625</v>
      </c>
      <c r="AI1400" s="2">
        <v>45224.355131909724</v>
      </c>
      <c r="AJ1400" s="3">
        <v>43.600006103515625</v>
      </c>
      <c r="AK1400" s="2">
        <v>45224.355131909724</v>
      </c>
      <c r="AL1400" s="3">
        <v>43.600006103515625</v>
      </c>
      <c r="AM1400" s="2">
        <v>45224.355131909724</v>
      </c>
      <c r="AN1400" s="3">
        <v>43.600006103515625</v>
      </c>
    </row>
    <row r="1401" spans="33:40" x14ac:dyDescent="0.3">
      <c r="AG1401" s="2">
        <v>45224.355247662039</v>
      </c>
      <c r="AH1401" s="3">
        <v>43.400009155273438</v>
      </c>
      <c r="AI1401" s="2">
        <v>45224.355247662039</v>
      </c>
      <c r="AJ1401" s="3">
        <v>43.400009155273438</v>
      </c>
      <c r="AK1401" s="2">
        <v>45224.355247662039</v>
      </c>
      <c r="AL1401" s="3">
        <v>43.400009155273438</v>
      </c>
      <c r="AM1401" s="2">
        <v>45224.355247662039</v>
      </c>
      <c r="AN1401" s="3">
        <v>43.400009155273438</v>
      </c>
    </row>
    <row r="1402" spans="33:40" x14ac:dyDescent="0.3">
      <c r="AG1402" s="2">
        <v>45224.355479155092</v>
      </c>
      <c r="AH1402" s="3">
        <v>43.699996948242188</v>
      </c>
      <c r="AI1402" s="2">
        <v>45224.355479155092</v>
      </c>
      <c r="AJ1402" s="3">
        <v>43.699996948242188</v>
      </c>
      <c r="AK1402" s="2">
        <v>45224.355479155092</v>
      </c>
      <c r="AL1402" s="3">
        <v>43.699996948242188</v>
      </c>
      <c r="AM1402" s="2">
        <v>45224.355479155092</v>
      </c>
      <c r="AN1402" s="3">
        <v>43.699996948242188</v>
      </c>
    </row>
    <row r="1403" spans="33:40" x14ac:dyDescent="0.3">
      <c r="AG1403" s="2">
        <v>45224.355594907407</v>
      </c>
      <c r="AH1403" s="3">
        <v>43.100006103515625</v>
      </c>
      <c r="AI1403" s="2">
        <v>45224.355594907407</v>
      </c>
      <c r="AJ1403" s="3">
        <v>43.100006103515625</v>
      </c>
      <c r="AK1403" s="2">
        <v>45224.355594907407</v>
      </c>
      <c r="AL1403" s="3">
        <v>43.100006103515625</v>
      </c>
      <c r="AM1403" s="2">
        <v>45224.355594907407</v>
      </c>
      <c r="AN1403" s="3">
        <v>43.100006103515625</v>
      </c>
    </row>
    <row r="1404" spans="33:40" x14ac:dyDescent="0.3">
      <c r="AG1404" s="2">
        <v>45224.355710659722</v>
      </c>
      <c r="AH1404" s="3">
        <v>43.699996948242188</v>
      </c>
      <c r="AI1404" s="2">
        <v>45224.355710659722</v>
      </c>
      <c r="AJ1404" s="3">
        <v>43.699996948242188</v>
      </c>
      <c r="AK1404" s="2">
        <v>45224.355710659722</v>
      </c>
      <c r="AL1404" s="3">
        <v>43.699996948242188</v>
      </c>
      <c r="AM1404" s="2">
        <v>45224.355710659722</v>
      </c>
      <c r="AN1404" s="3">
        <v>43.699996948242188</v>
      </c>
    </row>
    <row r="1405" spans="33:40" x14ac:dyDescent="0.3">
      <c r="AG1405" s="2">
        <v>45224.356057731478</v>
      </c>
      <c r="AH1405" s="3">
        <v>43.300003051757813</v>
      </c>
      <c r="AI1405" s="2">
        <v>45224.356057731478</v>
      </c>
      <c r="AJ1405" s="3">
        <v>43.300003051757813</v>
      </c>
      <c r="AK1405" s="2">
        <v>45224.356057731478</v>
      </c>
      <c r="AL1405" s="3">
        <v>43.300003051757813</v>
      </c>
      <c r="AM1405" s="2">
        <v>45224.356057731478</v>
      </c>
      <c r="AN1405" s="3">
        <v>43.300003051757813</v>
      </c>
    </row>
    <row r="1406" spans="33:40" x14ac:dyDescent="0.3">
      <c r="AG1406" s="2">
        <v>45224.356289421296</v>
      </c>
      <c r="AH1406" s="3">
        <v>43.699996948242188</v>
      </c>
      <c r="AI1406" s="2">
        <v>45224.356289421296</v>
      </c>
      <c r="AJ1406" s="3">
        <v>43.699996948242188</v>
      </c>
      <c r="AK1406" s="2">
        <v>45224.356289421296</v>
      </c>
      <c r="AL1406" s="3">
        <v>43.699996948242188</v>
      </c>
      <c r="AM1406" s="2">
        <v>45224.356289421296</v>
      </c>
      <c r="AN1406" s="3">
        <v>43.699996948242188</v>
      </c>
    </row>
    <row r="1407" spans="33:40" x14ac:dyDescent="0.3">
      <c r="AG1407" s="2">
        <v>45224.35663667824</v>
      </c>
      <c r="AH1407" s="3">
        <v>43.400009155273438</v>
      </c>
      <c r="AI1407" s="2">
        <v>45224.35663667824</v>
      </c>
      <c r="AJ1407" s="3">
        <v>43.400009155273438</v>
      </c>
      <c r="AK1407" s="2">
        <v>45224.35663667824</v>
      </c>
      <c r="AL1407" s="3">
        <v>43.400009155273438</v>
      </c>
      <c r="AM1407" s="2">
        <v>45224.35663667824</v>
      </c>
      <c r="AN1407" s="3">
        <v>43.400009155273438</v>
      </c>
    </row>
    <row r="1408" spans="33:40" x14ac:dyDescent="0.3">
      <c r="AG1408" s="2">
        <v>45224.356752430554</v>
      </c>
      <c r="AH1408" s="3">
        <v>43.699996948242188</v>
      </c>
      <c r="AI1408" s="2">
        <v>45224.356752430554</v>
      </c>
      <c r="AJ1408" s="3">
        <v>43.699996948242188</v>
      </c>
      <c r="AK1408" s="2">
        <v>45224.356752430554</v>
      </c>
      <c r="AL1408" s="3">
        <v>43.699996948242188</v>
      </c>
      <c r="AM1408" s="2">
        <v>45224.356752430554</v>
      </c>
      <c r="AN1408" s="3">
        <v>43.699996948242188</v>
      </c>
    </row>
    <row r="1409" spans="33:40" x14ac:dyDescent="0.3">
      <c r="AG1409" s="2">
        <v>45224.356868182869</v>
      </c>
      <c r="AH1409" s="3">
        <v>43.400009155273438</v>
      </c>
      <c r="AI1409" s="2">
        <v>45224.356868182869</v>
      </c>
      <c r="AJ1409" s="3">
        <v>43.400009155273438</v>
      </c>
      <c r="AK1409" s="2">
        <v>45224.356868182869</v>
      </c>
      <c r="AL1409" s="3">
        <v>43.400009155273438</v>
      </c>
      <c r="AM1409" s="2">
        <v>45224.356868182869</v>
      </c>
      <c r="AN1409" s="3">
        <v>43.400009155273438</v>
      </c>
    </row>
    <row r="1410" spans="33:40" x14ac:dyDescent="0.3">
      <c r="AG1410" s="2">
        <v>45224.356983935184</v>
      </c>
      <c r="AH1410" s="3">
        <v>43.699996948242188</v>
      </c>
      <c r="AI1410" s="2">
        <v>45224.356983935184</v>
      </c>
      <c r="AJ1410" s="3">
        <v>43.699996948242188</v>
      </c>
      <c r="AK1410" s="2">
        <v>45224.356983935184</v>
      </c>
      <c r="AL1410" s="3">
        <v>43.699996948242188</v>
      </c>
      <c r="AM1410" s="2">
        <v>45224.356983935184</v>
      </c>
      <c r="AN1410" s="3">
        <v>43.699996948242188</v>
      </c>
    </row>
    <row r="1411" spans="33:40" x14ac:dyDescent="0.3">
      <c r="AG1411" s="2">
        <v>45224.357099687499</v>
      </c>
      <c r="AH1411" s="3">
        <v>43.400009155273438</v>
      </c>
      <c r="AI1411" s="2">
        <v>45224.357099687499</v>
      </c>
      <c r="AJ1411" s="3">
        <v>43.400009155273438</v>
      </c>
      <c r="AK1411" s="2">
        <v>45224.357099687499</v>
      </c>
      <c r="AL1411" s="3">
        <v>43.400009155273438</v>
      </c>
      <c r="AM1411" s="2">
        <v>45224.357099687499</v>
      </c>
      <c r="AN1411" s="3">
        <v>43.400009155273438</v>
      </c>
    </row>
    <row r="1412" spans="33:40" x14ac:dyDescent="0.3">
      <c r="AG1412" s="2">
        <v>45224.357562685182</v>
      </c>
      <c r="AH1412" s="3">
        <v>43.600006103515625</v>
      </c>
      <c r="AI1412" s="2">
        <v>45224.357562685182</v>
      </c>
      <c r="AJ1412" s="3">
        <v>43.600006103515625</v>
      </c>
      <c r="AK1412" s="2">
        <v>45224.357562685182</v>
      </c>
      <c r="AL1412" s="3">
        <v>43.600006103515625</v>
      </c>
      <c r="AM1412" s="2">
        <v>45224.357562685182</v>
      </c>
      <c r="AN1412" s="3">
        <v>43.600006103515625</v>
      </c>
    </row>
    <row r="1413" spans="33:40" x14ac:dyDescent="0.3">
      <c r="AG1413" s="2">
        <v>45224.357678437504</v>
      </c>
      <c r="AH1413" s="3">
        <v>43.5</v>
      </c>
      <c r="AI1413" s="2">
        <v>45224.357678437504</v>
      </c>
      <c r="AJ1413" s="3">
        <v>43.5</v>
      </c>
      <c r="AK1413" s="2">
        <v>45224.357678437504</v>
      </c>
      <c r="AL1413" s="3">
        <v>43.5</v>
      </c>
      <c r="AM1413" s="2">
        <v>45224.357678437504</v>
      </c>
      <c r="AN1413" s="3">
        <v>43.5</v>
      </c>
    </row>
    <row r="1414" spans="33:40" x14ac:dyDescent="0.3">
      <c r="AG1414" s="2">
        <v>45224.357794004631</v>
      </c>
      <c r="AH1414" s="3">
        <v>43.800003051757813</v>
      </c>
      <c r="AI1414" s="2">
        <v>45224.357794004631</v>
      </c>
      <c r="AJ1414" s="3">
        <v>43.800003051757813</v>
      </c>
      <c r="AK1414" s="2">
        <v>45224.357794004631</v>
      </c>
      <c r="AL1414" s="3">
        <v>43.800003051757813</v>
      </c>
      <c r="AM1414" s="2">
        <v>45224.357794004631</v>
      </c>
      <c r="AN1414" s="3">
        <v>43.800003051757813</v>
      </c>
    </row>
    <row r="1415" spans="33:40" x14ac:dyDescent="0.3">
      <c r="AG1415" s="2">
        <v>45224.358604456022</v>
      </c>
      <c r="AH1415" s="3">
        <v>43.5</v>
      </c>
      <c r="AI1415" s="2">
        <v>45224.358604456022</v>
      </c>
      <c r="AJ1415" s="3">
        <v>43.5</v>
      </c>
      <c r="AK1415" s="2">
        <v>45224.358604456022</v>
      </c>
      <c r="AL1415" s="3">
        <v>43.5</v>
      </c>
      <c r="AM1415" s="2">
        <v>45224.358604456022</v>
      </c>
      <c r="AN1415" s="3">
        <v>43.5</v>
      </c>
    </row>
    <row r="1416" spans="33:40" x14ac:dyDescent="0.3">
      <c r="AG1416" s="2">
        <v>45224.358835775463</v>
      </c>
      <c r="AH1416" s="3">
        <v>43.800003051757813</v>
      </c>
      <c r="AI1416" s="2">
        <v>45224.358835775463</v>
      </c>
      <c r="AJ1416" s="3">
        <v>43.800003051757813</v>
      </c>
      <c r="AK1416" s="2">
        <v>45224.358835775463</v>
      </c>
      <c r="AL1416" s="3">
        <v>43.800003051757813</v>
      </c>
      <c r="AM1416" s="2">
        <v>45224.358835775463</v>
      </c>
      <c r="AN1416" s="3">
        <v>43.800003051757813</v>
      </c>
    </row>
    <row r="1417" spans="33:40" x14ac:dyDescent="0.3">
      <c r="AG1417" s="2">
        <v>45224.359761793981</v>
      </c>
      <c r="AH1417" s="3">
        <v>43.699996948242188</v>
      </c>
      <c r="AI1417" s="2">
        <v>45224.359761793981</v>
      </c>
      <c r="AJ1417" s="3">
        <v>43.699996948242188</v>
      </c>
      <c r="AK1417" s="2">
        <v>45224.359761793981</v>
      </c>
      <c r="AL1417" s="3">
        <v>43.699996948242188</v>
      </c>
      <c r="AM1417" s="2">
        <v>45224.359761793981</v>
      </c>
      <c r="AN1417" s="3">
        <v>43.699996948242188</v>
      </c>
    </row>
    <row r="1418" spans="33:40" x14ac:dyDescent="0.3">
      <c r="AG1418" s="2">
        <v>45224.359877546296</v>
      </c>
      <c r="AH1418" s="3">
        <v>43.400009155273438</v>
      </c>
      <c r="AI1418" s="2">
        <v>45224.359877546296</v>
      </c>
      <c r="AJ1418" s="3">
        <v>43.400009155273438</v>
      </c>
      <c r="AK1418" s="2">
        <v>45224.359877546296</v>
      </c>
      <c r="AL1418" s="3">
        <v>43.400009155273438</v>
      </c>
      <c r="AM1418" s="2">
        <v>45224.359877546296</v>
      </c>
      <c r="AN1418" s="3">
        <v>43.400009155273438</v>
      </c>
    </row>
    <row r="1419" spans="33:40" x14ac:dyDescent="0.3">
      <c r="AG1419" s="2">
        <v>45224.360109050926</v>
      </c>
      <c r="AH1419" s="3">
        <v>44.100006103515625</v>
      </c>
      <c r="AI1419" s="2">
        <v>45224.360109050926</v>
      </c>
      <c r="AJ1419" s="3">
        <v>44.100006103515625</v>
      </c>
      <c r="AK1419" s="2">
        <v>45224.360109050926</v>
      </c>
      <c r="AL1419" s="3">
        <v>44.100006103515625</v>
      </c>
      <c r="AM1419" s="2">
        <v>45224.360109050926</v>
      </c>
      <c r="AN1419" s="3">
        <v>44.100006103515625</v>
      </c>
    </row>
    <row r="1420" spans="33:40" x14ac:dyDescent="0.3">
      <c r="AG1420" s="2">
        <v>45224.36045630787</v>
      </c>
      <c r="AH1420" s="3">
        <v>43.5</v>
      </c>
      <c r="AI1420" s="2">
        <v>45224.36045630787</v>
      </c>
      <c r="AJ1420" s="3">
        <v>43.5</v>
      </c>
      <c r="AK1420" s="2">
        <v>45224.36045630787</v>
      </c>
      <c r="AL1420" s="3">
        <v>43.5</v>
      </c>
      <c r="AM1420" s="2">
        <v>45224.36045630787</v>
      </c>
      <c r="AN1420" s="3">
        <v>43.5</v>
      </c>
    </row>
    <row r="1421" spans="33:40" x14ac:dyDescent="0.3">
      <c r="AG1421" s="2">
        <v>45224.360919317129</v>
      </c>
      <c r="AH1421" s="3">
        <v>43.800003051757813</v>
      </c>
      <c r="AI1421" s="2">
        <v>45224.360919317129</v>
      </c>
      <c r="AJ1421" s="3">
        <v>43.800003051757813</v>
      </c>
      <c r="AK1421" s="2">
        <v>45224.360919317129</v>
      </c>
      <c r="AL1421" s="3">
        <v>43.800003051757813</v>
      </c>
      <c r="AM1421" s="2">
        <v>45224.360919317129</v>
      </c>
      <c r="AN1421" s="3">
        <v>43.800003051757813</v>
      </c>
    </row>
    <row r="1422" spans="33:40" x14ac:dyDescent="0.3">
      <c r="AG1422" s="2">
        <v>45224.361035069443</v>
      </c>
      <c r="AH1422" s="3">
        <v>43.400009155273438</v>
      </c>
      <c r="AI1422" s="2">
        <v>45224.361035069443</v>
      </c>
      <c r="AJ1422" s="3">
        <v>43.400009155273438</v>
      </c>
      <c r="AK1422" s="2">
        <v>45224.361035069443</v>
      </c>
      <c r="AL1422" s="3">
        <v>43.400009155273438</v>
      </c>
      <c r="AM1422" s="2">
        <v>45224.361035069443</v>
      </c>
      <c r="AN1422" s="3">
        <v>43.400009155273438</v>
      </c>
    </row>
    <row r="1423" spans="33:40" x14ac:dyDescent="0.3">
      <c r="AG1423" s="2">
        <v>45224.36115099537</v>
      </c>
      <c r="AH1423" s="3">
        <v>43.600006103515625</v>
      </c>
      <c r="AI1423" s="2">
        <v>45224.36115099537</v>
      </c>
      <c r="AJ1423" s="3">
        <v>43.600006103515625</v>
      </c>
      <c r="AK1423" s="2">
        <v>45224.36115099537</v>
      </c>
      <c r="AL1423" s="3">
        <v>43.600006103515625</v>
      </c>
      <c r="AM1423" s="2">
        <v>45224.36115099537</v>
      </c>
      <c r="AN1423" s="3">
        <v>43.600006103515625</v>
      </c>
    </row>
    <row r="1424" spans="33:40" x14ac:dyDescent="0.3">
      <c r="AG1424" s="2">
        <v>45224.361382326388</v>
      </c>
      <c r="AH1424" s="3">
        <v>43</v>
      </c>
      <c r="AI1424" s="2">
        <v>45224.361382326388</v>
      </c>
      <c r="AJ1424" s="3">
        <v>43</v>
      </c>
      <c r="AK1424" s="2">
        <v>45224.361382326388</v>
      </c>
      <c r="AL1424" s="3">
        <v>43</v>
      </c>
      <c r="AM1424" s="2">
        <v>45224.361382326388</v>
      </c>
      <c r="AN1424" s="3">
        <v>43</v>
      </c>
    </row>
    <row r="1425" spans="33:40" x14ac:dyDescent="0.3">
      <c r="AG1425" s="2">
        <v>45224.361613831017</v>
      </c>
      <c r="AH1425" s="3">
        <v>43</v>
      </c>
      <c r="AI1425" s="2">
        <v>45224.361613831017</v>
      </c>
      <c r="AJ1425" s="3">
        <v>43</v>
      </c>
      <c r="AK1425" s="2">
        <v>45224.361613831017</v>
      </c>
      <c r="AL1425" s="3">
        <v>43</v>
      </c>
      <c r="AM1425" s="2">
        <v>45224.361613831017</v>
      </c>
      <c r="AN1425" s="3">
        <v>43</v>
      </c>
    </row>
    <row r="1426" spans="33:40" x14ac:dyDescent="0.3">
      <c r="AG1426" s="2">
        <v>45224.361729548611</v>
      </c>
      <c r="AH1426" s="3">
        <v>42.600006103515625</v>
      </c>
      <c r="AI1426" s="2">
        <v>45224.361729548611</v>
      </c>
      <c r="AJ1426" s="3">
        <v>42.600006103515625</v>
      </c>
      <c r="AK1426" s="2">
        <v>45224.361729548611</v>
      </c>
      <c r="AL1426" s="3">
        <v>42.600006103515625</v>
      </c>
      <c r="AM1426" s="2">
        <v>45224.361729548611</v>
      </c>
      <c r="AN1426" s="3">
        <v>42.600006103515625</v>
      </c>
    </row>
    <row r="1427" spans="33:40" x14ac:dyDescent="0.3">
      <c r="AG1427" s="2">
        <v>45224.361845277781</v>
      </c>
      <c r="AH1427" s="3">
        <v>42.900009155273438</v>
      </c>
      <c r="AI1427" s="2">
        <v>45224.361845277781</v>
      </c>
      <c r="AJ1427" s="3">
        <v>42.900009155273438</v>
      </c>
      <c r="AK1427" s="2">
        <v>45224.361845277781</v>
      </c>
      <c r="AL1427" s="3">
        <v>42.900009155273438</v>
      </c>
      <c r="AM1427" s="2">
        <v>45224.361845277781</v>
      </c>
      <c r="AN1427" s="3">
        <v>42.900009155273438</v>
      </c>
    </row>
    <row r="1428" spans="33:40" x14ac:dyDescent="0.3">
      <c r="AG1428" s="2">
        <v>45224.361960821756</v>
      </c>
      <c r="AH1428" s="3">
        <v>42.5</v>
      </c>
      <c r="AI1428" s="2">
        <v>45224.361960821756</v>
      </c>
      <c r="AJ1428" s="3">
        <v>42.5</v>
      </c>
      <c r="AK1428" s="2">
        <v>45224.361960821756</v>
      </c>
      <c r="AL1428" s="3">
        <v>42.5</v>
      </c>
      <c r="AM1428" s="2">
        <v>45224.361960821756</v>
      </c>
      <c r="AN1428" s="3">
        <v>42.5</v>
      </c>
    </row>
    <row r="1429" spans="33:40" x14ac:dyDescent="0.3">
      <c r="AG1429" s="2">
        <v>45224.362655185185</v>
      </c>
      <c r="AH1429" s="3">
        <v>42.5</v>
      </c>
      <c r="AI1429" s="2">
        <v>45224.362655185185</v>
      </c>
      <c r="AJ1429" s="3">
        <v>42.5</v>
      </c>
      <c r="AK1429" s="2">
        <v>45224.362655185185</v>
      </c>
      <c r="AL1429" s="3">
        <v>42.5</v>
      </c>
      <c r="AM1429" s="2">
        <v>45224.362655185185</v>
      </c>
      <c r="AN1429" s="3">
        <v>42.5</v>
      </c>
    </row>
    <row r="1430" spans="33:40" x14ac:dyDescent="0.3">
      <c r="AG1430" s="2">
        <v>45224.362771099535</v>
      </c>
      <c r="AH1430" s="3">
        <v>42.199996948242188</v>
      </c>
      <c r="AI1430" s="2">
        <v>45224.362771099535</v>
      </c>
      <c r="AJ1430" s="3">
        <v>42.199996948242188</v>
      </c>
      <c r="AK1430" s="2">
        <v>45224.362771099535</v>
      </c>
      <c r="AL1430" s="3">
        <v>42.199996948242188</v>
      </c>
      <c r="AM1430" s="2">
        <v>45224.362771099535</v>
      </c>
      <c r="AN1430" s="3">
        <v>42.199996948242188</v>
      </c>
    </row>
    <row r="1431" spans="33:40" x14ac:dyDescent="0.3">
      <c r="AG1431" s="2">
        <v>45224.362886655093</v>
      </c>
      <c r="AH1431" s="3">
        <v>42.5</v>
      </c>
      <c r="AI1431" s="2">
        <v>45224.362886655093</v>
      </c>
      <c r="AJ1431" s="3">
        <v>42.5</v>
      </c>
      <c r="AK1431" s="2">
        <v>45224.362886655093</v>
      </c>
      <c r="AL1431" s="3">
        <v>42.5</v>
      </c>
      <c r="AM1431" s="2">
        <v>45224.362886655093</v>
      </c>
      <c r="AN1431" s="3">
        <v>42.5</v>
      </c>
    </row>
    <row r="1432" spans="33:40" x14ac:dyDescent="0.3">
      <c r="AG1432" s="2">
        <v>45224.363118113426</v>
      </c>
      <c r="AH1432" s="3">
        <v>42.199996948242188</v>
      </c>
      <c r="AI1432" s="2">
        <v>45224.363118113426</v>
      </c>
      <c r="AJ1432" s="3">
        <v>42.199996948242188</v>
      </c>
      <c r="AK1432" s="2">
        <v>45224.363118113426</v>
      </c>
      <c r="AL1432" s="3">
        <v>42.199996948242188</v>
      </c>
      <c r="AM1432" s="2">
        <v>45224.363118113426</v>
      </c>
      <c r="AN1432" s="3">
        <v>42.199996948242188</v>
      </c>
    </row>
    <row r="1433" spans="33:40" x14ac:dyDescent="0.3">
      <c r="AG1433" s="2">
        <v>45224.363465497685</v>
      </c>
      <c r="AH1433" s="3">
        <v>42.400009155273438</v>
      </c>
      <c r="AI1433" s="2">
        <v>45224.363465497685</v>
      </c>
      <c r="AJ1433" s="3">
        <v>42.400009155273438</v>
      </c>
      <c r="AK1433" s="2">
        <v>45224.363465497685</v>
      </c>
      <c r="AL1433" s="3">
        <v>42.400009155273438</v>
      </c>
      <c r="AM1433" s="2">
        <v>45224.363465497685</v>
      </c>
      <c r="AN1433" s="3">
        <v>42.400009155273438</v>
      </c>
    </row>
    <row r="1434" spans="33:40" x14ac:dyDescent="0.3">
      <c r="AG1434" s="2">
        <v>45224.364044189817</v>
      </c>
      <c r="AH1434" s="3">
        <v>42.400009155273438</v>
      </c>
      <c r="AI1434" s="2">
        <v>45224.364044189817</v>
      </c>
      <c r="AJ1434" s="3">
        <v>42.400009155273438</v>
      </c>
      <c r="AK1434" s="2">
        <v>45224.364044189817</v>
      </c>
      <c r="AL1434" s="3">
        <v>42.400009155273438</v>
      </c>
      <c r="AM1434" s="2">
        <v>45224.364044189817</v>
      </c>
      <c r="AN1434" s="3">
        <v>42.400009155273438</v>
      </c>
    </row>
    <row r="1435" spans="33:40" x14ac:dyDescent="0.3">
      <c r="AG1435" s="2">
        <v>45224.364159745368</v>
      </c>
      <c r="AH1435" s="3">
        <v>42.100006103515625</v>
      </c>
      <c r="AI1435" s="2">
        <v>45224.364159745368</v>
      </c>
      <c r="AJ1435" s="3">
        <v>42.100006103515625</v>
      </c>
      <c r="AK1435" s="2">
        <v>45224.364159745368</v>
      </c>
      <c r="AL1435" s="3">
        <v>42.100006103515625</v>
      </c>
      <c r="AM1435" s="2">
        <v>45224.364159745368</v>
      </c>
      <c r="AN1435" s="3">
        <v>42.100006103515625</v>
      </c>
    </row>
    <row r="1436" spans="33:40" x14ac:dyDescent="0.3">
      <c r="AG1436" s="2">
        <v>45224.364275671294</v>
      </c>
      <c r="AH1436" s="3">
        <v>42.400009155273438</v>
      </c>
      <c r="AI1436" s="2">
        <v>45224.364275671294</v>
      </c>
      <c r="AJ1436" s="3">
        <v>42.400009155273438</v>
      </c>
      <c r="AK1436" s="2">
        <v>45224.364275671294</v>
      </c>
      <c r="AL1436" s="3">
        <v>42.400009155273438</v>
      </c>
      <c r="AM1436" s="2">
        <v>45224.364275671294</v>
      </c>
      <c r="AN1436" s="3">
        <v>42.400009155273438</v>
      </c>
    </row>
    <row r="1437" spans="33:40" x14ac:dyDescent="0.3">
      <c r="AG1437" s="2">
        <v>45224.36508585648</v>
      </c>
      <c r="AH1437" s="3">
        <v>42.400009155273438</v>
      </c>
      <c r="AI1437" s="2">
        <v>45224.36508585648</v>
      </c>
      <c r="AJ1437" s="3">
        <v>42.400009155273438</v>
      </c>
      <c r="AK1437" s="2">
        <v>45224.36508585648</v>
      </c>
      <c r="AL1437" s="3">
        <v>42.400009155273438</v>
      </c>
      <c r="AM1437" s="2">
        <v>45224.36508585648</v>
      </c>
      <c r="AN1437" s="3">
        <v>42.400009155273438</v>
      </c>
    </row>
    <row r="1438" spans="33:40" x14ac:dyDescent="0.3">
      <c r="AG1438" s="2">
        <v>45224.365317164353</v>
      </c>
      <c r="AH1438" s="3">
        <v>42.800003051757813</v>
      </c>
      <c r="AI1438" s="2">
        <v>45224.365317164353</v>
      </c>
      <c r="AJ1438" s="3">
        <v>42.800003051757813</v>
      </c>
      <c r="AK1438" s="2">
        <v>45224.365317164353</v>
      </c>
      <c r="AL1438" s="3">
        <v>42.800003051757813</v>
      </c>
      <c r="AM1438" s="2">
        <v>45224.365317164353</v>
      </c>
      <c r="AN1438" s="3">
        <v>42.800003051757813</v>
      </c>
    </row>
    <row r="1439" spans="33:40" x14ac:dyDescent="0.3">
      <c r="AG1439" s="2">
        <v>45224.36554864583</v>
      </c>
      <c r="AH1439" s="3">
        <v>42.300003051757813</v>
      </c>
      <c r="AI1439" s="2">
        <v>45224.36554864583</v>
      </c>
      <c r="AJ1439" s="3">
        <v>42.300003051757813</v>
      </c>
      <c r="AK1439" s="2">
        <v>45224.36554864583</v>
      </c>
      <c r="AL1439" s="3">
        <v>42.300003051757813</v>
      </c>
      <c r="AM1439" s="2">
        <v>45224.36554864583</v>
      </c>
      <c r="AN1439" s="3">
        <v>42.300003051757813</v>
      </c>
    </row>
    <row r="1440" spans="33:40" x14ac:dyDescent="0.3">
      <c r="AG1440" s="2">
        <v>45224.365895694442</v>
      </c>
      <c r="AH1440" s="3">
        <v>42.5</v>
      </c>
      <c r="AI1440" s="2">
        <v>45224.365895694442</v>
      </c>
      <c r="AJ1440" s="3">
        <v>42.5</v>
      </c>
      <c r="AK1440" s="2">
        <v>45224.365895694442</v>
      </c>
      <c r="AL1440" s="3">
        <v>42.5</v>
      </c>
      <c r="AM1440" s="2">
        <v>45224.365895694442</v>
      </c>
      <c r="AN1440" s="3">
        <v>42.5</v>
      </c>
    </row>
    <row r="1441" spans="33:40" x14ac:dyDescent="0.3">
      <c r="AG1441" s="2">
        <v>45224.366243113429</v>
      </c>
      <c r="AH1441" s="3">
        <v>42.400009155273438</v>
      </c>
      <c r="AI1441" s="2">
        <v>45224.366243113429</v>
      </c>
      <c r="AJ1441" s="3">
        <v>42.400009155273438</v>
      </c>
      <c r="AK1441" s="2">
        <v>45224.366243113429</v>
      </c>
      <c r="AL1441" s="3">
        <v>42.400009155273438</v>
      </c>
      <c r="AM1441" s="2">
        <v>45224.366243113429</v>
      </c>
      <c r="AN1441" s="3">
        <v>42.400009155273438</v>
      </c>
    </row>
    <row r="1442" spans="33:40" x14ac:dyDescent="0.3">
      <c r="AG1442" s="2">
        <v>45224.367284837965</v>
      </c>
      <c r="AH1442" s="3">
        <v>42.400009155273438</v>
      </c>
      <c r="AI1442" s="2">
        <v>45224.367284837965</v>
      </c>
      <c r="AJ1442" s="3">
        <v>42.400009155273438</v>
      </c>
      <c r="AK1442" s="2">
        <v>45224.367284837965</v>
      </c>
      <c r="AL1442" s="3">
        <v>42.400009155273438</v>
      </c>
      <c r="AM1442" s="2">
        <v>45224.367284837965</v>
      </c>
      <c r="AN1442" s="3">
        <v>42.400009155273438</v>
      </c>
    </row>
    <row r="1443" spans="33:40" x14ac:dyDescent="0.3">
      <c r="AG1443" s="2">
        <v>45224.367863391206</v>
      </c>
      <c r="AH1443" s="3">
        <v>42.199996948242188</v>
      </c>
      <c r="AI1443" s="2">
        <v>45224.367863391206</v>
      </c>
      <c r="AJ1443" s="3">
        <v>42.199996948242188</v>
      </c>
      <c r="AK1443" s="2">
        <v>45224.367863391206</v>
      </c>
      <c r="AL1443" s="3">
        <v>42.199996948242188</v>
      </c>
      <c r="AM1443" s="2">
        <v>45224.367863391206</v>
      </c>
      <c r="AN1443" s="3">
        <v>42.199996948242188</v>
      </c>
    </row>
    <row r="1444" spans="33:40" x14ac:dyDescent="0.3">
      <c r="AG1444" s="2">
        <v>45224.368094884259</v>
      </c>
      <c r="AH1444" s="3">
        <v>42.5</v>
      </c>
      <c r="AI1444" s="2">
        <v>45224.368094884259</v>
      </c>
      <c r="AJ1444" s="3">
        <v>42.5</v>
      </c>
      <c r="AK1444" s="2">
        <v>45224.368094884259</v>
      </c>
      <c r="AL1444" s="3">
        <v>42.5</v>
      </c>
      <c r="AM1444" s="2">
        <v>45224.368094884259</v>
      </c>
      <c r="AN1444" s="3">
        <v>42.5</v>
      </c>
    </row>
    <row r="1445" spans="33:40" x14ac:dyDescent="0.3">
      <c r="AG1445" s="2">
        <v>45224.368210821762</v>
      </c>
      <c r="AH1445" s="3">
        <v>42.199996948242188</v>
      </c>
      <c r="AI1445" s="2">
        <v>45224.368210821762</v>
      </c>
      <c r="AJ1445" s="3">
        <v>42.199996948242188</v>
      </c>
      <c r="AK1445" s="2">
        <v>45224.368210821762</v>
      </c>
      <c r="AL1445" s="3">
        <v>42.199996948242188</v>
      </c>
      <c r="AM1445" s="2">
        <v>45224.368210821762</v>
      </c>
      <c r="AN1445" s="3">
        <v>42.199996948242188</v>
      </c>
    </row>
    <row r="1446" spans="33:40" x14ac:dyDescent="0.3">
      <c r="AG1446" s="2">
        <v>45224.368442141204</v>
      </c>
      <c r="AH1446" s="3">
        <v>42.699996948242188</v>
      </c>
      <c r="AI1446" s="2">
        <v>45224.368442141204</v>
      </c>
      <c r="AJ1446" s="3">
        <v>42.699996948242188</v>
      </c>
      <c r="AK1446" s="2">
        <v>45224.368442141204</v>
      </c>
      <c r="AL1446" s="3">
        <v>42.699996948242188</v>
      </c>
      <c r="AM1446" s="2">
        <v>45224.368442141204</v>
      </c>
      <c r="AN1446" s="3">
        <v>42.699996948242188</v>
      </c>
    </row>
    <row r="1447" spans="33:40" x14ac:dyDescent="0.3">
      <c r="AG1447" s="2">
        <v>45224.36855806713</v>
      </c>
      <c r="AH1447" s="3">
        <v>42.199996948242188</v>
      </c>
      <c r="AI1447" s="2">
        <v>45224.36855806713</v>
      </c>
      <c r="AJ1447" s="3">
        <v>42.199996948242188</v>
      </c>
      <c r="AK1447" s="2">
        <v>45224.36855806713</v>
      </c>
      <c r="AL1447" s="3">
        <v>42.199996948242188</v>
      </c>
      <c r="AM1447" s="2">
        <v>45224.36855806713</v>
      </c>
      <c r="AN1447" s="3">
        <v>42.199996948242188</v>
      </c>
    </row>
    <row r="1448" spans="33:40" x14ac:dyDescent="0.3">
      <c r="AG1448" s="2">
        <v>45224.368905115742</v>
      </c>
      <c r="AH1448" s="3">
        <v>42.400009155273438</v>
      </c>
      <c r="AI1448" s="2">
        <v>45224.368905115742</v>
      </c>
      <c r="AJ1448" s="3">
        <v>42.400009155273438</v>
      </c>
      <c r="AK1448" s="2">
        <v>45224.368905115742</v>
      </c>
      <c r="AL1448" s="3">
        <v>42.400009155273438</v>
      </c>
      <c r="AM1448" s="2">
        <v>45224.368905115742</v>
      </c>
      <c r="AN1448" s="3">
        <v>42.400009155273438</v>
      </c>
    </row>
    <row r="1449" spans="33:40" x14ac:dyDescent="0.3">
      <c r="AG1449" s="2">
        <v>45224.369252384262</v>
      </c>
      <c r="AH1449" s="3">
        <v>42.100006103515625</v>
      </c>
      <c r="AI1449" s="2">
        <v>45224.369252384262</v>
      </c>
      <c r="AJ1449" s="3">
        <v>42.100006103515625</v>
      </c>
      <c r="AK1449" s="2">
        <v>45224.369252384262</v>
      </c>
      <c r="AL1449" s="3">
        <v>42.100006103515625</v>
      </c>
      <c r="AM1449" s="2">
        <v>45224.369252384262</v>
      </c>
      <c r="AN1449" s="3">
        <v>42.100006103515625</v>
      </c>
    </row>
    <row r="1450" spans="33:40" x14ac:dyDescent="0.3">
      <c r="AG1450" s="2">
        <v>45224.369483877315</v>
      </c>
      <c r="AH1450" s="3">
        <v>42.300003051757813</v>
      </c>
      <c r="AI1450" s="2">
        <v>45224.369483877315</v>
      </c>
      <c r="AJ1450" s="3">
        <v>42.300003051757813</v>
      </c>
      <c r="AK1450" s="2">
        <v>45224.369483877315</v>
      </c>
      <c r="AL1450" s="3">
        <v>42.300003051757813</v>
      </c>
      <c r="AM1450" s="2">
        <v>45224.369483877315</v>
      </c>
      <c r="AN1450" s="3">
        <v>42.300003051757813</v>
      </c>
    </row>
    <row r="1451" spans="33:40" x14ac:dyDescent="0.3">
      <c r="AG1451" s="2">
        <v>45224.369715555556</v>
      </c>
      <c r="AH1451" s="3">
        <v>42.100006103515625</v>
      </c>
      <c r="AI1451" s="2">
        <v>45224.369715555556</v>
      </c>
      <c r="AJ1451" s="3">
        <v>42.100006103515625</v>
      </c>
      <c r="AK1451" s="2">
        <v>45224.369715555556</v>
      </c>
      <c r="AL1451" s="3">
        <v>42.100006103515625</v>
      </c>
      <c r="AM1451" s="2">
        <v>45224.369715555556</v>
      </c>
      <c r="AN1451" s="3">
        <v>42.100006103515625</v>
      </c>
    </row>
    <row r="1452" spans="33:40" x14ac:dyDescent="0.3">
      <c r="AG1452" s="2">
        <v>45224.36983113426</v>
      </c>
      <c r="AH1452" s="3">
        <v>42.300003051757813</v>
      </c>
      <c r="AI1452" s="2">
        <v>45224.36983113426</v>
      </c>
      <c r="AJ1452" s="3">
        <v>42.300003051757813</v>
      </c>
      <c r="AK1452" s="2">
        <v>45224.36983113426</v>
      </c>
      <c r="AL1452" s="3">
        <v>42.300003051757813</v>
      </c>
      <c r="AM1452" s="2">
        <v>45224.36983113426</v>
      </c>
      <c r="AN1452" s="3">
        <v>42.300003051757813</v>
      </c>
    </row>
    <row r="1453" spans="33:40" x14ac:dyDescent="0.3">
      <c r="AG1453" s="2">
        <v>45224.369947060186</v>
      </c>
      <c r="AH1453" s="3">
        <v>42.100006103515625</v>
      </c>
      <c r="AI1453" s="2">
        <v>45224.369947060186</v>
      </c>
      <c r="AJ1453" s="3">
        <v>42.100006103515625</v>
      </c>
      <c r="AK1453" s="2">
        <v>45224.369947060186</v>
      </c>
      <c r="AL1453" s="3">
        <v>42.100006103515625</v>
      </c>
      <c r="AM1453" s="2">
        <v>45224.369947060186</v>
      </c>
      <c r="AN1453" s="3">
        <v>42.100006103515625</v>
      </c>
    </row>
    <row r="1454" spans="33:40" x14ac:dyDescent="0.3">
      <c r="AG1454" s="2">
        <v>45224.370178379628</v>
      </c>
      <c r="AH1454" s="3">
        <v>42.400009155273438</v>
      </c>
      <c r="AI1454" s="2">
        <v>45224.370178379628</v>
      </c>
      <c r="AJ1454" s="3">
        <v>42.400009155273438</v>
      </c>
      <c r="AK1454" s="2">
        <v>45224.370178379628</v>
      </c>
      <c r="AL1454" s="3">
        <v>42.400009155273438</v>
      </c>
      <c r="AM1454" s="2">
        <v>45224.370178379628</v>
      </c>
      <c r="AN1454" s="3">
        <v>42.400009155273438</v>
      </c>
    </row>
    <row r="1455" spans="33:40" x14ac:dyDescent="0.3">
      <c r="AG1455" s="2">
        <v>45224.370525636572</v>
      </c>
      <c r="AH1455" s="3">
        <v>42.100006103515625</v>
      </c>
      <c r="AI1455" s="2">
        <v>45224.370525636572</v>
      </c>
      <c r="AJ1455" s="3">
        <v>42.100006103515625</v>
      </c>
      <c r="AK1455" s="2">
        <v>45224.370525636572</v>
      </c>
      <c r="AL1455" s="3">
        <v>42.100006103515625</v>
      </c>
      <c r="AM1455" s="2">
        <v>45224.370525636572</v>
      </c>
      <c r="AN1455" s="3">
        <v>42.100006103515625</v>
      </c>
    </row>
    <row r="1456" spans="33:40" x14ac:dyDescent="0.3">
      <c r="AG1456" s="2">
        <v>45224.370757129633</v>
      </c>
      <c r="AH1456" s="3">
        <v>42.400009155273438</v>
      </c>
      <c r="AI1456" s="2">
        <v>45224.370757129633</v>
      </c>
      <c r="AJ1456" s="3">
        <v>42.400009155273438</v>
      </c>
      <c r="AK1456" s="2">
        <v>45224.370757129633</v>
      </c>
      <c r="AL1456" s="3">
        <v>42.400009155273438</v>
      </c>
      <c r="AM1456" s="2">
        <v>45224.370757129633</v>
      </c>
      <c r="AN1456" s="3">
        <v>42.400009155273438</v>
      </c>
    </row>
    <row r="1457" spans="33:40" x14ac:dyDescent="0.3">
      <c r="AG1457" s="2">
        <v>45224.370872881947</v>
      </c>
      <c r="AH1457" s="3">
        <v>42.100006103515625</v>
      </c>
      <c r="AI1457" s="2">
        <v>45224.370872881947</v>
      </c>
      <c r="AJ1457" s="3">
        <v>42.100006103515625</v>
      </c>
      <c r="AK1457" s="2">
        <v>45224.370872881947</v>
      </c>
      <c r="AL1457" s="3">
        <v>42.100006103515625</v>
      </c>
      <c r="AM1457" s="2">
        <v>45224.370872881947</v>
      </c>
      <c r="AN1457" s="3">
        <v>42.100006103515625</v>
      </c>
    </row>
    <row r="1458" spans="33:40" x14ac:dyDescent="0.3">
      <c r="AG1458" s="2">
        <v>45224.370988622686</v>
      </c>
      <c r="AH1458" s="3">
        <v>42.300003051757813</v>
      </c>
      <c r="AI1458" s="2">
        <v>45224.370988622686</v>
      </c>
      <c r="AJ1458" s="3">
        <v>42.300003051757813</v>
      </c>
      <c r="AK1458" s="2">
        <v>45224.370988622686</v>
      </c>
      <c r="AL1458" s="3">
        <v>42.300003051757813</v>
      </c>
      <c r="AM1458" s="2">
        <v>45224.370988622686</v>
      </c>
      <c r="AN1458" s="3">
        <v>42.300003051757813</v>
      </c>
    </row>
    <row r="1459" spans="33:40" x14ac:dyDescent="0.3">
      <c r="AG1459" s="2">
        <v>45224.371103229169</v>
      </c>
      <c r="AH1459" s="3">
        <v>42.100006103515625</v>
      </c>
      <c r="AI1459" s="2">
        <v>45224.371103229169</v>
      </c>
      <c r="AJ1459" s="3">
        <v>42.100006103515625</v>
      </c>
      <c r="AK1459" s="2">
        <v>45224.371103229169</v>
      </c>
      <c r="AL1459" s="3">
        <v>42.100006103515625</v>
      </c>
      <c r="AM1459" s="2">
        <v>45224.371103229169</v>
      </c>
      <c r="AN1459" s="3">
        <v>42.100006103515625</v>
      </c>
    </row>
    <row r="1460" spans="33:40" x14ac:dyDescent="0.3">
      <c r="AG1460" s="2">
        <v>45224.371218981483</v>
      </c>
      <c r="AH1460" s="3">
        <v>42.400009155273438</v>
      </c>
      <c r="AI1460" s="2">
        <v>45224.371218981483</v>
      </c>
      <c r="AJ1460" s="3">
        <v>42.400009155273438</v>
      </c>
      <c r="AK1460" s="2">
        <v>45224.371218981483</v>
      </c>
      <c r="AL1460" s="3">
        <v>42.400009155273438</v>
      </c>
      <c r="AM1460" s="2">
        <v>45224.371218981483</v>
      </c>
      <c r="AN1460" s="3">
        <v>42.400009155273438</v>
      </c>
    </row>
    <row r="1461" spans="33:40" x14ac:dyDescent="0.3">
      <c r="AG1461" s="2">
        <v>45224.371913298608</v>
      </c>
      <c r="AH1461" s="3">
        <v>42.100006103515625</v>
      </c>
      <c r="AI1461" s="2">
        <v>45224.371913298608</v>
      </c>
      <c r="AJ1461" s="3">
        <v>42.100006103515625</v>
      </c>
      <c r="AK1461" s="2">
        <v>45224.371913298608</v>
      </c>
      <c r="AL1461" s="3">
        <v>42.100006103515625</v>
      </c>
      <c r="AM1461" s="2">
        <v>45224.371913298608</v>
      </c>
      <c r="AN1461" s="3">
        <v>42.100006103515625</v>
      </c>
    </row>
    <row r="1462" spans="33:40" x14ac:dyDescent="0.3">
      <c r="AG1462" s="2">
        <v>45224.372029050923</v>
      </c>
      <c r="AH1462" s="3">
        <v>42.5</v>
      </c>
      <c r="AI1462" s="2">
        <v>45224.372029050923</v>
      </c>
      <c r="AJ1462" s="3">
        <v>42.5</v>
      </c>
      <c r="AK1462" s="2">
        <v>45224.372029050923</v>
      </c>
      <c r="AL1462" s="3">
        <v>42.5</v>
      </c>
      <c r="AM1462" s="2">
        <v>45224.372029050923</v>
      </c>
      <c r="AN1462" s="3">
        <v>42.5</v>
      </c>
    </row>
    <row r="1463" spans="33:40" x14ac:dyDescent="0.3">
      <c r="AG1463" s="2">
        <v>45224.372376307867</v>
      </c>
      <c r="AH1463" s="3">
        <v>41.900009155273438</v>
      </c>
      <c r="AI1463" s="2">
        <v>45224.372376307867</v>
      </c>
      <c r="AJ1463" s="3">
        <v>41.900009155273438</v>
      </c>
      <c r="AK1463" s="2">
        <v>45224.372376307867</v>
      </c>
      <c r="AL1463" s="3">
        <v>41.900009155273438</v>
      </c>
      <c r="AM1463" s="2">
        <v>45224.372376307867</v>
      </c>
      <c r="AN1463" s="3">
        <v>41.900009155273438</v>
      </c>
    </row>
    <row r="1464" spans="33:40" x14ac:dyDescent="0.3">
      <c r="AG1464" s="2">
        <v>45224.372607986108</v>
      </c>
      <c r="AH1464" s="3">
        <v>42.300003051757813</v>
      </c>
      <c r="AI1464" s="2">
        <v>45224.372607986108</v>
      </c>
      <c r="AJ1464" s="3">
        <v>42.300003051757813</v>
      </c>
      <c r="AK1464" s="2">
        <v>45224.372607986108</v>
      </c>
      <c r="AL1464" s="3">
        <v>42.300003051757813</v>
      </c>
      <c r="AM1464" s="2">
        <v>45224.372607986108</v>
      </c>
      <c r="AN1464" s="3">
        <v>42.300003051757813</v>
      </c>
    </row>
    <row r="1465" spans="33:40" x14ac:dyDescent="0.3">
      <c r="AG1465" s="2">
        <v>45224.372839490738</v>
      </c>
      <c r="AH1465" s="3">
        <v>42</v>
      </c>
      <c r="AI1465" s="2">
        <v>45224.372839490738</v>
      </c>
      <c r="AJ1465" s="3">
        <v>42</v>
      </c>
      <c r="AK1465" s="2">
        <v>45224.372839490738</v>
      </c>
      <c r="AL1465" s="3">
        <v>42</v>
      </c>
      <c r="AM1465" s="2">
        <v>45224.372839490738</v>
      </c>
      <c r="AN1465" s="3">
        <v>42</v>
      </c>
    </row>
    <row r="1466" spans="33:40" x14ac:dyDescent="0.3">
      <c r="AG1466" s="2">
        <v>45224.373070995367</v>
      </c>
      <c r="AH1466" s="3">
        <v>42.300003051757813</v>
      </c>
      <c r="AI1466" s="2">
        <v>45224.373070995367</v>
      </c>
      <c r="AJ1466" s="3">
        <v>42.300003051757813</v>
      </c>
      <c r="AK1466" s="2">
        <v>45224.373070995367</v>
      </c>
      <c r="AL1466" s="3">
        <v>42.300003051757813</v>
      </c>
      <c r="AM1466" s="2">
        <v>45224.373070995367</v>
      </c>
      <c r="AN1466" s="3">
        <v>42.300003051757813</v>
      </c>
    </row>
    <row r="1467" spans="33:40" x14ac:dyDescent="0.3">
      <c r="AG1467" s="2">
        <v>45224.373186747682</v>
      </c>
      <c r="AH1467" s="3">
        <v>42</v>
      </c>
      <c r="AI1467" s="2">
        <v>45224.373186747682</v>
      </c>
      <c r="AJ1467" s="3">
        <v>42</v>
      </c>
      <c r="AK1467" s="2">
        <v>45224.373186747682</v>
      </c>
      <c r="AL1467" s="3">
        <v>42</v>
      </c>
      <c r="AM1467" s="2">
        <v>45224.373186747682</v>
      </c>
      <c r="AN1467" s="3">
        <v>42</v>
      </c>
    </row>
    <row r="1468" spans="33:40" x14ac:dyDescent="0.3">
      <c r="AG1468" s="2">
        <v>45224.373302314816</v>
      </c>
      <c r="AH1468" s="3">
        <v>42.400009155273438</v>
      </c>
      <c r="AI1468" s="2">
        <v>45224.373302314816</v>
      </c>
      <c r="AJ1468" s="3">
        <v>42.400009155273438</v>
      </c>
      <c r="AK1468" s="2">
        <v>45224.373302314816</v>
      </c>
      <c r="AL1468" s="3">
        <v>42.400009155273438</v>
      </c>
      <c r="AM1468" s="2">
        <v>45224.373302314816</v>
      </c>
      <c r="AN1468" s="3">
        <v>42.400009155273438</v>
      </c>
    </row>
    <row r="1469" spans="33:40" x14ac:dyDescent="0.3">
      <c r="AG1469" s="2">
        <v>45224.373880983796</v>
      </c>
      <c r="AH1469" s="3">
        <v>42</v>
      </c>
      <c r="AI1469" s="2">
        <v>45224.373880983796</v>
      </c>
      <c r="AJ1469" s="3">
        <v>42</v>
      </c>
      <c r="AK1469" s="2">
        <v>45224.373880983796</v>
      </c>
      <c r="AL1469" s="3">
        <v>42</v>
      </c>
      <c r="AM1469" s="2">
        <v>45224.373880983796</v>
      </c>
      <c r="AN1469" s="3">
        <v>42</v>
      </c>
    </row>
    <row r="1470" spans="33:40" x14ac:dyDescent="0.3">
      <c r="AG1470" s="2">
        <v>45224.373996712966</v>
      </c>
      <c r="AH1470" s="3">
        <v>42.300003051757813</v>
      </c>
      <c r="AI1470" s="2">
        <v>45224.373996712966</v>
      </c>
      <c r="AJ1470" s="3">
        <v>42.300003051757813</v>
      </c>
      <c r="AK1470" s="2">
        <v>45224.373996712966</v>
      </c>
      <c r="AL1470" s="3">
        <v>42.300003051757813</v>
      </c>
      <c r="AM1470" s="2">
        <v>45224.373996712966</v>
      </c>
      <c r="AN1470" s="3">
        <v>42.300003051757813</v>
      </c>
    </row>
    <row r="1471" spans="33:40" x14ac:dyDescent="0.3">
      <c r="AG1471" s="2">
        <v>45224.374112442129</v>
      </c>
      <c r="AH1471" s="3">
        <v>42.100006103515625</v>
      </c>
      <c r="AI1471" s="2">
        <v>45224.374112442129</v>
      </c>
      <c r="AJ1471" s="3">
        <v>42.100006103515625</v>
      </c>
      <c r="AK1471" s="2">
        <v>45224.374112442129</v>
      </c>
      <c r="AL1471" s="3">
        <v>42.100006103515625</v>
      </c>
      <c r="AM1471" s="2">
        <v>45224.374112442129</v>
      </c>
      <c r="AN1471" s="3">
        <v>42.100006103515625</v>
      </c>
    </row>
    <row r="1472" spans="33:40" x14ac:dyDescent="0.3">
      <c r="AG1472" s="2">
        <v>45224.374228171298</v>
      </c>
      <c r="AH1472" s="3">
        <v>42.300003051757813</v>
      </c>
      <c r="AI1472" s="2">
        <v>45224.374228171298</v>
      </c>
      <c r="AJ1472" s="3">
        <v>42.300003051757813</v>
      </c>
      <c r="AK1472" s="2">
        <v>45224.374228171298</v>
      </c>
      <c r="AL1472" s="3">
        <v>42.300003051757813</v>
      </c>
      <c r="AM1472" s="2">
        <v>45224.374228171298</v>
      </c>
      <c r="AN1472" s="3">
        <v>42.300003051757813</v>
      </c>
    </row>
    <row r="1473" spans="33:40" x14ac:dyDescent="0.3">
      <c r="AG1473" s="2">
        <v>45224.374343715281</v>
      </c>
      <c r="AH1473" s="3">
        <v>42.100006103515625</v>
      </c>
      <c r="AI1473" s="2">
        <v>45224.374343715281</v>
      </c>
      <c r="AJ1473" s="3">
        <v>42.100006103515625</v>
      </c>
      <c r="AK1473" s="2">
        <v>45224.374343715281</v>
      </c>
      <c r="AL1473" s="3">
        <v>42.100006103515625</v>
      </c>
      <c r="AM1473" s="2">
        <v>45224.374343715281</v>
      </c>
      <c r="AN1473" s="3">
        <v>42.100006103515625</v>
      </c>
    </row>
    <row r="1474" spans="33:40" x14ac:dyDescent="0.3">
      <c r="AG1474" s="2">
        <v>45224.374459814811</v>
      </c>
      <c r="AH1474" s="3">
        <v>42.300003051757813</v>
      </c>
      <c r="AI1474" s="2">
        <v>45224.374459814811</v>
      </c>
      <c r="AJ1474" s="3">
        <v>42.300003051757813</v>
      </c>
      <c r="AK1474" s="2">
        <v>45224.374459814811</v>
      </c>
      <c r="AL1474" s="3">
        <v>42.300003051757813</v>
      </c>
      <c r="AM1474" s="2">
        <v>45224.374459814811</v>
      </c>
      <c r="AN1474" s="3">
        <v>42.300003051757813</v>
      </c>
    </row>
    <row r="1475" spans="33:40" x14ac:dyDescent="0.3">
      <c r="AG1475" s="2">
        <v>45224.375038298611</v>
      </c>
      <c r="AH1475" s="3">
        <v>42</v>
      </c>
      <c r="AI1475" s="2">
        <v>45224.375038298611</v>
      </c>
      <c r="AJ1475" s="3">
        <v>42</v>
      </c>
      <c r="AK1475" s="2">
        <v>45224.375038298611</v>
      </c>
      <c r="AL1475" s="3">
        <v>42</v>
      </c>
      <c r="AM1475" s="2">
        <v>45224.375038298611</v>
      </c>
      <c r="AN1475" s="3">
        <v>42</v>
      </c>
    </row>
    <row r="1476" spans="33:40" x14ac:dyDescent="0.3">
      <c r="AG1476" s="2">
        <v>45224.375269583332</v>
      </c>
      <c r="AH1476" s="3">
        <v>42.400009155273438</v>
      </c>
      <c r="AI1476" s="2">
        <v>45224.375269583332</v>
      </c>
      <c r="AJ1476" s="3">
        <v>42.400009155273438</v>
      </c>
      <c r="AK1476" s="2">
        <v>45224.375269583332</v>
      </c>
      <c r="AL1476" s="3">
        <v>42.400009155273438</v>
      </c>
      <c r="AM1476" s="2">
        <v>45224.375269583332</v>
      </c>
      <c r="AN1476" s="3">
        <v>42.400009155273438</v>
      </c>
    </row>
    <row r="1477" spans="33:40" x14ac:dyDescent="0.3">
      <c r="AG1477" s="2">
        <v>45224.375501238428</v>
      </c>
      <c r="AH1477" s="3">
        <v>42.100006103515625</v>
      </c>
      <c r="AI1477" s="2">
        <v>45224.375501238428</v>
      </c>
      <c r="AJ1477" s="3">
        <v>42.100006103515625</v>
      </c>
      <c r="AK1477" s="2">
        <v>45224.375501238428</v>
      </c>
      <c r="AL1477" s="3">
        <v>42.100006103515625</v>
      </c>
      <c r="AM1477" s="2">
        <v>45224.375501238428</v>
      </c>
      <c r="AN1477" s="3">
        <v>42.100006103515625</v>
      </c>
    </row>
    <row r="1478" spans="33:40" x14ac:dyDescent="0.3">
      <c r="AG1478" s="2">
        <v>45224.375964189814</v>
      </c>
      <c r="AH1478" s="3">
        <v>42.100006103515625</v>
      </c>
      <c r="AI1478" s="2">
        <v>45224.375964189814</v>
      </c>
      <c r="AJ1478" s="3">
        <v>42.100006103515625</v>
      </c>
      <c r="AK1478" s="2">
        <v>45224.375964189814</v>
      </c>
      <c r="AL1478" s="3">
        <v>42.100006103515625</v>
      </c>
      <c r="AM1478" s="2">
        <v>45224.375964189814</v>
      </c>
      <c r="AN1478" s="3">
        <v>42.100006103515625</v>
      </c>
    </row>
    <row r="1479" spans="33:40" x14ac:dyDescent="0.3">
      <c r="AG1479" s="2">
        <v>45224.376079756941</v>
      </c>
      <c r="AH1479" s="3">
        <v>42.300003051757813</v>
      </c>
      <c r="AI1479" s="2">
        <v>45224.376079756941</v>
      </c>
      <c r="AJ1479" s="3">
        <v>42.300003051757813</v>
      </c>
      <c r="AK1479" s="2">
        <v>45224.376079756941</v>
      </c>
      <c r="AL1479" s="3">
        <v>42.300003051757813</v>
      </c>
      <c r="AM1479" s="2">
        <v>45224.376079756941</v>
      </c>
      <c r="AN1479" s="3">
        <v>42.300003051757813</v>
      </c>
    </row>
    <row r="1480" spans="33:40" x14ac:dyDescent="0.3">
      <c r="AG1480" s="2">
        <v>45224.376195671299</v>
      </c>
      <c r="AH1480" s="3">
        <v>41.900009155273438</v>
      </c>
      <c r="AI1480" s="2">
        <v>45224.376195671299</v>
      </c>
      <c r="AJ1480" s="3">
        <v>41.900009155273438</v>
      </c>
      <c r="AK1480" s="2">
        <v>45224.376195671299</v>
      </c>
      <c r="AL1480" s="3">
        <v>41.900009155273438</v>
      </c>
      <c r="AM1480" s="2">
        <v>45224.376195671299</v>
      </c>
      <c r="AN1480" s="3">
        <v>41.900009155273438</v>
      </c>
    </row>
    <row r="1481" spans="33:40" x14ac:dyDescent="0.3">
      <c r="AG1481" s="2">
        <v>45224.376311238426</v>
      </c>
      <c r="AH1481" s="3">
        <v>42.300003051757813</v>
      </c>
      <c r="AI1481" s="2">
        <v>45224.376311238426</v>
      </c>
      <c r="AJ1481" s="3">
        <v>42.300003051757813</v>
      </c>
      <c r="AK1481" s="2">
        <v>45224.376311238426</v>
      </c>
      <c r="AL1481" s="3">
        <v>42.300003051757813</v>
      </c>
      <c r="AM1481" s="2">
        <v>45224.376311238426</v>
      </c>
      <c r="AN1481" s="3">
        <v>42.300003051757813</v>
      </c>
    </row>
    <row r="1482" spans="33:40" x14ac:dyDescent="0.3">
      <c r="AG1482" s="2">
        <v>45224.377121435187</v>
      </c>
      <c r="AH1482" s="3">
        <v>42</v>
      </c>
      <c r="AI1482" s="2">
        <v>45224.377121435187</v>
      </c>
      <c r="AJ1482" s="3">
        <v>42</v>
      </c>
      <c r="AK1482" s="2">
        <v>45224.377121435187</v>
      </c>
      <c r="AL1482" s="3">
        <v>42</v>
      </c>
      <c r="AM1482" s="2">
        <v>45224.377121435187</v>
      </c>
      <c r="AN1482" s="3">
        <v>42</v>
      </c>
    </row>
    <row r="1483" spans="33:40" x14ac:dyDescent="0.3">
      <c r="AG1483" s="2">
        <v>45224.377237361114</v>
      </c>
      <c r="AH1483" s="3">
        <v>42.300003051757813</v>
      </c>
      <c r="AI1483" s="2">
        <v>45224.377237361114</v>
      </c>
      <c r="AJ1483" s="3">
        <v>42.300003051757813</v>
      </c>
      <c r="AK1483" s="2">
        <v>45224.377237361114</v>
      </c>
      <c r="AL1483" s="3">
        <v>42.300003051757813</v>
      </c>
      <c r="AM1483" s="2">
        <v>45224.377237361114</v>
      </c>
      <c r="AN1483" s="3">
        <v>42.300003051757813</v>
      </c>
    </row>
    <row r="1484" spans="33:40" x14ac:dyDescent="0.3">
      <c r="AG1484" s="2">
        <v>45224.377584409725</v>
      </c>
      <c r="AH1484" s="3">
        <v>42</v>
      </c>
      <c r="AI1484" s="2">
        <v>45224.377584409725</v>
      </c>
      <c r="AJ1484" s="3">
        <v>42</v>
      </c>
      <c r="AK1484" s="2">
        <v>45224.377584409725</v>
      </c>
      <c r="AL1484" s="3">
        <v>42</v>
      </c>
      <c r="AM1484" s="2">
        <v>45224.377584409725</v>
      </c>
      <c r="AN1484" s="3">
        <v>42</v>
      </c>
    </row>
    <row r="1485" spans="33:40" x14ac:dyDescent="0.3">
      <c r="AG1485" s="2">
        <v>45224.378627280093</v>
      </c>
      <c r="AH1485" s="3">
        <v>42</v>
      </c>
      <c r="AI1485" s="2">
        <v>45224.378627280093</v>
      </c>
      <c r="AJ1485" s="3">
        <v>42</v>
      </c>
      <c r="AK1485" s="2">
        <v>45224.378627280093</v>
      </c>
      <c r="AL1485" s="3">
        <v>42</v>
      </c>
      <c r="AM1485" s="2">
        <v>45224.378627280093</v>
      </c>
      <c r="AN1485" s="3">
        <v>42</v>
      </c>
    </row>
    <row r="1486" spans="33:40" x14ac:dyDescent="0.3">
      <c r="AG1486" s="2">
        <v>45224.380016249997</v>
      </c>
      <c r="AH1486" s="3">
        <v>42.100006103515625</v>
      </c>
      <c r="AI1486" s="2">
        <v>45224.380016249997</v>
      </c>
      <c r="AJ1486" s="3">
        <v>42.100006103515625</v>
      </c>
      <c r="AK1486" s="2">
        <v>45224.380016249997</v>
      </c>
      <c r="AL1486" s="3">
        <v>42.100006103515625</v>
      </c>
      <c r="AM1486" s="2">
        <v>45224.380016249997</v>
      </c>
      <c r="AN1486" s="3">
        <v>42.100006103515625</v>
      </c>
    </row>
    <row r="1487" spans="33:40" x14ac:dyDescent="0.3">
      <c r="AG1487" s="2">
        <v>45224.380131817132</v>
      </c>
      <c r="AH1487" s="3">
        <v>42.300003051757813</v>
      </c>
      <c r="AI1487" s="2">
        <v>45224.380131817132</v>
      </c>
      <c r="AJ1487" s="3">
        <v>42.300003051757813</v>
      </c>
      <c r="AK1487" s="2">
        <v>45224.380131817132</v>
      </c>
      <c r="AL1487" s="3">
        <v>42.300003051757813</v>
      </c>
      <c r="AM1487" s="2">
        <v>45224.380131817132</v>
      </c>
      <c r="AN1487" s="3">
        <v>42.300003051757813</v>
      </c>
    </row>
    <row r="1488" spans="33:40" x14ac:dyDescent="0.3">
      <c r="AG1488" s="2">
        <v>45224.380363495373</v>
      </c>
      <c r="AH1488" s="3">
        <v>41.900009155273438</v>
      </c>
      <c r="AI1488" s="2">
        <v>45224.380363495373</v>
      </c>
      <c r="AJ1488" s="3">
        <v>41.900009155273438</v>
      </c>
      <c r="AK1488" s="2">
        <v>45224.380363495373</v>
      </c>
      <c r="AL1488" s="3">
        <v>41.900009155273438</v>
      </c>
      <c r="AM1488" s="2">
        <v>45224.380363495373</v>
      </c>
      <c r="AN1488" s="3">
        <v>41.900009155273438</v>
      </c>
    </row>
    <row r="1489" spans="33:40" x14ac:dyDescent="0.3">
      <c r="AG1489" s="2">
        <v>45224.380942060183</v>
      </c>
      <c r="AH1489" s="3">
        <v>42</v>
      </c>
      <c r="AI1489" s="2">
        <v>45224.380942060183</v>
      </c>
      <c r="AJ1489" s="3">
        <v>42</v>
      </c>
      <c r="AK1489" s="2">
        <v>45224.380942060183</v>
      </c>
      <c r="AL1489" s="3">
        <v>42</v>
      </c>
      <c r="AM1489" s="2">
        <v>45224.380942060183</v>
      </c>
      <c r="AN1489" s="3">
        <v>42</v>
      </c>
    </row>
    <row r="1490" spans="33:40" x14ac:dyDescent="0.3">
      <c r="AG1490" s="2">
        <v>45224.381057812498</v>
      </c>
      <c r="AH1490" s="3">
        <v>42.400009155273438</v>
      </c>
      <c r="AI1490" s="2">
        <v>45224.381057812498</v>
      </c>
      <c r="AJ1490" s="3">
        <v>42.400009155273438</v>
      </c>
      <c r="AK1490" s="2">
        <v>45224.381057812498</v>
      </c>
      <c r="AL1490" s="3">
        <v>42.400009155273438</v>
      </c>
      <c r="AM1490" s="2">
        <v>45224.381057812498</v>
      </c>
      <c r="AN1490" s="3">
        <v>42.400009155273438</v>
      </c>
    </row>
    <row r="1491" spans="33:40" x14ac:dyDescent="0.3">
      <c r="AG1491" s="2">
        <v>45224.381173738424</v>
      </c>
      <c r="AH1491" s="3">
        <v>41.900009155273438</v>
      </c>
      <c r="AI1491" s="2">
        <v>45224.381173738424</v>
      </c>
      <c r="AJ1491" s="3">
        <v>41.900009155273438</v>
      </c>
      <c r="AK1491" s="2">
        <v>45224.381173738424</v>
      </c>
      <c r="AL1491" s="3">
        <v>41.900009155273438</v>
      </c>
      <c r="AM1491" s="2">
        <v>45224.381173738424</v>
      </c>
      <c r="AN1491" s="3">
        <v>41.900009155273438</v>
      </c>
    </row>
    <row r="1492" spans="33:40" x14ac:dyDescent="0.3">
      <c r="AG1492" s="2">
        <v>45224.381983807871</v>
      </c>
      <c r="AH1492" s="3">
        <v>42</v>
      </c>
      <c r="AI1492" s="2">
        <v>45224.381983807871</v>
      </c>
      <c r="AJ1492" s="3">
        <v>42</v>
      </c>
      <c r="AK1492" s="2">
        <v>45224.381983807871</v>
      </c>
      <c r="AL1492" s="3">
        <v>42</v>
      </c>
      <c r="AM1492" s="2">
        <v>45224.381983807871</v>
      </c>
      <c r="AN1492" s="3">
        <v>42</v>
      </c>
    </row>
    <row r="1493" spans="33:40" x14ac:dyDescent="0.3">
      <c r="AG1493" s="2">
        <v>45224.382099560185</v>
      </c>
      <c r="AH1493" s="3">
        <v>42.199996948242188</v>
      </c>
      <c r="AI1493" s="2">
        <v>45224.382099560185</v>
      </c>
      <c r="AJ1493" s="3">
        <v>42.199996948242188</v>
      </c>
      <c r="AK1493" s="2">
        <v>45224.382099560185</v>
      </c>
      <c r="AL1493" s="3">
        <v>42.199996948242188</v>
      </c>
      <c r="AM1493" s="2">
        <v>45224.382099560185</v>
      </c>
      <c r="AN1493" s="3">
        <v>42.199996948242188</v>
      </c>
    </row>
    <row r="1494" spans="33:40" x14ac:dyDescent="0.3">
      <c r="AG1494" s="2">
        <v>45224.382215300924</v>
      </c>
      <c r="AH1494" s="3">
        <v>42</v>
      </c>
      <c r="AI1494" s="2">
        <v>45224.382215300924</v>
      </c>
      <c r="AJ1494" s="3">
        <v>42</v>
      </c>
      <c r="AK1494" s="2">
        <v>45224.382215300924</v>
      </c>
      <c r="AL1494" s="3">
        <v>42</v>
      </c>
      <c r="AM1494" s="2">
        <v>45224.382215300924</v>
      </c>
      <c r="AN1494" s="3">
        <v>42</v>
      </c>
    </row>
    <row r="1495" spans="33:40" x14ac:dyDescent="0.3">
      <c r="AG1495" s="2">
        <v>45224.382331250003</v>
      </c>
      <c r="AH1495" s="3">
        <v>42.199996948242188</v>
      </c>
      <c r="AI1495" s="2">
        <v>45224.382331250003</v>
      </c>
      <c r="AJ1495" s="3">
        <v>42.199996948242188</v>
      </c>
      <c r="AK1495" s="2">
        <v>45224.382331250003</v>
      </c>
      <c r="AL1495" s="3">
        <v>42.199996948242188</v>
      </c>
      <c r="AM1495" s="2">
        <v>45224.382331250003</v>
      </c>
      <c r="AN1495" s="3">
        <v>42.199996948242188</v>
      </c>
    </row>
    <row r="1496" spans="33:40" x14ac:dyDescent="0.3">
      <c r="AG1496" s="2">
        <v>45224.382678310183</v>
      </c>
      <c r="AH1496" s="3">
        <v>41.699996948242188</v>
      </c>
      <c r="AI1496" s="2">
        <v>45224.382678310183</v>
      </c>
      <c r="AJ1496" s="3">
        <v>41.699996948242188</v>
      </c>
      <c r="AK1496" s="2">
        <v>45224.382678310183</v>
      </c>
      <c r="AL1496" s="3">
        <v>41.699996948242188</v>
      </c>
      <c r="AM1496" s="2">
        <v>45224.382678310183</v>
      </c>
      <c r="AN1496" s="3">
        <v>41.699996948242188</v>
      </c>
    </row>
    <row r="1497" spans="33:40" x14ac:dyDescent="0.3">
      <c r="AG1497" s="2">
        <v>45224.382909814813</v>
      </c>
      <c r="AH1497" s="3">
        <v>42</v>
      </c>
      <c r="AI1497" s="2">
        <v>45224.382909814813</v>
      </c>
      <c r="AJ1497" s="3">
        <v>42</v>
      </c>
      <c r="AK1497" s="2">
        <v>45224.382909814813</v>
      </c>
      <c r="AL1497" s="3">
        <v>42</v>
      </c>
      <c r="AM1497" s="2">
        <v>45224.382909814813</v>
      </c>
      <c r="AN1497" s="3">
        <v>42</v>
      </c>
    </row>
    <row r="1498" spans="33:40" x14ac:dyDescent="0.3">
      <c r="AG1498" s="2">
        <v>45224.383025567127</v>
      </c>
      <c r="AH1498" s="3">
        <v>41.699996948242188</v>
      </c>
      <c r="AI1498" s="2">
        <v>45224.383025567127</v>
      </c>
      <c r="AJ1498" s="3">
        <v>41.699996948242188</v>
      </c>
      <c r="AK1498" s="2">
        <v>45224.383025567127</v>
      </c>
      <c r="AL1498" s="3">
        <v>41.699996948242188</v>
      </c>
      <c r="AM1498" s="2">
        <v>45224.383025567127</v>
      </c>
      <c r="AN1498" s="3">
        <v>41.699996948242188</v>
      </c>
    </row>
    <row r="1499" spans="33:40" x14ac:dyDescent="0.3">
      <c r="AG1499" s="2">
        <v>45224.383372824072</v>
      </c>
      <c r="AH1499" s="3">
        <v>42</v>
      </c>
      <c r="AI1499" s="2">
        <v>45224.383372824072</v>
      </c>
      <c r="AJ1499" s="3">
        <v>42</v>
      </c>
      <c r="AK1499" s="2">
        <v>45224.383372824072</v>
      </c>
      <c r="AL1499" s="3">
        <v>42</v>
      </c>
      <c r="AM1499" s="2">
        <v>45224.383372824072</v>
      </c>
      <c r="AN1499" s="3">
        <v>42</v>
      </c>
    </row>
    <row r="1500" spans="33:40" x14ac:dyDescent="0.3">
      <c r="AG1500" s="2">
        <v>45224.383488564818</v>
      </c>
      <c r="AH1500" s="3">
        <v>41.600006103515625</v>
      </c>
      <c r="AI1500" s="2">
        <v>45224.383488564818</v>
      </c>
      <c r="AJ1500" s="3">
        <v>41.600006103515625</v>
      </c>
      <c r="AK1500" s="2">
        <v>45224.383488564818</v>
      </c>
      <c r="AL1500" s="3">
        <v>41.600006103515625</v>
      </c>
      <c r="AM1500" s="2">
        <v>45224.383488564818</v>
      </c>
      <c r="AN1500" s="3">
        <v>41.600006103515625</v>
      </c>
    </row>
    <row r="1501" spans="33:40" x14ac:dyDescent="0.3">
      <c r="AG1501" s="2">
        <v>45224.383604502313</v>
      </c>
      <c r="AH1501" s="3">
        <v>42</v>
      </c>
      <c r="AI1501" s="2">
        <v>45224.383604502313</v>
      </c>
      <c r="AJ1501" s="3">
        <v>42</v>
      </c>
      <c r="AK1501" s="2">
        <v>45224.383604502313</v>
      </c>
      <c r="AL1501" s="3">
        <v>42</v>
      </c>
      <c r="AM1501" s="2">
        <v>45224.383604502313</v>
      </c>
      <c r="AN1501" s="3">
        <v>42</v>
      </c>
    </row>
    <row r="1502" spans="33:40" x14ac:dyDescent="0.3">
      <c r="AG1502" s="2">
        <v>45224.384067326391</v>
      </c>
      <c r="AH1502" s="3">
        <v>42</v>
      </c>
      <c r="AI1502" s="2">
        <v>45224.384067326391</v>
      </c>
      <c r="AJ1502" s="3">
        <v>42</v>
      </c>
      <c r="AK1502" s="2">
        <v>45224.384067326391</v>
      </c>
      <c r="AL1502" s="3">
        <v>42</v>
      </c>
      <c r="AM1502" s="2">
        <v>45224.384067326391</v>
      </c>
      <c r="AN1502" s="3">
        <v>42</v>
      </c>
    </row>
    <row r="1503" spans="33:40" x14ac:dyDescent="0.3">
      <c r="AG1503" s="2">
        <v>45224.38418306713</v>
      </c>
      <c r="AH1503" s="3">
        <v>41.699996948242188</v>
      </c>
      <c r="AI1503" s="2">
        <v>45224.38418306713</v>
      </c>
      <c r="AJ1503" s="3">
        <v>41.699996948242188</v>
      </c>
      <c r="AK1503" s="2">
        <v>45224.38418306713</v>
      </c>
      <c r="AL1503" s="3">
        <v>41.699996948242188</v>
      </c>
      <c r="AM1503" s="2">
        <v>45224.38418306713</v>
      </c>
      <c r="AN1503" s="3">
        <v>41.699996948242188</v>
      </c>
    </row>
    <row r="1504" spans="33:40" x14ac:dyDescent="0.3">
      <c r="AG1504" s="2">
        <v>45224.384299004632</v>
      </c>
      <c r="AH1504" s="3">
        <v>42</v>
      </c>
      <c r="AI1504" s="2">
        <v>45224.384299004632</v>
      </c>
      <c r="AJ1504" s="3">
        <v>42</v>
      </c>
      <c r="AK1504" s="2">
        <v>45224.384299004632</v>
      </c>
      <c r="AL1504" s="3">
        <v>42</v>
      </c>
      <c r="AM1504" s="2">
        <v>45224.384299004632</v>
      </c>
      <c r="AN1504" s="3">
        <v>42</v>
      </c>
    </row>
    <row r="1505" spans="33:40" x14ac:dyDescent="0.3">
      <c r="AG1505" s="2">
        <v>45224.385223680554</v>
      </c>
      <c r="AH1505" s="3">
        <v>42.100006103515625</v>
      </c>
      <c r="AI1505" s="2">
        <v>45224.385223680554</v>
      </c>
      <c r="AJ1505" s="3">
        <v>42.100006103515625</v>
      </c>
      <c r="AK1505" s="2">
        <v>45224.385223680554</v>
      </c>
      <c r="AL1505" s="3">
        <v>42.100006103515625</v>
      </c>
      <c r="AM1505" s="2">
        <v>45224.385223680554</v>
      </c>
      <c r="AN1505" s="3">
        <v>42.100006103515625</v>
      </c>
    </row>
    <row r="1506" spans="33:40" x14ac:dyDescent="0.3">
      <c r="AG1506" s="2">
        <v>45224.385455150463</v>
      </c>
      <c r="AH1506" s="3">
        <v>42</v>
      </c>
      <c r="AI1506" s="2">
        <v>45224.385455150463</v>
      </c>
      <c r="AJ1506" s="3">
        <v>42</v>
      </c>
      <c r="AK1506" s="2">
        <v>45224.385455150463</v>
      </c>
      <c r="AL1506" s="3">
        <v>42</v>
      </c>
      <c r="AM1506" s="2">
        <v>45224.385455150463</v>
      </c>
      <c r="AN1506" s="3">
        <v>42</v>
      </c>
    </row>
    <row r="1507" spans="33:40" x14ac:dyDescent="0.3">
      <c r="AG1507" s="2">
        <v>45224.386612291666</v>
      </c>
      <c r="AH1507" s="3">
        <v>42</v>
      </c>
      <c r="AI1507" s="2">
        <v>45224.386612291666</v>
      </c>
      <c r="AJ1507" s="3">
        <v>42</v>
      </c>
      <c r="AK1507" s="2">
        <v>45224.386612291666</v>
      </c>
      <c r="AL1507" s="3">
        <v>42</v>
      </c>
      <c r="AM1507" s="2">
        <v>45224.386612291666</v>
      </c>
      <c r="AN1507" s="3">
        <v>42</v>
      </c>
    </row>
    <row r="1508" spans="33:40" x14ac:dyDescent="0.3">
      <c r="AG1508" s="2">
        <v>45224.386728020836</v>
      </c>
      <c r="AH1508" s="3">
        <v>41.699996948242188</v>
      </c>
      <c r="AI1508" s="2">
        <v>45224.386728020836</v>
      </c>
      <c r="AJ1508" s="3">
        <v>41.699996948242188</v>
      </c>
      <c r="AK1508" s="2">
        <v>45224.386728020836</v>
      </c>
      <c r="AL1508" s="3">
        <v>41.699996948242188</v>
      </c>
      <c r="AM1508" s="2">
        <v>45224.386728020836</v>
      </c>
      <c r="AN1508" s="3">
        <v>41.699996948242188</v>
      </c>
    </row>
    <row r="1509" spans="33:40" x14ac:dyDescent="0.3">
      <c r="AG1509" s="2">
        <v>45224.386843761575</v>
      </c>
      <c r="AH1509" s="3">
        <v>42</v>
      </c>
      <c r="AI1509" s="2">
        <v>45224.386843761575</v>
      </c>
      <c r="AJ1509" s="3">
        <v>42</v>
      </c>
      <c r="AK1509" s="2">
        <v>45224.386843761575</v>
      </c>
      <c r="AL1509" s="3">
        <v>42</v>
      </c>
      <c r="AM1509" s="2">
        <v>45224.386843761575</v>
      </c>
      <c r="AN1509" s="3">
        <v>42</v>
      </c>
    </row>
    <row r="1510" spans="33:40" x14ac:dyDescent="0.3">
      <c r="AG1510" s="2">
        <v>45224.387075231483</v>
      </c>
      <c r="AH1510" s="3">
        <v>42</v>
      </c>
      <c r="AI1510" s="2">
        <v>45224.387075231483</v>
      </c>
      <c r="AJ1510" s="3">
        <v>42</v>
      </c>
      <c r="AK1510" s="2">
        <v>45224.387075231483</v>
      </c>
      <c r="AL1510" s="3">
        <v>42</v>
      </c>
      <c r="AM1510" s="2">
        <v>45224.387075231483</v>
      </c>
      <c r="AN1510" s="3">
        <v>42</v>
      </c>
    </row>
    <row r="1511" spans="33:40" x14ac:dyDescent="0.3">
      <c r="AG1511" s="2">
        <v>45224.387190972222</v>
      </c>
      <c r="AH1511" s="3">
        <v>42.300003051757813</v>
      </c>
      <c r="AI1511" s="2">
        <v>45224.387190972222</v>
      </c>
      <c r="AJ1511" s="3">
        <v>42.300003051757813</v>
      </c>
      <c r="AK1511" s="2">
        <v>45224.387190972222</v>
      </c>
      <c r="AL1511" s="3">
        <v>42.300003051757813</v>
      </c>
      <c r="AM1511" s="2">
        <v>45224.387190972222</v>
      </c>
      <c r="AN1511" s="3">
        <v>42.300003051757813</v>
      </c>
    </row>
    <row r="1512" spans="33:40" x14ac:dyDescent="0.3">
      <c r="AG1512" s="2">
        <v>45224.387306701392</v>
      </c>
      <c r="AH1512" s="3">
        <v>41.900009155273438</v>
      </c>
      <c r="AI1512" s="2">
        <v>45224.387306701392</v>
      </c>
      <c r="AJ1512" s="3">
        <v>41.900009155273438</v>
      </c>
      <c r="AK1512" s="2">
        <v>45224.387306701392</v>
      </c>
      <c r="AL1512" s="3">
        <v>41.900009155273438</v>
      </c>
      <c r="AM1512" s="2">
        <v>45224.387306701392</v>
      </c>
      <c r="AN1512" s="3">
        <v>41.900009155273438</v>
      </c>
    </row>
    <row r="1513" spans="33:40" x14ac:dyDescent="0.3">
      <c r="AG1513" s="2">
        <v>45224.387538182869</v>
      </c>
      <c r="AH1513" s="3">
        <v>42</v>
      </c>
      <c r="AI1513" s="2">
        <v>45224.387538182869</v>
      </c>
      <c r="AJ1513" s="3">
        <v>42</v>
      </c>
      <c r="AK1513" s="2">
        <v>45224.387538182869</v>
      </c>
      <c r="AL1513" s="3">
        <v>42</v>
      </c>
      <c r="AM1513" s="2">
        <v>45224.387538182869</v>
      </c>
      <c r="AN1513" s="3">
        <v>42</v>
      </c>
    </row>
    <row r="1514" spans="33:40" x14ac:dyDescent="0.3">
      <c r="AG1514" s="2">
        <v>45224.387769849534</v>
      </c>
      <c r="AH1514" s="3">
        <v>41.699996948242188</v>
      </c>
      <c r="AI1514" s="2">
        <v>45224.387769849534</v>
      </c>
      <c r="AJ1514" s="3">
        <v>41.699996948242188</v>
      </c>
      <c r="AK1514" s="2">
        <v>45224.387769849534</v>
      </c>
      <c r="AL1514" s="3">
        <v>41.699996948242188</v>
      </c>
      <c r="AM1514" s="2">
        <v>45224.387769849534</v>
      </c>
      <c r="AN1514" s="3">
        <v>41.699996948242188</v>
      </c>
    </row>
    <row r="1515" spans="33:40" x14ac:dyDescent="0.3">
      <c r="AG1515" s="2">
        <v>45224.388000960651</v>
      </c>
      <c r="AH1515" s="3">
        <v>41.600006103515625</v>
      </c>
      <c r="AI1515" s="2">
        <v>45224.388000960651</v>
      </c>
      <c r="AJ1515" s="3">
        <v>41.600006103515625</v>
      </c>
      <c r="AK1515" s="2">
        <v>45224.388000960651</v>
      </c>
      <c r="AL1515" s="3">
        <v>41.600006103515625</v>
      </c>
      <c r="AM1515" s="2">
        <v>45224.388000960651</v>
      </c>
      <c r="AN1515" s="3">
        <v>41.600006103515625</v>
      </c>
    </row>
    <row r="1516" spans="33:40" x14ac:dyDescent="0.3">
      <c r="AG1516" s="2">
        <v>45224.388116886577</v>
      </c>
      <c r="AH1516" s="3">
        <v>42</v>
      </c>
      <c r="AI1516" s="2">
        <v>45224.388116886577</v>
      </c>
      <c r="AJ1516" s="3">
        <v>42</v>
      </c>
      <c r="AK1516" s="2">
        <v>45224.388116886577</v>
      </c>
      <c r="AL1516" s="3">
        <v>42</v>
      </c>
      <c r="AM1516" s="2">
        <v>45224.388116886577</v>
      </c>
      <c r="AN1516" s="3">
        <v>42</v>
      </c>
    </row>
    <row r="1517" spans="33:40" x14ac:dyDescent="0.3">
      <c r="AG1517" s="2">
        <v>45224.388232627316</v>
      </c>
      <c r="AH1517" s="3">
        <v>42</v>
      </c>
      <c r="AI1517" s="2">
        <v>45224.388232627316</v>
      </c>
      <c r="AJ1517" s="3">
        <v>42</v>
      </c>
      <c r="AK1517" s="2">
        <v>45224.388232627316</v>
      </c>
      <c r="AL1517" s="3">
        <v>42</v>
      </c>
      <c r="AM1517" s="2">
        <v>45224.388232627316</v>
      </c>
      <c r="AN1517" s="3">
        <v>42</v>
      </c>
    </row>
    <row r="1518" spans="33:40" x14ac:dyDescent="0.3">
      <c r="AG1518" s="2">
        <v>45224.388348368055</v>
      </c>
      <c r="AH1518" s="3">
        <v>41.600006103515625</v>
      </c>
      <c r="AI1518" s="2">
        <v>45224.388348368055</v>
      </c>
      <c r="AJ1518" s="3">
        <v>41.600006103515625</v>
      </c>
      <c r="AK1518" s="2">
        <v>45224.388348368055</v>
      </c>
      <c r="AL1518" s="3">
        <v>41.600006103515625</v>
      </c>
      <c r="AM1518" s="2">
        <v>45224.388348368055</v>
      </c>
      <c r="AN1518" s="3">
        <v>41.600006103515625</v>
      </c>
    </row>
    <row r="1519" spans="33:40" x14ac:dyDescent="0.3">
      <c r="AG1519" s="2">
        <v>45224.388464108793</v>
      </c>
      <c r="AH1519" s="3">
        <v>42</v>
      </c>
      <c r="AI1519" s="2">
        <v>45224.388464108793</v>
      </c>
      <c r="AJ1519" s="3">
        <v>42</v>
      </c>
      <c r="AK1519" s="2">
        <v>45224.388464108793</v>
      </c>
      <c r="AL1519" s="3">
        <v>42</v>
      </c>
      <c r="AM1519" s="2">
        <v>45224.388464108793</v>
      </c>
      <c r="AN1519" s="3">
        <v>42</v>
      </c>
    </row>
    <row r="1520" spans="33:40" x14ac:dyDescent="0.3">
      <c r="AG1520" s="2">
        <v>45224.388811157405</v>
      </c>
      <c r="AH1520" s="3">
        <v>41.800003051757813</v>
      </c>
      <c r="AI1520" s="2">
        <v>45224.388811157405</v>
      </c>
      <c r="AJ1520" s="3">
        <v>41.800003051757813</v>
      </c>
      <c r="AK1520" s="2">
        <v>45224.388811157405</v>
      </c>
      <c r="AL1520" s="3">
        <v>41.800003051757813</v>
      </c>
      <c r="AM1520" s="2">
        <v>45224.388811157405</v>
      </c>
      <c r="AN1520" s="3">
        <v>41.800003051757813</v>
      </c>
    </row>
    <row r="1521" spans="33:40" x14ac:dyDescent="0.3">
      <c r="AG1521" s="2">
        <v>45224.388927083332</v>
      </c>
      <c r="AH1521" s="3">
        <v>42</v>
      </c>
      <c r="AI1521" s="2">
        <v>45224.388927083332</v>
      </c>
      <c r="AJ1521" s="3">
        <v>42</v>
      </c>
      <c r="AK1521" s="2">
        <v>45224.388927083332</v>
      </c>
      <c r="AL1521" s="3">
        <v>42</v>
      </c>
      <c r="AM1521" s="2">
        <v>45224.388927083332</v>
      </c>
      <c r="AN1521" s="3">
        <v>42</v>
      </c>
    </row>
    <row r="1522" spans="33:40" x14ac:dyDescent="0.3">
      <c r="AG1522" s="2">
        <v>45224.389390069446</v>
      </c>
      <c r="AH1522" s="3">
        <v>41.600006103515625</v>
      </c>
      <c r="AI1522" s="2">
        <v>45224.389390069446</v>
      </c>
      <c r="AJ1522" s="3">
        <v>41.600006103515625</v>
      </c>
      <c r="AK1522" s="2">
        <v>45224.389390069446</v>
      </c>
      <c r="AL1522" s="3">
        <v>41.600006103515625</v>
      </c>
      <c r="AM1522" s="2">
        <v>45224.389390069446</v>
      </c>
      <c r="AN1522" s="3">
        <v>41.600006103515625</v>
      </c>
    </row>
    <row r="1523" spans="33:40" x14ac:dyDescent="0.3">
      <c r="AG1523" s="2">
        <v>45224.389621550923</v>
      </c>
      <c r="AH1523" s="3">
        <v>41.800003051757813</v>
      </c>
      <c r="AI1523" s="2">
        <v>45224.389621550923</v>
      </c>
      <c r="AJ1523" s="3">
        <v>41.800003051757813</v>
      </c>
      <c r="AK1523" s="2">
        <v>45224.389621550923</v>
      </c>
      <c r="AL1523" s="3">
        <v>41.800003051757813</v>
      </c>
      <c r="AM1523" s="2">
        <v>45224.389621550923</v>
      </c>
      <c r="AN1523" s="3">
        <v>41.800003051757813</v>
      </c>
    </row>
    <row r="1524" spans="33:40" x14ac:dyDescent="0.3">
      <c r="AG1524" s="2">
        <v>45224.389737118057</v>
      </c>
      <c r="AH1524" s="3">
        <v>41.600006103515625</v>
      </c>
      <c r="AI1524" s="2">
        <v>45224.389737118057</v>
      </c>
      <c r="AJ1524" s="3">
        <v>41.600006103515625</v>
      </c>
      <c r="AK1524" s="2">
        <v>45224.389737118057</v>
      </c>
      <c r="AL1524" s="3">
        <v>41.600006103515625</v>
      </c>
      <c r="AM1524" s="2">
        <v>45224.389737118057</v>
      </c>
      <c r="AN1524" s="3">
        <v>41.600006103515625</v>
      </c>
    </row>
    <row r="1525" spans="33:40" x14ac:dyDescent="0.3">
      <c r="AG1525" s="2">
        <v>45224.389968796298</v>
      </c>
      <c r="AH1525" s="3">
        <v>42</v>
      </c>
      <c r="AI1525" s="2">
        <v>45224.389968796298</v>
      </c>
      <c r="AJ1525" s="3">
        <v>42</v>
      </c>
      <c r="AK1525" s="2">
        <v>45224.389968796298</v>
      </c>
      <c r="AL1525" s="3">
        <v>42</v>
      </c>
      <c r="AM1525" s="2">
        <v>45224.389968796298</v>
      </c>
      <c r="AN1525" s="3">
        <v>42</v>
      </c>
    </row>
    <row r="1526" spans="33:40" x14ac:dyDescent="0.3">
      <c r="AG1526" s="2">
        <v>45224.39089476852</v>
      </c>
      <c r="AH1526" s="3">
        <v>41.800003051757813</v>
      </c>
      <c r="AI1526" s="2">
        <v>45224.39089476852</v>
      </c>
      <c r="AJ1526" s="3">
        <v>41.800003051757813</v>
      </c>
      <c r="AK1526" s="2">
        <v>45224.39089476852</v>
      </c>
      <c r="AL1526" s="3">
        <v>41.800003051757813</v>
      </c>
      <c r="AM1526" s="2">
        <v>45224.39089476852</v>
      </c>
      <c r="AN1526" s="3">
        <v>41.800003051757813</v>
      </c>
    </row>
    <row r="1527" spans="33:40" x14ac:dyDescent="0.3">
      <c r="AG1527" s="2">
        <v>45224.391010335647</v>
      </c>
      <c r="AH1527" s="3">
        <v>41.600006103515625</v>
      </c>
      <c r="AI1527" s="2">
        <v>45224.391010335647</v>
      </c>
      <c r="AJ1527" s="3">
        <v>41.600006103515625</v>
      </c>
      <c r="AK1527" s="2">
        <v>45224.391010335647</v>
      </c>
      <c r="AL1527" s="3">
        <v>41.600006103515625</v>
      </c>
      <c r="AM1527" s="2">
        <v>45224.391010335647</v>
      </c>
      <c r="AN1527" s="3">
        <v>41.600006103515625</v>
      </c>
    </row>
    <row r="1528" spans="33:40" x14ac:dyDescent="0.3">
      <c r="AG1528" s="2">
        <v>45224.391126261573</v>
      </c>
      <c r="AH1528" s="3">
        <v>41.900009155273438</v>
      </c>
      <c r="AI1528" s="2">
        <v>45224.391126261573</v>
      </c>
      <c r="AJ1528" s="3">
        <v>41.900009155273438</v>
      </c>
      <c r="AK1528" s="2">
        <v>45224.391126261573</v>
      </c>
      <c r="AL1528" s="3">
        <v>41.900009155273438</v>
      </c>
      <c r="AM1528" s="2">
        <v>45224.391126261573</v>
      </c>
      <c r="AN1528" s="3">
        <v>41.900009155273438</v>
      </c>
    </row>
    <row r="1529" spans="33:40" x14ac:dyDescent="0.3">
      <c r="AG1529" s="2">
        <v>45224.391241828707</v>
      </c>
      <c r="AH1529" s="3">
        <v>41.600006103515625</v>
      </c>
      <c r="AI1529" s="2">
        <v>45224.391241828707</v>
      </c>
      <c r="AJ1529" s="3">
        <v>41.600006103515625</v>
      </c>
      <c r="AK1529" s="2">
        <v>45224.391241828707</v>
      </c>
      <c r="AL1529" s="3">
        <v>41.600006103515625</v>
      </c>
      <c r="AM1529" s="2">
        <v>45224.391241828707</v>
      </c>
      <c r="AN1529" s="3">
        <v>41.600006103515625</v>
      </c>
    </row>
    <row r="1530" spans="33:40" x14ac:dyDescent="0.3">
      <c r="AG1530" s="2">
        <v>45224.391473333337</v>
      </c>
      <c r="AH1530" s="3">
        <v>41.699996948242188</v>
      </c>
      <c r="AI1530" s="2">
        <v>45224.391473333337</v>
      </c>
      <c r="AJ1530" s="3">
        <v>41.699996948242188</v>
      </c>
      <c r="AK1530" s="2">
        <v>45224.391473333337</v>
      </c>
      <c r="AL1530" s="3">
        <v>41.699996948242188</v>
      </c>
      <c r="AM1530" s="2">
        <v>45224.391473333337</v>
      </c>
      <c r="AN1530" s="3">
        <v>41.699996948242188</v>
      </c>
    </row>
    <row r="1531" spans="33:40" x14ac:dyDescent="0.3">
      <c r="AG1531" s="2">
        <v>45224.391705011571</v>
      </c>
      <c r="AH1531" s="3">
        <v>42</v>
      </c>
      <c r="AI1531" s="2">
        <v>45224.391705011571</v>
      </c>
      <c r="AJ1531" s="3">
        <v>42</v>
      </c>
      <c r="AK1531" s="2">
        <v>45224.391705011571</v>
      </c>
      <c r="AL1531" s="3">
        <v>42</v>
      </c>
      <c r="AM1531" s="2">
        <v>45224.391705011571</v>
      </c>
      <c r="AN1531" s="3">
        <v>42</v>
      </c>
    </row>
    <row r="1532" spans="33:40" x14ac:dyDescent="0.3">
      <c r="AG1532" s="2">
        <v>45224.391936504631</v>
      </c>
      <c r="AH1532" s="3">
        <v>41.600006103515625</v>
      </c>
      <c r="AI1532" s="2">
        <v>45224.391936504631</v>
      </c>
      <c r="AJ1532" s="3">
        <v>41.600006103515625</v>
      </c>
      <c r="AK1532" s="2">
        <v>45224.391936504631</v>
      </c>
      <c r="AL1532" s="3">
        <v>41.600006103515625</v>
      </c>
      <c r="AM1532" s="2">
        <v>45224.391936504631</v>
      </c>
      <c r="AN1532" s="3">
        <v>41.600006103515625</v>
      </c>
    </row>
    <row r="1533" spans="33:40" x14ac:dyDescent="0.3">
      <c r="AG1533" s="2">
        <v>45224.392284733796</v>
      </c>
      <c r="AH1533" s="3">
        <v>42.199996948242188</v>
      </c>
      <c r="AI1533" s="2">
        <v>45224.392284733796</v>
      </c>
      <c r="AJ1533" s="3">
        <v>42.199996948242188</v>
      </c>
      <c r="AK1533" s="2">
        <v>45224.392284733796</v>
      </c>
      <c r="AL1533" s="3">
        <v>42.199996948242188</v>
      </c>
      <c r="AM1533" s="2">
        <v>45224.392284733796</v>
      </c>
      <c r="AN1533" s="3">
        <v>42.199996948242188</v>
      </c>
    </row>
    <row r="1534" spans="33:40" x14ac:dyDescent="0.3">
      <c r="AG1534" s="2">
        <v>45224.392400474535</v>
      </c>
      <c r="AH1534" s="3">
        <v>41.600006103515625</v>
      </c>
      <c r="AI1534" s="2">
        <v>45224.392400474535</v>
      </c>
      <c r="AJ1534" s="3">
        <v>41.600006103515625</v>
      </c>
      <c r="AK1534" s="2">
        <v>45224.392400474535</v>
      </c>
      <c r="AL1534" s="3">
        <v>41.600006103515625</v>
      </c>
      <c r="AM1534" s="2">
        <v>45224.392400474535</v>
      </c>
      <c r="AN1534" s="3">
        <v>41.600006103515625</v>
      </c>
    </row>
    <row r="1535" spans="33:40" x14ac:dyDescent="0.3">
      <c r="AG1535" s="2">
        <v>45224.392747731479</v>
      </c>
      <c r="AH1535" s="3">
        <v>42</v>
      </c>
      <c r="AI1535" s="2">
        <v>45224.392747731479</v>
      </c>
      <c r="AJ1535" s="3">
        <v>42</v>
      </c>
      <c r="AK1535" s="2">
        <v>45224.392747731479</v>
      </c>
      <c r="AL1535" s="3">
        <v>42</v>
      </c>
      <c r="AM1535" s="2">
        <v>45224.392747731479</v>
      </c>
      <c r="AN1535" s="3">
        <v>42</v>
      </c>
    </row>
    <row r="1536" spans="33:40" x14ac:dyDescent="0.3">
      <c r="AG1536" s="2">
        <v>45224.39297922454</v>
      </c>
      <c r="AH1536" s="3">
        <v>41.400009155273438</v>
      </c>
      <c r="AI1536" s="2">
        <v>45224.39297922454</v>
      </c>
      <c r="AJ1536" s="3">
        <v>41.400009155273438</v>
      </c>
      <c r="AK1536" s="2">
        <v>45224.39297922454</v>
      </c>
      <c r="AL1536" s="3">
        <v>41.400009155273438</v>
      </c>
      <c r="AM1536" s="2">
        <v>45224.39297922454</v>
      </c>
      <c r="AN1536" s="3">
        <v>41.400009155273438</v>
      </c>
    </row>
    <row r="1537" spans="33:40" x14ac:dyDescent="0.3">
      <c r="AG1537" s="2">
        <v>45224.393210729169</v>
      </c>
      <c r="AH1537" s="3">
        <v>41.600006103515625</v>
      </c>
      <c r="AI1537" s="2">
        <v>45224.393210729169</v>
      </c>
      <c r="AJ1537" s="3">
        <v>41.600006103515625</v>
      </c>
      <c r="AK1537" s="2">
        <v>45224.393210729169</v>
      </c>
      <c r="AL1537" s="3">
        <v>41.600006103515625</v>
      </c>
      <c r="AM1537" s="2">
        <v>45224.393210729169</v>
      </c>
      <c r="AN1537" s="3">
        <v>41.600006103515625</v>
      </c>
    </row>
    <row r="1538" spans="33:40" x14ac:dyDescent="0.3">
      <c r="AG1538" s="2">
        <v>45224.393442222223</v>
      </c>
      <c r="AH1538" s="3">
        <v>41.5</v>
      </c>
      <c r="AI1538" s="2">
        <v>45224.393442222223</v>
      </c>
      <c r="AJ1538" s="3">
        <v>41.5</v>
      </c>
      <c r="AK1538" s="2">
        <v>45224.393442222223</v>
      </c>
      <c r="AL1538" s="3">
        <v>41.5</v>
      </c>
      <c r="AM1538" s="2">
        <v>45224.393442222223</v>
      </c>
      <c r="AN1538" s="3">
        <v>41.5</v>
      </c>
    </row>
    <row r="1539" spans="33:40" x14ac:dyDescent="0.3">
      <c r="AG1539" s="2">
        <v>45224.393673541665</v>
      </c>
      <c r="AH1539" s="3">
        <v>42</v>
      </c>
      <c r="AI1539" s="2">
        <v>45224.393673541665</v>
      </c>
      <c r="AJ1539" s="3">
        <v>42</v>
      </c>
      <c r="AK1539" s="2">
        <v>45224.393673541665</v>
      </c>
      <c r="AL1539" s="3">
        <v>42</v>
      </c>
      <c r="AM1539" s="2">
        <v>45224.393673541665</v>
      </c>
      <c r="AN1539" s="3">
        <v>42</v>
      </c>
    </row>
    <row r="1540" spans="33:40" x14ac:dyDescent="0.3">
      <c r="AG1540" s="2">
        <v>45224.393789479167</v>
      </c>
      <c r="AH1540" s="3">
        <v>41.699996948242188</v>
      </c>
      <c r="AI1540" s="2">
        <v>45224.393789479167</v>
      </c>
      <c r="AJ1540" s="3">
        <v>41.699996948242188</v>
      </c>
      <c r="AK1540" s="2">
        <v>45224.393789479167</v>
      </c>
      <c r="AL1540" s="3">
        <v>41.699996948242188</v>
      </c>
      <c r="AM1540" s="2">
        <v>45224.393789479167</v>
      </c>
      <c r="AN1540" s="3">
        <v>41.699996948242188</v>
      </c>
    </row>
    <row r="1541" spans="33:40" x14ac:dyDescent="0.3">
      <c r="AG1541" s="2">
        <v>45224.394136550924</v>
      </c>
      <c r="AH1541" s="3">
        <v>42.699996948242188</v>
      </c>
      <c r="AI1541" s="2">
        <v>45224.394136550924</v>
      </c>
      <c r="AJ1541" s="3">
        <v>42.699996948242188</v>
      </c>
      <c r="AK1541" s="2">
        <v>45224.394136550924</v>
      </c>
      <c r="AL1541" s="3">
        <v>42.699996948242188</v>
      </c>
      <c r="AM1541" s="2">
        <v>45224.394136550924</v>
      </c>
      <c r="AN1541" s="3">
        <v>42.699996948242188</v>
      </c>
    </row>
    <row r="1542" spans="33:40" x14ac:dyDescent="0.3">
      <c r="AG1542" s="2">
        <v>45224.394252303238</v>
      </c>
      <c r="AH1542" s="3">
        <v>42.199996948242188</v>
      </c>
      <c r="AI1542" s="2">
        <v>45224.394252303238</v>
      </c>
      <c r="AJ1542" s="3">
        <v>42.199996948242188</v>
      </c>
      <c r="AK1542" s="2">
        <v>45224.394252303238</v>
      </c>
      <c r="AL1542" s="3">
        <v>42.199996948242188</v>
      </c>
      <c r="AM1542" s="2">
        <v>45224.394252303238</v>
      </c>
      <c r="AN1542" s="3">
        <v>42.199996948242188</v>
      </c>
    </row>
    <row r="1543" spans="33:40" x14ac:dyDescent="0.3">
      <c r="AG1543" s="2">
        <v>45224.394483981479</v>
      </c>
      <c r="AH1543" s="3">
        <v>42.800003051757813</v>
      </c>
      <c r="AI1543" s="2">
        <v>45224.394483981479</v>
      </c>
      <c r="AJ1543" s="3">
        <v>42.800003051757813</v>
      </c>
      <c r="AK1543" s="2">
        <v>45224.394483981479</v>
      </c>
      <c r="AL1543" s="3">
        <v>42.800003051757813</v>
      </c>
      <c r="AM1543" s="2">
        <v>45224.394483981479</v>
      </c>
      <c r="AN1543" s="3">
        <v>42.800003051757813</v>
      </c>
    </row>
    <row r="1544" spans="33:40" x14ac:dyDescent="0.3">
      <c r="AG1544" s="2">
        <v>45224.395409988429</v>
      </c>
      <c r="AH1544" s="3">
        <v>43</v>
      </c>
      <c r="AI1544" s="2">
        <v>45224.395409988429</v>
      </c>
      <c r="AJ1544" s="3">
        <v>43</v>
      </c>
      <c r="AK1544" s="2">
        <v>45224.395409988429</v>
      </c>
      <c r="AL1544" s="3">
        <v>43</v>
      </c>
      <c r="AM1544" s="2">
        <v>45224.395409988429</v>
      </c>
      <c r="AN1544" s="3">
        <v>43</v>
      </c>
    </row>
    <row r="1545" spans="33:40" x14ac:dyDescent="0.3">
      <c r="AG1545" s="2">
        <v>45224.395525555556</v>
      </c>
      <c r="AH1545" s="3">
        <v>43.300003051757813</v>
      </c>
      <c r="AI1545" s="2">
        <v>45224.395525555556</v>
      </c>
      <c r="AJ1545" s="3">
        <v>43.300003051757813</v>
      </c>
      <c r="AK1545" s="2">
        <v>45224.395525555556</v>
      </c>
      <c r="AL1545" s="3">
        <v>43.300003051757813</v>
      </c>
      <c r="AM1545" s="2">
        <v>45224.395525555556</v>
      </c>
      <c r="AN1545" s="3">
        <v>43.300003051757813</v>
      </c>
    </row>
    <row r="1546" spans="33:40" x14ac:dyDescent="0.3">
      <c r="AG1546" s="2">
        <v>45224.395641493058</v>
      </c>
      <c r="AH1546" s="3">
        <v>43</v>
      </c>
      <c r="AI1546" s="2">
        <v>45224.395641493058</v>
      </c>
      <c r="AJ1546" s="3">
        <v>43</v>
      </c>
      <c r="AK1546" s="2">
        <v>45224.395641493058</v>
      </c>
      <c r="AL1546" s="3">
        <v>43</v>
      </c>
      <c r="AM1546" s="2">
        <v>45224.395641493058</v>
      </c>
      <c r="AN1546" s="3">
        <v>43</v>
      </c>
    </row>
    <row r="1547" spans="33:40" x14ac:dyDescent="0.3">
      <c r="AG1547" s="2">
        <v>45224.395988564815</v>
      </c>
      <c r="AH1547" s="3">
        <v>43.300003051757813</v>
      </c>
      <c r="AI1547" s="2">
        <v>45224.395988564815</v>
      </c>
      <c r="AJ1547" s="3">
        <v>43.300003051757813</v>
      </c>
      <c r="AK1547" s="2">
        <v>45224.395988564815</v>
      </c>
      <c r="AL1547" s="3">
        <v>43.300003051757813</v>
      </c>
      <c r="AM1547" s="2">
        <v>45224.395988564815</v>
      </c>
      <c r="AN1547" s="3">
        <v>43.300003051757813</v>
      </c>
    </row>
    <row r="1548" spans="33:40" x14ac:dyDescent="0.3">
      <c r="AG1548" s="2">
        <v>45224.396220057868</v>
      </c>
      <c r="AH1548" s="3">
        <v>42.900009155273438</v>
      </c>
      <c r="AI1548" s="2">
        <v>45224.396220057868</v>
      </c>
      <c r="AJ1548" s="3">
        <v>42.900009155273438</v>
      </c>
      <c r="AK1548" s="2">
        <v>45224.396220057868</v>
      </c>
      <c r="AL1548" s="3">
        <v>42.900009155273438</v>
      </c>
      <c r="AM1548" s="2">
        <v>45224.396220057868</v>
      </c>
      <c r="AN1548" s="3">
        <v>42.900009155273438</v>
      </c>
    </row>
    <row r="1549" spans="33:40" x14ac:dyDescent="0.3">
      <c r="AG1549" s="2">
        <v>45224.397030324071</v>
      </c>
      <c r="AH1549" s="3">
        <v>43.300003051757813</v>
      </c>
      <c r="AI1549" s="2">
        <v>45224.397030324071</v>
      </c>
      <c r="AJ1549" s="3">
        <v>43.300003051757813</v>
      </c>
      <c r="AK1549" s="2">
        <v>45224.397030324071</v>
      </c>
      <c r="AL1549" s="3">
        <v>43.300003051757813</v>
      </c>
      <c r="AM1549" s="2">
        <v>45224.397030324071</v>
      </c>
      <c r="AN1549" s="3">
        <v>43.300003051757813</v>
      </c>
    </row>
    <row r="1550" spans="33:40" x14ac:dyDescent="0.3">
      <c r="AG1550" s="2">
        <v>45224.397146076386</v>
      </c>
      <c r="AH1550" s="3">
        <v>43</v>
      </c>
      <c r="AI1550" s="2">
        <v>45224.397146076386</v>
      </c>
      <c r="AJ1550" s="3">
        <v>43</v>
      </c>
      <c r="AK1550" s="2">
        <v>45224.397146076386</v>
      </c>
      <c r="AL1550" s="3">
        <v>43</v>
      </c>
      <c r="AM1550" s="2">
        <v>45224.397146076386</v>
      </c>
      <c r="AN1550" s="3">
        <v>43</v>
      </c>
    </row>
    <row r="1551" spans="33:40" x14ac:dyDescent="0.3">
      <c r="AG1551" s="2">
        <v>45224.397724884257</v>
      </c>
      <c r="AH1551" s="3">
        <v>43.300003051757813</v>
      </c>
      <c r="AI1551" s="2">
        <v>45224.397724884257</v>
      </c>
      <c r="AJ1551" s="3">
        <v>43.300003051757813</v>
      </c>
      <c r="AK1551" s="2">
        <v>45224.397724884257</v>
      </c>
      <c r="AL1551" s="3">
        <v>43.300003051757813</v>
      </c>
      <c r="AM1551" s="2">
        <v>45224.397724884257</v>
      </c>
      <c r="AN1551" s="3">
        <v>43.300003051757813</v>
      </c>
    </row>
    <row r="1552" spans="33:40" x14ac:dyDescent="0.3">
      <c r="AG1552" s="2">
        <v>45224.398071898147</v>
      </c>
      <c r="AH1552" s="3">
        <v>42.900009155273438</v>
      </c>
      <c r="AI1552" s="2">
        <v>45224.398071898147</v>
      </c>
      <c r="AJ1552" s="3">
        <v>42.900009155273438</v>
      </c>
      <c r="AK1552" s="2">
        <v>45224.398071898147</v>
      </c>
      <c r="AL1552" s="3">
        <v>42.900009155273438</v>
      </c>
      <c r="AM1552" s="2">
        <v>45224.398071898147</v>
      </c>
      <c r="AN1552" s="3">
        <v>42.900009155273438</v>
      </c>
    </row>
    <row r="1553" spans="33:40" x14ac:dyDescent="0.3">
      <c r="AG1553" s="2">
        <v>45224.398303368056</v>
      </c>
      <c r="AH1553" s="3">
        <v>43.699996948242188</v>
      </c>
      <c r="AI1553" s="2">
        <v>45224.398303368056</v>
      </c>
      <c r="AJ1553" s="3">
        <v>43.699996948242188</v>
      </c>
      <c r="AK1553" s="2">
        <v>45224.398303368056</v>
      </c>
      <c r="AL1553" s="3">
        <v>43.699996948242188</v>
      </c>
      <c r="AM1553" s="2">
        <v>45224.398303368056</v>
      </c>
      <c r="AN1553" s="3">
        <v>43.699996948242188</v>
      </c>
    </row>
    <row r="1554" spans="33:40" x14ac:dyDescent="0.3">
      <c r="AG1554" s="2">
        <v>45224.398419097219</v>
      </c>
      <c r="AH1554" s="3">
        <v>43.199996948242188</v>
      </c>
      <c r="AI1554" s="2">
        <v>45224.398419097219</v>
      </c>
      <c r="AJ1554" s="3">
        <v>43.199996948242188</v>
      </c>
      <c r="AK1554" s="2">
        <v>45224.398419097219</v>
      </c>
      <c r="AL1554" s="3">
        <v>43.199996948242188</v>
      </c>
      <c r="AM1554" s="2">
        <v>45224.398419097219</v>
      </c>
      <c r="AN1554" s="3">
        <v>43.199996948242188</v>
      </c>
    </row>
    <row r="1555" spans="33:40" x14ac:dyDescent="0.3">
      <c r="AG1555" s="2">
        <v>45224.398650381947</v>
      </c>
      <c r="AH1555" s="3">
        <v>43.300003051757813</v>
      </c>
      <c r="AI1555" s="2">
        <v>45224.398650381947</v>
      </c>
      <c r="AJ1555" s="3">
        <v>43.300003051757813</v>
      </c>
      <c r="AK1555" s="2">
        <v>45224.398650381947</v>
      </c>
      <c r="AL1555" s="3">
        <v>43.300003051757813</v>
      </c>
      <c r="AM1555" s="2">
        <v>45224.398650381947</v>
      </c>
      <c r="AN1555" s="3">
        <v>43.300003051757813</v>
      </c>
    </row>
    <row r="1556" spans="33:40" x14ac:dyDescent="0.3">
      <c r="AG1556" s="2">
        <v>45224.398766296297</v>
      </c>
      <c r="AH1556" s="3">
        <v>42.900009155273438</v>
      </c>
      <c r="AI1556" s="2">
        <v>45224.398766296297</v>
      </c>
      <c r="AJ1556" s="3">
        <v>42.900009155273438</v>
      </c>
      <c r="AK1556" s="2">
        <v>45224.398766296297</v>
      </c>
      <c r="AL1556" s="3">
        <v>42.900009155273438</v>
      </c>
      <c r="AM1556" s="2">
        <v>45224.398766296297</v>
      </c>
      <c r="AN1556" s="3">
        <v>42.900009155273438</v>
      </c>
    </row>
    <row r="1557" spans="33:40" x14ac:dyDescent="0.3">
      <c r="AG1557" s="2">
        <v>45224.398997592594</v>
      </c>
      <c r="AH1557" s="3">
        <v>43.400009155273438</v>
      </c>
      <c r="AI1557" s="2">
        <v>45224.398997592594</v>
      </c>
      <c r="AJ1557" s="3">
        <v>43.400009155273438</v>
      </c>
      <c r="AK1557" s="2">
        <v>45224.398997592594</v>
      </c>
      <c r="AL1557" s="3">
        <v>43.400009155273438</v>
      </c>
      <c r="AM1557" s="2">
        <v>45224.398997592594</v>
      </c>
      <c r="AN1557" s="3">
        <v>43.400009155273438</v>
      </c>
    </row>
    <row r="1558" spans="33:40" x14ac:dyDescent="0.3">
      <c r="AG1558" s="2">
        <v>45224.399229247683</v>
      </c>
      <c r="AH1558" s="3">
        <v>43.5</v>
      </c>
      <c r="AI1558" s="2">
        <v>45224.399229247683</v>
      </c>
      <c r="AJ1558" s="3">
        <v>43.5</v>
      </c>
      <c r="AK1558" s="2">
        <v>45224.399229247683</v>
      </c>
      <c r="AL1558" s="3">
        <v>43.5</v>
      </c>
      <c r="AM1558" s="2">
        <v>45224.399229247683</v>
      </c>
      <c r="AN1558" s="3">
        <v>43.5</v>
      </c>
    </row>
    <row r="1559" spans="33:40" x14ac:dyDescent="0.3">
      <c r="AG1559" s="2">
        <v>45224.399344803242</v>
      </c>
      <c r="AH1559" s="3">
        <v>43.100006103515625</v>
      </c>
      <c r="AI1559" s="2">
        <v>45224.399344803242</v>
      </c>
      <c r="AJ1559" s="3">
        <v>43.100006103515625</v>
      </c>
      <c r="AK1559" s="2">
        <v>45224.399344803242</v>
      </c>
      <c r="AL1559" s="3">
        <v>43.100006103515625</v>
      </c>
      <c r="AM1559" s="2">
        <v>45224.399344803242</v>
      </c>
      <c r="AN1559" s="3">
        <v>43.100006103515625</v>
      </c>
    </row>
    <row r="1560" spans="33:40" x14ac:dyDescent="0.3">
      <c r="AG1560" s="2">
        <v>45224.39946054398</v>
      </c>
      <c r="AH1560" s="3">
        <v>43.600006103515625</v>
      </c>
      <c r="AI1560" s="2">
        <v>45224.39946054398</v>
      </c>
      <c r="AJ1560" s="3">
        <v>43.600006103515625</v>
      </c>
      <c r="AK1560" s="2">
        <v>45224.39946054398</v>
      </c>
      <c r="AL1560" s="3">
        <v>43.600006103515625</v>
      </c>
      <c r="AM1560" s="2">
        <v>45224.39946054398</v>
      </c>
      <c r="AN1560" s="3">
        <v>43.600006103515625</v>
      </c>
    </row>
    <row r="1561" spans="33:40" x14ac:dyDescent="0.3">
      <c r="AG1561" s="2">
        <v>45224.399807743059</v>
      </c>
      <c r="AH1561" s="3">
        <v>43.5</v>
      </c>
      <c r="AI1561" s="2">
        <v>45224.399807743059</v>
      </c>
      <c r="AJ1561" s="3">
        <v>43.5</v>
      </c>
      <c r="AK1561" s="2">
        <v>45224.399807743059</v>
      </c>
      <c r="AL1561" s="3">
        <v>43.5</v>
      </c>
      <c r="AM1561" s="2">
        <v>45224.399807743059</v>
      </c>
      <c r="AN1561" s="3">
        <v>43.5</v>
      </c>
    </row>
    <row r="1562" spans="33:40" x14ac:dyDescent="0.3">
      <c r="AG1562" s="2">
        <v>45224.399923680554</v>
      </c>
      <c r="AH1562" s="3">
        <v>43.699996948242188</v>
      </c>
      <c r="AI1562" s="2">
        <v>45224.399923680554</v>
      </c>
      <c r="AJ1562" s="3">
        <v>43.699996948242188</v>
      </c>
      <c r="AK1562" s="2">
        <v>45224.399923680554</v>
      </c>
      <c r="AL1562" s="3">
        <v>43.699996948242188</v>
      </c>
      <c r="AM1562" s="2">
        <v>45224.399923680554</v>
      </c>
      <c r="AN1562" s="3">
        <v>43.699996948242188</v>
      </c>
    </row>
    <row r="1563" spans="33:40" x14ac:dyDescent="0.3">
      <c r="AG1563" s="2">
        <v>45224.400154965275</v>
      </c>
      <c r="AH1563" s="3">
        <v>43.199996948242188</v>
      </c>
      <c r="AI1563" s="2">
        <v>45224.400154965275</v>
      </c>
      <c r="AJ1563" s="3">
        <v>43.199996948242188</v>
      </c>
      <c r="AK1563" s="2">
        <v>45224.400154965275</v>
      </c>
      <c r="AL1563" s="3">
        <v>43.199996948242188</v>
      </c>
      <c r="AM1563" s="2">
        <v>45224.400154965275</v>
      </c>
      <c r="AN1563" s="3">
        <v>43.199996948242188</v>
      </c>
    </row>
    <row r="1564" spans="33:40" x14ac:dyDescent="0.3">
      <c r="AG1564" s="2">
        <v>45224.400502384262</v>
      </c>
      <c r="AH1564" s="3">
        <v>43.5</v>
      </c>
      <c r="AI1564" s="2">
        <v>45224.400502384262</v>
      </c>
      <c r="AJ1564" s="3">
        <v>43.5</v>
      </c>
      <c r="AK1564" s="2">
        <v>45224.400502384262</v>
      </c>
      <c r="AL1564" s="3">
        <v>43.5</v>
      </c>
      <c r="AM1564" s="2">
        <v>45224.400502384262</v>
      </c>
      <c r="AN1564" s="3">
        <v>43.5</v>
      </c>
    </row>
    <row r="1565" spans="33:40" x14ac:dyDescent="0.3">
      <c r="AG1565" s="2">
        <v>45224.400618136577</v>
      </c>
      <c r="AH1565" s="3">
        <v>43.300003051757813</v>
      </c>
      <c r="AI1565" s="2">
        <v>45224.400618136577</v>
      </c>
      <c r="AJ1565" s="3">
        <v>43.300003051757813</v>
      </c>
      <c r="AK1565" s="2">
        <v>45224.400618136577</v>
      </c>
      <c r="AL1565" s="3">
        <v>43.300003051757813</v>
      </c>
      <c r="AM1565" s="2">
        <v>45224.400618136577</v>
      </c>
      <c r="AN1565" s="3">
        <v>43.300003051757813</v>
      </c>
    </row>
    <row r="1566" spans="33:40" x14ac:dyDescent="0.3">
      <c r="AG1566" s="2">
        <v>45224.400733877315</v>
      </c>
      <c r="AH1566" s="3">
        <v>43.600006103515625</v>
      </c>
      <c r="AI1566" s="2">
        <v>45224.400733877315</v>
      </c>
      <c r="AJ1566" s="3">
        <v>43.600006103515625</v>
      </c>
      <c r="AK1566" s="2">
        <v>45224.400733877315</v>
      </c>
      <c r="AL1566" s="3">
        <v>43.600006103515625</v>
      </c>
      <c r="AM1566" s="2">
        <v>45224.400733877315</v>
      </c>
      <c r="AN1566" s="3">
        <v>43.600006103515625</v>
      </c>
    </row>
    <row r="1567" spans="33:40" x14ac:dyDescent="0.3">
      <c r="AG1567" s="2">
        <v>45224.400965358793</v>
      </c>
      <c r="AH1567" s="3">
        <v>43.199996948242188</v>
      </c>
      <c r="AI1567" s="2">
        <v>45224.400965358793</v>
      </c>
      <c r="AJ1567" s="3">
        <v>43.199996948242188</v>
      </c>
      <c r="AK1567" s="2">
        <v>45224.400965358793</v>
      </c>
      <c r="AL1567" s="3">
        <v>43.199996948242188</v>
      </c>
      <c r="AM1567" s="2">
        <v>45224.400965358793</v>
      </c>
      <c r="AN1567" s="3">
        <v>43.199996948242188</v>
      </c>
    </row>
    <row r="1568" spans="33:40" x14ac:dyDescent="0.3">
      <c r="AG1568" s="2">
        <v>45224.401312592592</v>
      </c>
      <c r="AH1568" s="3">
        <v>43.199996948242188</v>
      </c>
      <c r="AI1568" s="2">
        <v>45224.401312592592</v>
      </c>
      <c r="AJ1568" s="3">
        <v>43.199996948242188</v>
      </c>
      <c r="AK1568" s="2">
        <v>45224.401312592592</v>
      </c>
      <c r="AL1568" s="3">
        <v>43.199996948242188</v>
      </c>
      <c r="AM1568" s="2">
        <v>45224.401312592592</v>
      </c>
      <c r="AN1568" s="3">
        <v>43.199996948242188</v>
      </c>
    </row>
    <row r="1569" spans="33:40" x14ac:dyDescent="0.3">
      <c r="AG1569" s="2">
        <v>45224.401428159719</v>
      </c>
      <c r="AH1569" s="3">
        <v>43.699996948242188</v>
      </c>
      <c r="AI1569" s="2">
        <v>45224.401428159719</v>
      </c>
      <c r="AJ1569" s="3">
        <v>43.699996948242188</v>
      </c>
      <c r="AK1569" s="2">
        <v>45224.401428159719</v>
      </c>
      <c r="AL1569" s="3">
        <v>43.699996948242188</v>
      </c>
      <c r="AM1569" s="2">
        <v>45224.401428159719</v>
      </c>
      <c r="AN1569" s="3">
        <v>43.699996948242188</v>
      </c>
    </row>
    <row r="1570" spans="33:40" x14ac:dyDescent="0.3">
      <c r="AG1570" s="2">
        <v>45224.401659826392</v>
      </c>
      <c r="AH1570" s="3">
        <v>43.199996948242188</v>
      </c>
      <c r="AI1570" s="2">
        <v>45224.401659826392</v>
      </c>
      <c r="AJ1570" s="3">
        <v>43.199996948242188</v>
      </c>
      <c r="AK1570" s="2">
        <v>45224.401659826392</v>
      </c>
      <c r="AL1570" s="3">
        <v>43.199996948242188</v>
      </c>
      <c r="AM1570" s="2">
        <v>45224.401659826392</v>
      </c>
      <c r="AN1570" s="3">
        <v>43.199996948242188</v>
      </c>
    </row>
    <row r="1571" spans="33:40" x14ac:dyDescent="0.3">
      <c r="AG1571" s="2">
        <v>45224.401891145833</v>
      </c>
      <c r="AH1571" s="3">
        <v>43.5</v>
      </c>
      <c r="AI1571" s="2">
        <v>45224.401891145833</v>
      </c>
      <c r="AJ1571" s="3">
        <v>43.5</v>
      </c>
      <c r="AK1571" s="2">
        <v>45224.401891145833</v>
      </c>
      <c r="AL1571" s="3">
        <v>43.5</v>
      </c>
      <c r="AM1571" s="2">
        <v>45224.401891145833</v>
      </c>
      <c r="AN1571" s="3">
        <v>43.5</v>
      </c>
    </row>
    <row r="1572" spans="33:40" x14ac:dyDescent="0.3">
      <c r="AG1572" s="2">
        <v>45224.402006886572</v>
      </c>
      <c r="AH1572" s="3">
        <v>43.100006103515625</v>
      </c>
      <c r="AI1572" s="2">
        <v>45224.402006886572</v>
      </c>
      <c r="AJ1572" s="3">
        <v>43.100006103515625</v>
      </c>
      <c r="AK1572" s="2">
        <v>45224.402006886572</v>
      </c>
      <c r="AL1572" s="3">
        <v>43.100006103515625</v>
      </c>
      <c r="AM1572" s="2">
        <v>45224.402006886572</v>
      </c>
      <c r="AN1572" s="3">
        <v>43.100006103515625</v>
      </c>
    </row>
    <row r="1573" spans="33:40" x14ac:dyDescent="0.3">
      <c r="AG1573" s="2">
        <v>45224.402122812498</v>
      </c>
      <c r="AH1573" s="3">
        <v>43.600006103515625</v>
      </c>
      <c r="AI1573" s="2">
        <v>45224.402122812498</v>
      </c>
      <c r="AJ1573" s="3">
        <v>43.600006103515625</v>
      </c>
      <c r="AK1573" s="2">
        <v>45224.402122812498</v>
      </c>
      <c r="AL1573" s="3">
        <v>43.600006103515625</v>
      </c>
      <c r="AM1573" s="2">
        <v>45224.402122812498</v>
      </c>
      <c r="AN1573" s="3">
        <v>43.600006103515625</v>
      </c>
    </row>
    <row r="1574" spans="33:40" x14ac:dyDescent="0.3">
      <c r="AG1574" s="2">
        <v>45224.402354131948</v>
      </c>
      <c r="AH1574" s="3">
        <v>43.600006103515625</v>
      </c>
      <c r="AI1574" s="2">
        <v>45224.402354131948</v>
      </c>
      <c r="AJ1574" s="3">
        <v>43.600006103515625</v>
      </c>
      <c r="AK1574" s="2">
        <v>45224.402354131948</v>
      </c>
      <c r="AL1574" s="3">
        <v>43.600006103515625</v>
      </c>
      <c r="AM1574" s="2">
        <v>45224.402354131948</v>
      </c>
      <c r="AN1574" s="3">
        <v>43.600006103515625</v>
      </c>
    </row>
    <row r="1575" spans="33:40" x14ac:dyDescent="0.3">
      <c r="AG1575" s="2">
        <v>45224.402469872686</v>
      </c>
      <c r="AH1575" s="3">
        <v>43.199996948242188</v>
      </c>
      <c r="AI1575" s="2">
        <v>45224.402469872686</v>
      </c>
      <c r="AJ1575" s="3">
        <v>43.199996948242188</v>
      </c>
      <c r="AK1575" s="2">
        <v>45224.402469872686</v>
      </c>
      <c r="AL1575" s="3">
        <v>43.199996948242188</v>
      </c>
      <c r="AM1575" s="2">
        <v>45224.402469872686</v>
      </c>
      <c r="AN1575" s="3">
        <v>43.199996948242188</v>
      </c>
    </row>
    <row r="1576" spans="33:40" x14ac:dyDescent="0.3">
      <c r="AG1576" s="2">
        <v>45224.402932858793</v>
      </c>
      <c r="AH1576" s="3">
        <v>43.600006103515625</v>
      </c>
      <c r="AI1576" s="2">
        <v>45224.402932858793</v>
      </c>
      <c r="AJ1576" s="3">
        <v>43.600006103515625</v>
      </c>
      <c r="AK1576" s="2">
        <v>45224.402932858793</v>
      </c>
      <c r="AL1576" s="3">
        <v>43.600006103515625</v>
      </c>
      <c r="AM1576" s="2">
        <v>45224.402932858793</v>
      </c>
      <c r="AN1576" s="3">
        <v>43.600006103515625</v>
      </c>
    </row>
    <row r="1577" spans="33:40" x14ac:dyDescent="0.3">
      <c r="AG1577" s="2">
        <v>45224.403048611108</v>
      </c>
      <c r="AH1577" s="3">
        <v>43.400009155273438</v>
      </c>
      <c r="AI1577" s="2">
        <v>45224.403048611108</v>
      </c>
      <c r="AJ1577" s="3">
        <v>43.400009155273438</v>
      </c>
      <c r="AK1577" s="2">
        <v>45224.403048611108</v>
      </c>
      <c r="AL1577" s="3">
        <v>43.400009155273438</v>
      </c>
      <c r="AM1577" s="2">
        <v>45224.403048611108</v>
      </c>
      <c r="AN1577" s="3">
        <v>43.400009155273438</v>
      </c>
    </row>
    <row r="1578" spans="33:40" x14ac:dyDescent="0.3">
      <c r="AG1578" s="2">
        <v>45224.403280104169</v>
      </c>
      <c r="AH1578" s="3">
        <v>43.699996948242188</v>
      </c>
      <c r="AI1578" s="2">
        <v>45224.403280104169</v>
      </c>
      <c r="AJ1578" s="3">
        <v>43.699996948242188</v>
      </c>
      <c r="AK1578" s="2">
        <v>45224.403280104169</v>
      </c>
      <c r="AL1578" s="3">
        <v>43.699996948242188</v>
      </c>
      <c r="AM1578" s="2">
        <v>45224.403280104169</v>
      </c>
      <c r="AN1578" s="3">
        <v>43.699996948242188</v>
      </c>
    </row>
    <row r="1579" spans="33:40" x14ac:dyDescent="0.3">
      <c r="AG1579" s="2">
        <v>45224.403627164349</v>
      </c>
      <c r="AH1579" s="3">
        <v>43.600006103515625</v>
      </c>
      <c r="AI1579" s="2">
        <v>45224.403627164349</v>
      </c>
      <c r="AJ1579" s="3">
        <v>43.600006103515625</v>
      </c>
      <c r="AK1579" s="2">
        <v>45224.403627164349</v>
      </c>
      <c r="AL1579" s="3">
        <v>43.600006103515625</v>
      </c>
      <c r="AM1579" s="2">
        <v>45224.403627164349</v>
      </c>
      <c r="AN1579" s="3">
        <v>43.600006103515625</v>
      </c>
    </row>
    <row r="1580" spans="33:40" x14ac:dyDescent="0.3">
      <c r="AG1580" s="2">
        <v>45224.403743101851</v>
      </c>
      <c r="AH1580" s="3">
        <v>43.199996948242188</v>
      </c>
      <c r="AI1580" s="2">
        <v>45224.403743101851</v>
      </c>
      <c r="AJ1580" s="3">
        <v>43.199996948242188</v>
      </c>
      <c r="AK1580" s="2">
        <v>45224.403743101851</v>
      </c>
      <c r="AL1580" s="3">
        <v>43.199996948242188</v>
      </c>
      <c r="AM1580" s="2">
        <v>45224.403743101851</v>
      </c>
      <c r="AN1580" s="3">
        <v>43.199996948242188</v>
      </c>
    </row>
    <row r="1581" spans="33:40" x14ac:dyDescent="0.3">
      <c r="AG1581" s="2">
        <v>45224.403974409724</v>
      </c>
      <c r="AH1581" s="3">
        <v>43.699996948242188</v>
      </c>
      <c r="AI1581" s="2">
        <v>45224.403974409724</v>
      </c>
      <c r="AJ1581" s="3">
        <v>43.699996948242188</v>
      </c>
      <c r="AK1581" s="2">
        <v>45224.403974409724</v>
      </c>
      <c r="AL1581" s="3">
        <v>43.699996948242188</v>
      </c>
      <c r="AM1581" s="2">
        <v>45224.403974409724</v>
      </c>
      <c r="AN1581" s="3">
        <v>43.699996948242188</v>
      </c>
    </row>
    <row r="1582" spans="33:40" x14ac:dyDescent="0.3">
      <c r="AG1582" s="2">
        <v>45224.404206099534</v>
      </c>
      <c r="AH1582" s="3">
        <v>43.800003051757813</v>
      </c>
      <c r="AI1582" s="2">
        <v>45224.404206099534</v>
      </c>
      <c r="AJ1582" s="3">
        <v>43.800003051757813</v>
      </c>
      <c r="AK1582" s="2">
        <v>45224.404206099534</v>
      </c>
      <c r="AL1582" s="3">
        <v>43.800003051757813</v>
      </c>
      <c r="AM1582" s="2">
        <v>45224.404206099534</v>
      </c>
      <c r="AN1582" s="3">
        <v>43.800003051757813</v>
      </c>
    </row>
    <row r="1583" spans="33:40" x14ac:dyDescent="0.3">
      <c r="AG1583" s="2">
        <v>45224.40432184028</v>
      </c>
      <c r="AH1583" s="3">
        <v>43.400009155273438</v>
      </c>
      <c r="AI1583" s="2">
        <v>45224.40432184028</v>
      </c>
      <c r="AJ1583" s="3">
        <v>43.400009155273438</v>
      </c>
      <c r="AK1583" s="2">
        <v>45224.40432184028</v>
      </c>
      <c r="AL1583" s="3">
        <v>43.400009155273438</v>
      </c>
      <c r="AM1583" s="2">
        <v>45224.40432184028</v>
      </c>
      <c r="AN1583" s="3">
        <v>43.400009155273438</v>
      </c>
    </row>
    <row r="1584" spans="33:40" x14ac:dyDescent="0.3">
      <c r="AG1584" s="2">
        <v>45224.404668912037</v>
      </c>
      <c r="AH1584" s="3">
        <v>43.699996948242188</v>
      </c>
      <c r="AI1584" s="2">
        <v>45224.404668912037</v>
      </c>
      <c r="AJ1584" s="3">
        <v>43.699996948242188</v>
      </c>
      <c r="AK1584" s="2">
        <v>45224.404668912037</v>
      </c>
      <c r="AL1584" s="3">
        <v>43.699996948242188</v>
      </c>
      <c r="AM1584" s="2">
        <v>45224.404668912037</v>
      </c>
      <c r="AN1584" s="3">
        <v>43.699996948242188</v>
      </c>
    </row>
    <row r="1585" spans="33:40" x14ac:dyDescent="0.3">
      <c r="AG1585" s="2">
        <v>45224.404900590278</v>
      </c>
      <c r="AH1585" s="3">
        <v>43.600006103515625</v>
      </c>
      <c r="AI1585" s="2">
        <v>45224.404900590278</v>
      </c>
      <c r="AJ1585" s="3">
        <v>43.600006103515625</v>
      </c>
      <c r="AK1585" s="2">
        <v>45224.404900590278</v>
      </c>
      <c r="AL1585" s="3">
        <v>43.600006103515625</v>
      </c>
      <c r="AM1585" s="2">
        <v>45224.404900590278</v>
      </c>
      <c r="AN1585" s="3">
        <v>43.600006103515625</v>
      </c>
    </row>
    <row r="1586" spans="33:40" x14ac:dyDescent="0.3">
      <c r="AG1586" s="2">
        <v>45224.40513190972</v>
      </c>
      <c r="AH1586" s="3">
        <v>43.699996948242188</v>
      </c>
      <c r="AI1586" s="2">
        <v>45224.40513190972</v>
      </c>
      <c r="AJ1586" s="3">
        <v>43.699996948242188</v>
      </c>
      <c r="AK1586" s="2">
        <v>45224.40513190972</v>
      </c>
      <c r="AL1586" s="3">
        <v>43.699996948242188</v>
      </c>
      <c r="AM1586" s="2">
        <v>45224.40513190972</v>
      </c>
      <c r="AN1586" s="3">
        <v>43.699996948242188</v>
      </c>
    </row>
    <row r="1587" spans="33:40" x14ac:dyDescent="0.3">
      <c r="AG1587" s="2">
        <v>45224.405247835646</v>
      </c>
      <c r="AH1587" s="3">
        <v>43.400009155273438</v>
      </c>
      <c r="AI1587" s="2">
        <v>45224.405247835646</v>
      </c>
      <c r="AJ1587" s="3">
        <v>43.400009155273438</v>
      </c>
      <c r="AK1587" s="2">
        <v>45224.405247835646</v>
      </c>
      <c r="AL1587" s="3">
        <v>43.400009155273438</v>
      </c>
      <c r="AM1587" s="2">
        <v>45224.405247835646</v>
      </c>
      <c r="AN1587" s="3">
        <v>43.400009155273438</v>
      </c>
    </row>
    <row r="1588" spans="33:40" x14ac:dyDescent="0.3">
      <c r="AG1588" s="2">
        <v>45224.40536340278</v>
      </c>
      <c r="AH1588" s="3">
        <v>43.699996948242188</v>
      </c>
      <c r="AI1588" s="2">
        <v>45224.40536340278</v>
      </c>
      <c r="AJ1588" s="3">
        <v>43.699996948242188</v>
      </c>
      <c r="AK1588" s="2">
        <v>45224.40536340278</v>
      </c>
      <c r="AL1588" s="3">
        <v>43.699996948242188</v>
      </c>
      <c r="AM1588" s="2">
        <v>45224.40536340278</v>
      </c>
      <c r="AN1588" s="3">
        <v>43.699996948242188</v>
      </c>
    </row>
    <row r="1589" spans="33:40" x14ac:dyDescent="0.3">
      <c r="AG1589" s="2">
        <v>45224.405710659725</v>
      </c>
      <c r="AH1589" s="3">
        <v>43.800003051757813</v>
      </c>
      <c r="AI1589" s="2">
        <v>45224.405710659725</v>
      </c>
      <c r="AJ1589" s="3">
        <v>43.800003051757813</v>
      </c>
      <c r="AK1589" s="2">
        <v>45224.405710659725</v>
      </c>
      <c r="AL1589" s="3">
        <v>43.800003051757813</v>
      </c>
      <c r="AM1589" s="2">
        <v>45224.405710659725</v>
      </c>
      <c r="AN1589" s="3">
        <v>43.800003051757813</v>
      </c>
    </row>
    <row r="1590" spans="33:40" x14ac:dyDescent="0.3">
      <c r="AG1590" s="2">
        <v>45224.405826585651</v>
      </c>
      <c r="AH1590" s="3">
        <v>43.600006103515625</v>
      </c>
      <c r="AI1590" s="2">
        <v>45224.405826585651</v>
      </c>
      <c r="AJ1590" s="3">
        <v>43.600006103515625</v>
      </c>
      <c r="AK1590" s="2">
        <v>45224.405826585651</v>
      </c>
      <c r="AL1590" s="3">
        <v>43.600006103515625</v>
      </c>
      <c r="AM1590" s="2">
        <v>45224.405826585651</v>
      </c>
      <c r="AN1590" s="3">
        <v>43.600006103515625</v>
      </c>
    </row>
    <row r="1591" spans="33:40" x14ac:dyDescent="0.3">
      <c r="AG1591" s="2">
        <v>45224.406057893517</v>
      </c>
      <c r="AH1591" s="3">
        <v>43.699996948242188</v>
      </c>
      <c r="AI1591" s="2">
        <v>45224.406057893517</v>
      </c>
      <c r="AJ1591" s="3">
        <v>43.699996948242188</v>
      </c>
      <c r="AK1591" s="2">
        <v>45224.406057893517</v>
      </c>
      <c r="AL1591" s="3">
        <v>43.699996948242188</v>
      </c>
      <c r="AM1591" s="2">
        <v>45224.406057893517</v>
      </c>
      <c r="AN1591" s="3">
        <v>43.699996948242188</v>
      </c>
    </row>
    <row r="1592" spans="33:40" x14ac:dyDescent="0.3">
      <c r="AG1592" s="2">
        <v>45224.40628959491</v>
      </c>
      <c r="AH1592" s="3">
        <v>43.400009155273438</v>
      </c>
      <c r="AI1592" s="2">
        <v>45224.40628959491</v>
      </c>
      <c r="AJ1592" s="3">
        <v>43.400009155273438</v>
      </c>
      <c r="AK1592" s="2">
        <v>45224.40628959491</v>
      </c>
      <c r="AL1592" s="3">
        <v>43.400009155273438</v>
      </c>
      <c r="AM1592" s="2">
        <v>45224.40628959491</v>
      </c>
      <c r="AN1592" s="3">
        <v>43.400009155273438</v>
      </c>
    </row>
    <row r="1593" spans="33:40" x14ac:dyDescent="0.3">
      <c r="AG1593" s="2">
        <v>45224.406405335649</v>
      </c>
      <c r="AH1593" s="3">
        <v>43.600006103515625</v>
      </c>
      <c r="AI1593" s="2">
        <v>45224.406405335649</v>
      </c>
      <c r="AJ1593" s="3">
        <v>43.600006103515625</v>
      </c>
      <c r="AK1593" s="2">
        <v>45224.406405335649</v>
      </c>
      <c r="AL1593" s="3">
        <v>43.600006103515625</v>
      </c>
      <c r="AM1593" s="2">
        <v>45224.406405335649</v>
      </c>
      <c r="AN1593" s="3">
        <v>43.600006103515625</v>
      </c>
    </row>
    <row r="1594" spans="33:40" x14ac:dyDescent="0.3">
      <c r="AG1594" s="2">
        <v>45224.406520914352</v>
      </c>
      <c r="AH1594" s="3">
        <v>43.199996948242188</v>
      </c>
      <c r="AI1594" s="2">
        <v>45224.406520914352</v>
      </c>
      <c r="AJ1594" s="3">
        <v>43.199996948242188</v>
      </c>
      <c r="AK1594" s="2">
        <v>45224.406520914352</v>
      </c>
      <c r="AL1594" s="3">
        <v>43.199996948242188</v>
      </c>
      <c r="AM1594" s="2">
        <v>45224.406520914352</v>
      </c>
      <c r="AN1594" s="3">
        <v>43.199996948242188</v>
      </c>
    </row>
    <row r="1595" spans="33:40" x14ac:dyDescent="0.3">
      <c r="AG1595" s="2">
        <v>45224.406752592593</v>
      </c>
      <c r="AH1595" s="3">
        <v>43.300003051757813</v>
      </c>
      <c r="AI1595" s="2">
        <v>45224.406752592593</v>
      </c>
      <c r="AJ1595" s="3">
        <v>43.300003051757813</v>
      </c>
      <c r="AK1595" s="2">
        <v>45224.406752592593</v>
      </c>
      <c r="AL1595" s="3">
        <v>43.300003051757813</v>
      </c>
      <c r="AM1595" s="2">
        <v>45224.406752592593</v>
      </c>
      <c r="AN1595" s="3">
        <v>43.300003051757813</v>
      </c>
    </row>
    <row r="1596" spans="33:40" x14ac:dyDescent="0.3">
      <c r="AG1596" s="2">
        <v>45224.406983912035</v>
      </c>
      <c r="AH1596" s="3">
        <v>42.600006103515625</v>
      </c>
      <c r="AI1596" s="2">
        <v>45224.406983912035</v>
      </c>
      <c r="AJ1596" s="3">
        <v>42.600006103515625</v>
      </c>
      <c r="AK1596" s="2">
        <v>45224.406983912035</v>
      </c>
      <c r="AL1596" s="3">
        <v>42.600006103515625</v>
      </c>
      <c r="AM1596" s="2">
        <v>45224.406983912035</v>
      </c>
      <c r="AN1596" s="3">
        <v>42.600006103515625</v>
      </c>
    </row>
    <row r="1597" spans="33:40" x14ac:dyDescent="0.3">
      <c r="AG1597" s="2">
        <v>45224.407331168979</v>
      </c>
      <c r="AH1597" s="3">
        <v>42.5</v>
      </c>
      <c r="AI1597" s="2">
        <v>45224.407331168979</v>
      </c>
      <c r="AJ1597" s="3">
        <v>42.5</v>
      </c>
      <c r="AK1597" s="2">
        <v>45224.407331168979</v>
      </c>
      <c r="AL1597" s="3">
        <v>42.5</v>
      </c>
      <c r="AM1597" s="2">
        <v>45224.407331168979</v>
      </c>
      <c r="AN1597" s="3">
        <v>42.5</v>
      </c>
    </row>
    <row r="1598" spans="33:40" x14ac:dyDescent="0.3">
      <c r="AG1598" s="2">
        <v>45224.407446909725</v>
      </c>
      <c r="AH1598" s="3">
        <v>42.699996948242188</v>
      </c>
      <c r="AI1598" s="2">
        <v>45224.407446909725</v>
      </c>
      <c r="AJ1598" s="3">
        <v>42.699996948242188</v>
      </c>
      <c r="AK1598" s="2">
        <v>45224.407446909725</v>
      </c>
      <c r="AL1598" s="3">
        <v>42.699996948242188</v>
      </c>
      <c r="AM1598" s="2">
        <v>45224.407446909725</v>
      </c>
      <c r="AN1598" s="3">
        <v>42.699996948242188</v>
      </c>
    </row>
    <row r="1599" spans="33:40" x14ac:dyDescent="0.3">
      <c r="AG1599" s="2">
        <v>45224.407678414354</v>
      </c>
      <c r="AH1599" s="3">
        <v>42.400009155273438</v>
      </c>
      <c r="AI1599" s="2">
        <v>45224.407678414354</v>
      </c>
      <c r="AJ1599" s="3">
        <v>42.400009155273438</v>
      </c>
      <c r="AK1599" s="2">
        <v>45224.407678414354</v>
      </c>
      <c r="AL1599" s="3">
        <v>42.400009155273438</v>
      </c>
      <c r="AM1599" s="2">
        <v>45224.407678414354</v>
      </c>
      <c r="AN1599" s="3">
        <v>42.400009155273438</v>
      </c>
    </row>
    <row r="1600" spans="33:40" x14ac:dyDescent="0.3">
      <c r="AG1600" s="2">
        <v>45224.40814122685</v>
      </c>
      <c r="AH1600" s="3">
        <v>42.400009155273438</v>
      </c>
      <c r="AI1600" s="2">
        <v>45224.40814122685</v>
      </c>
      <c r="AJ1600" s="3">
        <v>42.400009155273438</v>
      </c>
      <c r="AK1600" s="2">
        <v>45224.40814122685</v>
      </c>
      <c r="AL1600" s="3">
        <v>42.400009155273438</v>
      </c>
      <c r="AM1600" s="2">
        <v>45224.40814122685</v>
      </c>
      <c r="AN1600" s="3">
        <v>42.400009155273438</v>
      </c>
    </row>
    <row r="1601" spans="33:40" x14ac:dyDescent="0.3">
      <c r="AG1601" s="2">
        <v>45224.408257175928</v>
      </c>
      <c r="AH1601" s="3">
        <v>42.199996948242188</v>
      </c>
      <c r="AI1601" s="2">
        <v>45224.408257175928</v>
      </c>
      <c r="AJ1601" s="3">
        <v>42.199996948242188</v>
      </c>
      <c r="AK1601" s="2">
        <v>45224.408257175928</v>
      </c>
      <c r="AL1601" s="3">
        <v>42.199996948242188</v>
      </c>
      <c r="AM1601" s="2">
        <v>45224.408257175928</v>
      </c>
      <c r="AN1601" s="3">
        <v>42.199996948242188</v>
      </c>
    </row>
    <row r="1602" spans="33:40" x14ac:dyDescent="0.3">
      <c r="AG1602" s="2">
        <v>45224.408372916667</v>
      </c>
      <c r="AH1602" s="3">
        <v>42.400009155273438</v>
      </c>
      <c r="AI1602" s="2">
        <v>45224.408372916667</v>
      </c>
      <c r="AJ1602" s="3">
        <v>42.400009155273438</v>
      </c>
      <c r="AK1602" s="2">
        <v>45224.408372916667</v>
      </c>
      <c r="AL1602" s="3">
        <v>42.400009155273438</v>
      </c>
      <c r="AM1602" s="2">
        <v>45224.408372916667</v>
      </c>
      <c r="AN1602" s="3">
        <v>42.400009155273438</v>
      </c>
    </row>
    <row r="1603" spans="33:40" x14ac:dyDescent="0.3">
      <c r="AG1603" s="2">
        <v>45224.40848849537</v>
      </c>
      <c r="AH1603" s="3">
        <v>42.100006103515625</v>
      </c>
      <c r="AI1603" s="2">
        <v>45224.40848849537</v>
      </c>
      <c r="AJ1603" s="3">
        <v>42.100006103515625</v>
      </c>
      <c r="AK1603" s="2">
        <v>45224.40848849537</v>
      </c>
      <c r="AL1603" s="3">
        <v>42.100006103515625</v>
      </c>
      <c r="AM1603" s="2">
        <v>45224.40848849537</v>
      </c>
      <c r="AN1603" s="3">
        <v>42.100006103515625</v>
      </c>
    </row>
    <row r="1604" spans="33:40" x14ac:dyDescent="0.3">
      <c r="AG1604" s="2">
        <v>45224.408604421296</v>
      </c>
      <c r="AH1604" s="3">
        <v>42.699996948242188</v>
      </c>
      <c r="AI1604" s="2">
        <v>45224.408604421296</v>
      </c>
      <c r="AJ1604" s="3">
        <v>42.699996948242188</v>
      </c>
      <c r="AK1604" s="2">
        <v>45224.408604421296</v>
      </c>
      <c r="AL1604" s="3">
        <v>42.699996948242188</v>
      </c>
      <c r="AM1604" s="2">
        <v>45224.408604421296</v>
      </c>
      <c r="AN1604" s="3">
        <v>42.699996948242188</v>
      </c>
    </row>
    <row r="1605" spans="33:40" x14ac:dyDescent="0.3">
      <c r="AG1605" s="2">
        <v>45224.408719999999</v>
      </c>
      <c r="AH1605" s="3">
        <v>42.199996948242188</v>
      </c>
      <c r="AI1605" s="2">
        <v>45224.408719999999</v>
      </c>
      <c r="AJ1605" s="3">
        <v>42.199996948242188</v>
      </c>
      <c r="AK1605" s="2">
        <v>45224.408719999999</v>
      </c>
      <c r="AL1605" s="3">
        <v>42.199996948242188</v>
      </c>
      <c r="AM1605" s="2">
        <v>45224.408719999999</v>
      </c>
      <c r="AN1605" s="3">
        <v>42.199996948242188</v>
      </c>
    </row>
    <row r="1606" spans="33:40" x14ac:dyDescent="0.3">
      <c r="AG1606" s="2">
        <v>45224.409298877312</v>
      </c>
      <c r="AH1606" s="3">
        <v>42.300003051757813</v>
      </c>
      <c r="AI1606" s="2">
        <v>45224.409298877312</v>
      </c>
      <c r="AJ1606" s="3">
        <v>42.300003051757813</v>
      </c>
      <c r="AK1606" s="2">
        <v>45224.409298877312</v>
      </c>
      <c r="AL1606" s="3">
        <v>42.300003051757813</v>
      </c>
      <c r="AM1606" s="2">
        <v>45224.409298877312</v>
      </c>
      <c r="AN1606" s="3">
        <v>42.300003051757813</v>
      </c>
    </row>
    <row r="1607" spans="33:40" x14ac:dyDescent="0.3">
      <c r="AG1607" s="2">
        <v>45224.409761793984</v>
      </c>
      <c r="AH1607" s="3">
        <v>42.100006103515625</v>
      </c>
      <c r="AI1607" s="2">
        <v>45224.409761793984</v>
      </c>
      <c r="AJ1607" s="3">
        <v>42.100006103515625</v>
      </c>
      <c r="AK1607" s="2">
        <v>45224.409761793984</v>
      </c>
      <c r="AL1607" s="3">
        <v>42.100006103515625</v>
      </c>
      <c r="AM1607" s="2">
        <v>45224.409761793984</v>
      </c>
      <c r="AN1607" s="3">
        <v>42.100006103515625</v>
      </c>
    </row>
    <row r="1608" spans="33:40" x14ac:dyDescent="0.3">
      <c r="AG1608" s="2">
        <v>45224.409993263886</v>
      </c>
      <c r="AH1608" s="3">
        <v>42.400009155273438</v>
      </c>
      <c r="AI1608" s="2">
        <v>45224.409993263886</v>
      </c>
      <c r="AJ1608" s="3">
        <v>42.400009155273438</v>
      </c>
      <c r="AK1608" s="2">
        <v>45224.409993263886</v>
      </c>
      <c r="AL1608" s="3">
        <v>42.400009155273438</v>
      </c>
      <c r="AM1608" s="2">
        <v>45224.409993263886</v>
      </c>
      <c r="AN1608" s="3">
        <v>42.400009155273438</v>
      </c>
    </row>
    <row r="1609" spans="33:40" x14ac:dyDescent="0.3">
      <c r="AG1609" s="2">
        <v>45224.410108993055</v>
      </c>
      <c r="AH1609" s="3">
        <v>42.100006103515625</v>
      </c>
      <c r="AI1609" s="2">
        <v>45224.410108993055</v>
      </c>
      <c r="AJ1609" s="3">
        <v>42.100006103515625</v>
      </c>
      <c r="AK1609" s="2">
        <v>45224.410108993055</v>
      </c>
      <c r="AL1609" s="3">
        <v>42.100006103515625</v>
      </c>
      <c r="AM1609" s="2">
        <v>45224.410108993055</v>
      </c>
      <c r="AN1609" s="3">
        <v>42.100006103515625</v>
      </c>
    </row>
    <row r="1610" spans="33:40" x14ac:dyDescent="0.3">
      <c r="AG1610" s="2">
        <v>45224.41080322917</v>
      </c>
      <c r="AH1610" s="3">
        <v>42.400009155273438</v>
      </c>
      <c r="AI1610" s="2">
        <v>45224.41080322917</v>
      </c>
      <c r="AJ1610" s="3">
        <v>42.400009155273438</v>
      </c>
      <c r="AK1610" s="2">
        <v>45224.41080322917</v>
      </c>
      <c r="AL1610" s="3">
        <v>42.400009155273438</v>
      </c>
      <c r="AM1610" s="2">
        <v>45224.41080322917</v>
      </c>
      <c r="AN1610" s="3">
        <v>42.400009155273438</v>
      </c>
    </row>
    <row r="1611" spans="33:40" x14ac:dyDescent="0.3">
      <c r="AG1611" s="2">
        <v>45224.410918969908</v>
      </c>
      <c r="AH1611" s="3">
        <v>42.100006103515625</v>
      </c>
      <c r="AI1611" s="2">
        <v>45224.410918969908</v>
      </c>
      <c r="AJ1611" s="3">
        <v>42.100006103515625</v>
      </c>
      <c r="AK1611" s="2">
        <v>45224.410918969908</v>
      </c>
      <c r="AL1611" s="3">
        <v>42.100006103515625</v>
      </c>
      <c r="AM1611" s="2">
        <v>45224.410918969908</v>
      </c>
      <c r="AN1611" s="3">
        <v>42.100006103515625</v>
      </c>
    </row>
    <row r="1612" spans="33:40" x14ac:dyDescent="0.3">
      <c r="AG1612" s="2">
        <v>45224.411150624997</v>
      </c>
      <c r="AH1612" s="3">
        <v>42.699996948242188</v>
      </c>
      <c r="AI1612" s="2">
        <v>45224.411150624997</v>
      </c>
      <c r="AJ1612" s="3">
        <v>42.699996948242188</v>
      </c>
      <c r="AK1612" s="2">
        <v>45224.411150624997</v>
      </c>
      <c r="AL1612" s="3">
        <v>42.699996948242188</v>
      </c>
      <c r="AM1612" s="2">
        <v>45224.411150624997</v>
      </c>
      <c r="AN1612" s="3">
        <v>42.699996948242188</v>
      </c>
    </row>
    <row r="1613" spans="33:40" x14ac:dyDescent="0.3">
      <c r="AG1613" s="2">
        <v>45224.411266180556</v>
      </c>
      <c r="AH1613" s="3">
        <v>42.199996948242188</v>
      </c>
      <c r="AI1613" s="2">
        <v>45224.411266180556</v>
      </c>
      <c r="AJ1613" s="3">
        <v>42.199996948242188</v>
      </c>
      <c r="AK1613" s="2">
        <v>45224.411266180556</v>
      </c>
      <c r="AL1613" s="3">
        <v>42.199996948242188</v>
      </c>
      <c r="AM1613" s="2">
        <v>45224.411266180556</v>
      </c>
      <c r="AN1613" s="3">
        <v>42.199996948242188</v>
      </c>
    </row>
    <row r="1614" spans="33:40" x14ac:dyDescent="0.3">
      <c r="AG1614" s="2">
        <v>45224.411381921294</v>
      </c>
      <c r="AH1614" s="3">
        <v>42.100006103515625</v>
      </c>
      <c r="AI1614" s="2">
        <v>45224.411381921294</v>
      </c>
      <c r="AJ1614" s="3">
        <v>42.100006103515625</v>
      </c>
      <c r="AK1614" s="2">
        <v>45224.411381921294</v>
      </c>
      <c r="AL1614" s="3">
        <v>42.100006103515625</v>
      </c>
      <c r="AM1614" s="2">
        <v>45224.411381921294</v>
      </c>
      <c r="AN1614" s="3">
        <v>42.100006103515625</v>
      </c>
    </row>
    <row r="1615" spans="33:40" x14ac:dyDescent="0.3">
      <c r="AG1615" s="2">
        <v>45224.41149766204</v>
      </c>
      <c r="AH1615" s="3">
        <v>42.5</v>
      </c>
      <c r="AI1615" s="2">
        <v>45224.41149766204</v>
      </c>
      <c r="AJ1615" s="3">
        <v>42.5</v>
      </c>
      <c r="AK1615" s="2">
        <v>45224.41149766204</v>
      </c>
      <c r="AL1615" s="3">
        <v>42.5</v>
      </c>
      <c r="AM1615" s="2">
        <v>45224.41149766204</v>
      </c>
      <c r="AN1615" s="3">
        <v>42.5</v>
      </c>
    </row>
    <row r="1616" spans="33:40" x14ac:dyDescent="0.3">
      <c r="AG1616" s="2">
        <v>45224.411729143518</v>
      </c>
      <c r="AH1616" s="3">
        <v>42.400009155273438</v>
      </c>
      <c r="AI1616" s="2">
        <v>45224.411729143518</v>
      </c>
      <c r="AJ1616" s="3">
        <v>42.400009155273438</v>
      </c>
      <c r="AK1616" s="2">
        <v>45224.411729143518</v>
      </c>
      <c r="AL1616" s="3">
        <v>42.400009155273438</v>
      </c>
      <c r="AM1616" s="2">
        <v>45224.411729143518</v>
      </c>
      <c r="AN1616" s="3">
        <v>42.400009155273438</v>
      </c>
    </row>
    <row r="1617" spans="33:40" x14ac:dyDescent="0.3">
      <c r="AG1617" s="2">
        <v>45224.412307673614</v>
      </c>
      <c r="AH1617" s="3">
        <v>42.199996948242188</v>
      </c>
      <c r="AI1617" s="2">
        <v>45224.412307673614</v>
      </c>
      <c r="AJ1617" s="3">
        <v>42.199996948242188</v>
      </c>
      <c r="AK1617" s="2">
        <v>45224.412307673614</v>
      </c>
      <c r="AL1617" s="3">
        <v>42.199996948242188</v>
      </c>
      <c r="AM1617" s="2">
        <v>45224.412307673614</v>
      </c>
      <c r="AN1617" s="3">
        <v>42.199996948242188</v>
      </c>
    </row>
    <row r="1618" spans="33:40" x14ac:dyDescent="0.3">
      <c r="AG1618" s="2">
        <v>45224.412539340279</v>
      </c>
      <c r="AH1618" s="3">
        <v>42.100006103515625</v>
      </c>
      <c r="AI1618" s="2">
        <v>45224.412539340279</v>
      </c>
      <c r="AJ1618" s="3">
        <v>42.100006103515625</v>
      </c>
      <c r="AK1618" s="2">
        <v>45224.412539340279</v>
      </c>
      <c r="AL1618" s="3">
        <v>42.100006103515625</v>
      </c>
      <c r="AM1618" s="2">
        <v>45224.412539340279</v>
      </c>
      <c r="AN1618" s="3">
        <v>42.100006103515625</v>
      </c>
    </row>
    <row r="1619" spans="33:40" x14ac:dyDescent="0.3">
      <c r="AG1619" s="2">
        <v>45224.412655081018</v>
      </c>
      <c r="AH1619" s="3">
        <v>42.699996948242188</v>
      </c>
      <c r="AI1619" s="2">
        <v>45224.412655081018</v>
      </c>
      <c r="AJ1619" s="3">
        <v>42.699996948242188</v>
      </c>
      <c r="AK1619" s="2">
        <v>45224.412655081018</v>
      </c>
      <c r="AL1619" s="3">
        <v>42.699996948242188</v>
      </c>
      <c r="AM1619" s="2">
        <v>45224.412655081018</v>
      </c>
      <c r="AN1619" s="3">
        <v>42.699996948242188</v>
      </c>
    </row>
    <row r="1620" spans="33:40" x14ac:dyDescent="0.3">
      <c r="AG1620" s="2">
        <v>45224.412886388891</v>
      </c>
      <c r="AH1620" s="3">
        <v>42.100006103515625</v>
      </c>
      <c r="AI1620" s="2">
        <v>45224.412886388891</v>
      </c>
      <c r="AJ1620" s="3">
        <v>42.100006103515625</v>
      </c>
      <c r="AK1620" s="2">
        <v>45224.412886388891</v>
      </c>
      <c r="AL1620" s="3">
        <v>42.100006103515625</v>
      </c>
      <c r="AM1620" s="2">
        <v>45224.412886388891</v>
      </c>
      <c r="AN1620" s="3">
        <v>42.100006103515625</v>
      </c>
    </row>
    <row r="1621" spans="33:40" x14ac:dyDescent="0.3">
      <c r="AG1621" s="2">
        <v>45224.413002141206</v>
      </c>
      <c r="AH1621" s="3">
        <v>42.400009155273438</v>
      </c>
      <c r="AI1621" s="2">
        <v>45224.413002141206</v>
      </c>
      <c r="AJ1621" s="3">
        <v>42.400009155273438</v>
      </c>
      <c r="AK1621" s="2">
        <v>45224.413002141206</v>
      </c>
      <c r="AL1621" s="3">
        <v>42.400009155273438</v>
      </c>
      <c r="AM1621" s="2">
        <v>45224.413002141206</v>
      </c>
      <c r="AN1621" s="3">
        <v>42.400009155273438</v>
      </c>
    </row>
    <row r="1622" spans="33:40" x14ac:dyDescent="0.3">
      <c r="AG1622" s="2">
        <v>45224.413118067132</v>
      </c>
      <c r="AH1622" s="3">
        <v>42.100006103515625</v>
      </c>
      <c r="AI1622" s="2">
        <v>45224.413118067132</v>
      </c>
      <c r="AJ1622" s="3">
        <v>42.100006103515625</v>
      </c>
      <c r="AK1622" s="2">
        <v>45224.413118067132</v>
      </c>
      <c r="AL1622" s="3">
        <v>42.100006103515625</v>
      </c>
      <c r="AM1622" s="2">
        <v>45224.413118067132</v>
      </c>
      <c r="AN1622" s="3">
        <v>42.100006103515625</v>
      </c>
    </row>
    <row r="1623" spans="33:40" x14ac:dyDescent="0.3">
      <c r="AG1623" s="2">
        <v>45224.413233807871</v>
      </c>
      <c r="AH1623" s="3">
        <v>42.699996948242188</v>
      </c>
      <c r="AI1623" s="2">
        <v>45224.413233807871</v>
      </c>
      <c r="AJ1623" s="3">
        <v>42.699996948242188</v>
      </c>
      <c r="AK1623" s="2">
        <v>45224.413233807871</v>
      </c>
      <c r="AL1623" s="3">
        <v>42.699996948242188</v>
      </c>
      <c r="AM1623" s="2">
        <v>45224.413233807871</v>
      </c>
      <c r="AN1623" s="3">
        <v>42.699996948242188</v>
      </c>
    </row>
    <row r="1624" spans="33:40" x14ac:dyDescent="0.3">
      <c r="AG1624" s="2">
        <v>45224.413465300924</v>
      </c>
      <c r="AH1624" s="3">
        <v>42.100006103515625</v>
      </c>
      <c r="AI1624" s="2">
        <v>45224.413465300924</v>
      </c>
      <c r="AJ1624" s="3">
        <v>42.100006103515625</v>
      </c>
      <c r="AK1624" s="2">
        <v>45224.413465300924</v>
      </c>
      <c r="AL1624" s="3">
        <v>42.100006103515625</v>
      </c>
      <c r="AM1624" s="2">
        <v>45224.413465300924</v>
      </c>
      <c r="AN1624" s="3">
        <v>42.100006103515625</v>
      </c>
    </row>
    <row r="1625" spans="33:40" x14ac:dyDescent="0.3">
      <c r="AG1625" s="2">
        <v>45224.41358104167</v>
      </c>
      <c r="AH1625" s="3">
        <v>42.400009155273438</v>
      </c>
      <c r="AI1625" s="2">
        <v>45224.41358104167</v>
      </c>
      <c r="AJ1625" s="3">
        <v>42.400009155273438</v>
      </c>
      <c r="AK1625" s="2">
        <v>45224.41358104167</v>
      </c>
      <c r="AL1625" s="3">
        <v>42.400009155273438</v>
      </c>
      <c r="AM1625" s="2">
        <v>45224.41358104167</v>
      </c>
      <c r="AN1625" s="3">
        <v>42.400009155273438</v>
      </c>
    </row>
    <row r="1626" spans="33:40" x14ac:dyDescent="0.3">
      <c r="AG1626" s="2">
        <v>45224.413696608797</v>
      </c>
      <c r="AH1626" s="3">
        <v>42.100006103515625</v>
      </c>
      <c r="AI1626" s="2">
        <v>45224.413696608797</v>
      </c>
      <c r="AJ1626" s="3">
        <v>42.100006103515625</v>
      </c>
      <c r="AK1626" s="2">
        <v>45224.413696608797</v>
      </c>
      <c r="AL1626" s="3">
        <v>42.100006103515625</v>
      </c>
      <c r="AM1626" s="2">
        <v>45224.413696608797</v>
      </c>
      <c r="AN1626" s="3">
        <v>42.100006103515625</v>
      </c>
    </row>
    <row r="1627" spans="33:40" x14ac:dyDescent="0.3">
      <c r="AG1627" s="2">
        <v>45224.413812523147</v>
      </c>
      <c r="AH1627" s="3">
        <v>42.5</v>
      </c>
      <c r="AI1627" s="2">
        <v>45224.413812523147</v>
      </c>
      <c r="AJ1627" s="3">
        <v>42.5</v>
      </c>
      <c r="AK1627" s="2">
        <v>45224.413812523147</v>
      </c>
      <c r="AL1627" s="3">
        <v>42.5</v>
      </c>
      <c r="AM1627" s="2">
        <v>45224.413812523147</v>
      </c>
      <c r="AN1627" s="3">
        <v>42.5</v>
      </c>
    </row>
    <row r="1628" spans="33:40" x14ac:dyDescent="0.3">
      <c r="AG1628" s="2">
        <v>45224.414043854165</v>
      </c>
      <c r="AH1628" s="3">
        <v>42.100006103515625</v>
      </c>
      <c r="AI1628" s="2">
        <v>45224.414043854165</v>
      </c>
      <c r="AJ1628" s="3">
        <v>42.100006103515625</v>
      </c>
      <c r="AK1628" s="2">
        <v>45224.414043854165</v>
      </c>
      <c r="AL1628" s="3">
        <v>42.100006103515625</v>
      </c>
      <c r="AM1628" s="2">
        <v>45224.414043854165</v>
      </c>
      <c r="AN1628" s="3">
        <v>42.100006103515625</v>
      </c>
    </row>
    <row r="1629" spans="33:40" x14ac:dyDescent="0.3">
      <c r="AG1629" s="2">
        <v>45224.414159768516</v>
      </c>
      <c r="AH1629" s="3">
        <v>42.300003051757813</v>
      </c>
      <c r="AI1629" s="2">
        <v>45224.414159768516</v>
      </c>
      <c r="AJ1629" s="3">
        <v>42.300003051757813</v>
      </c>
      <c r="AK1629" s="2">
        <v>45224.414159768516</v>
      </c>
      <c r="AL1629" s="3">
        <v>42.300003051757813</v>
      </c>
      <c r="AM1629" s="2">
        <v>45224.414159768516</v>
      </c>
      <c r="AN1629" s="3">
        <v>42.300003051757813</v>
      </c>
    </row>
    <row r="1630" spans="33:40" x14ac:dyDescent="0.3">
      <c r="AG1630" s="2">
        <v>45224.414506469904</v>
      </c>
      <c r="AH1630" s="3">
        <v>42.100006103515625</v>
      </c>
      <c r="AI1630" s="2">
        <v>45224.414506469904</v>
      </c>
      <c r="AJ1630" s="3">
        <v>42.100006103515625</v>
      </c>
      <c r="AK1630" s="2">
        <v>45224.414506469904</v>
      </c>
      <c r="AL1630" s="3">
        <v>42.100006103515625</v>
      </c>
      <c r="AM1630" s="2">
        <v>45224.414506469904</v>
      </c>
      <c r="AN1630" s="3">
        <v>42.100006103515625</v>
      </c>
    </row>
    <row r="1631" spans="33:40" x14ac:dyDescent="0.3">
      <c r="AG1631" s="2">
        <v>45224.414622222219</v>
      </c>
      <c r="AH1631" s="3">
        <v>42.400009155273438</v>
      </c>
      <c r="AI1631" s="2">
        <v>45224.414622222219</v>
      </c>
      <c r="AJ1631" s="3">
        <v>42.400009155273438</v>
      </c>
      <c r="AK1631" s="2">
        <v>45224.414622222219</v>
      </c>
      <c r="AL1631" s="3">
        <v>42.400009155273438</v>
      </c>
      <c r="AM1631" s="2">
        <v>45224.414622222219</v>
      </c>
      <c r="AN1631" s="3">
        <v>42.400009155273438</v>
      </c>
    </row>
    <row r="1632" spans="33:40" x14ac:dyDescent="0.3">
      <c r="AG1632" s="2">
        <v>45224.41485371528</v>
      </c>
      <c r="AH1632" s="3">
        <v>42.100006103515625</v>
      </c>
      <c r="AI1632" s="2">
        <v>45224.41485371528</v>
      </c>
      <c r="AJ1632" s="3">
        <v>42.100006103515625</v>
      </c>
      <c r="AK1632" s="2">
        <v>45224.41485371528</v>
      </c>
      <c r="AL1632" s="3">
        <v>42.100006103515625</v>
      </c>
      <c r="AM1632" s="2">
        <v>45224.41485371528</v>
      </c>
      <c r="AN1632" s="3">
        <v>42.100006103515625</v>
      </c>
    </row>
    <row r="1633" spans="33:40" x14ac:dyDescent="0.3">
      <c r="AG1633" s="2">
        <v>45224.415085196757</v>
      </c>
      <c r="AH1633" s="3">
        <v>42.300003051757813</v>
      </c>
      <c r="AI1633" s="2">
        <v>45224.415085196757</v>
      </c>
      <c r="AJ1633" s="3">
        <v>42.300003051757813</v>
      </c>
      <c r="AK1633" s="2">
        <v>45224.415085196757</v>
      </c>
      <c r="AL1633" s="3">
        <v>42.300003051757813</v>
      </c>
      <c r="AM1633" s="2">
        <v>45224.415085196757</v>
      </c>
      <c r="AN1633" s="3">
        <v>42.300003051757813</v>
      </c>
    </row>
    <row r="1634" spans="33:40" x14ac:dyDescent="0.3">
      <c r="AG1634" s="2">
        <v>45224.415200960648</v>
      </c>
      <c r="AH1634" s="3">
        <v>42.100006103515625</v>
      </c>
      <c r="AI1634" s="2">
        <v>45224.415200960648</v>
      </c>
      <c r="AJ1634" s="3">
        <v>42.100006103515625</v>
      </c>
      <c r="AK1634" s="2">
        <v>45224.415200960648</v>
      </c>
      <c r="AL1634" s="3">
        <v>42.100006103515625</v>
      </c>
      <c r="AM1634" s="2">
        <v>45224.415200960648</v>
      </c>
      <c r="AN1634" s="3">
        <v>42.100006103515625</v>
      </c>
    </row>
    <row r="1635" spans="33:40" x14ac:dyDescent="0.3">
      <c r="AG1635" s="2">
        <v>45224.41543228009</v>
      </c>
      <c r="AH1635" s="3">
        <v>42.300003051757813</v>
      </c>
      <c r="AI1635" s="2">
        <v>45224.41543228009</v>
      </c>
      <c r="AJ1635" s="3">
        <v>42.300003051757813</v>
      </c>
      <c r="AK1635" s="2">
        <v>45224.41543228009</v>
      </c>
      <c r="AL1635" s="3">
        <v>42.300003051757813</v>
      </c>
      <c r="AM1635" s="2">
        <v>45224.41543228009</v>
      </c>
      <c r="AN1635" s="3">
        <v>42.300003051757813</v>
      </c>
    </row>
    <row r="1636" spans="33:40" x14ac:dyDescent="0.3">
      <c r="AG1636" s="2">
        <v>45224.415548206016</v>
      </c>
      <c r="AH1636" s="3">
        <v>42.100006103515625</v>
      </c>
      <c r="AI1636" s="2">
        <v>45224.415548206016</v>
      </c>
      <c r="AJ1636" s="3">
        <v>42.100006103515625</v>
      </c>
      <c r="AK1636" s="2">
        <v>45224.415548206016</v>
      </c>
      <c r="AL1636" s="3">
        <v>42.100006103515625</v>
      </c>
      <c r="AM1636" s="2">
        <v>45224.415548206016</v>
      </c>
      <c r="AN1636" s="3">
        <v>42.100006103515625</v>
      </c>
    </row>
    <row r="1637" spans="33:40" x14ac:dyDescent="0.3">
      <c r="AG1637" s="2">
        <v>45224.416011203706</v>
      </c>
      <c r="AH1637" s="3">
        <v>42.400009155273438</v>
      </c>
      <c r="AI1637" s="2">
        <v>45224.416011203706</v>
      </c>
      <c r="AJ1637" s="3">
        <v>42.400009155273438</v>
      </c>
      <c r="AK1637" s="2">
        <v>45224.416011203706</v>
      </c>
      <c r="AL1637" s="3">
        <v>42.400009155273438</v>
      </c>
      <c r="AM1637" s="2">
        <v>45224.416011203706</v>
      </c>
      <c r="AN1637" s="3">
        <v>42.400009155273438</v>
      </c>
    </row>
    <row r="1638" spans="33:40" x14ac:dyDescent="0.3">
      <c r="AG1638" s="2">
        <v>45224.416126944445</v>
      </c>
      <c r="AH1638" s="3">
        <v>42.100006103515625</v>
      </c>
      <c r="AI1638" s="2">
        <v>45224.416126944445</v>
      </c>
      <c r="AJ1638" s="3">
        <v>42.100006103515625</v>
      </c>
      <c r="AK1638" s="2">
        <v>45224.416126944445</v>
      </c>
      <c r="AL1638" s="3">
        <v>42.100006103515625</v>
      </c>
      <c r="AM1638" s="2">
        <v>45224.416126944445</v>
      </c>
      <c r="AN1638" s="3">
        <v>42.100006103515625</v>
      </c>
    </row>
    <row r="1639" spans="33:40" x14ac:dyDescent="0.3">
      <c r="AG1639" s="2">
        <v>45224.416358449074</v>
      </c>
      <c r="AH1639" s="3">
        <v>42.400009155273438</v>
      </c>
      <c r="AI1639" s="2">
        <v>45224.416358449074</v>
      </c>
      <c r="AJ1639" s="3">
        <v>42.400009155273438</v>
      </c>
      <c r="AK1639" s="2">
        <v>45224.416358449074</v>
      </c>
      <c r="AL1639" s="3">
        <v>42.400009155273438</v>
      </c>
      <c r="AM1639" s="2">
        <v>45224.416358449074</v>
      </c>
      <c r="AN1639" s="3">
        <v>42.400009155273438</v>
      </c>
    </row>
    <row r="1640" spans="33:40" x14ac:dyDescent="0.3">
      <c r="AG1640" s="2">
        <v>45224.416821261577</v>
      </c>
      <c r="AH1640" s="3">
        <v>42</v>
      </c>
      <c r="AI1640" s="2">
        <v>45224.416821261577</v>
      </c>
      <c r="AJ1640" s="3">
        <v>42</v>
      </c>
      <c r="AK1640" s="2">
        <v>45224.416821261577</v>
      </c>
      <c r="AL1640" s="3">
        <v>42</v>
      </c>
      <c r="AM1640" s="2">
        <v>45224.416821261577</v>
      </c>
      <c r="AN1640" s="3">
        <v>42</v>
      </c>
    </row>
    <row r="1641" spans="33:40" x14ac:dyDescent="0.3">
      <c r="AG1641" s="2">
        <v>45224.41774744213</v>
      </c>
      <c r="AH1641" s="3">
        <v>42.100006103515625</v>
      </c>
      <c r="AI1641" s="2">
        <v>45224.41774744213</v>
      </c>
      <c r="AJ1641" s="3">
        <v>42.100006103515625</v>
      </c>
      <c r="AK1641" s="2">
        <v>45224.41774744213</v>
      </c>
      <c r="AL1641" s="3">
        <v>42.100006103515625</v>
      </c>
      <c r="AM1641" s="2">
        <v>45224.41774744213</v>
      </c>
      <c r="AN1641" s="3">
        <v>42.100006103515625</v>
      </c>
    </row>
    <row r="1642" spans="33:40" x14ac:dyDescent="0.3">
      <c r="AG1642" s="2">
        <v>45224.418210266202</v>
      </c>
      <c r="AH1642" s="3">
        <v>42.400009155273438</v>
      </c>
      <c r="AI1642" s="2">
        <v>45224.418210266202</v>
      </c>
      <c r="AJ1642" s="3">
        <v>42.400009155273438</v>
      </c>
      <c r="AK1642" s="2">
        <v>45224.418210266202</v>
      </c>
      <c r="AL1642" s="3">
        <v>42.400009155273438</v>
      </c>
      <c r="AM1642" s="2">
        <v>45224.418210266202</v>
      </c>
      <c r="AN1642" s="3">
        <v>42.400009155273438</v>
      </c>
    </row>
    <row r="1643" spans="33:40" x14ac:dyDescent="0.3">
      <c r="AG1643" s="2">
        <v>45224.418326018516</v>
      </c>
      <c r="AH1643" s="3">
        <v>42.100006103515625</v>
      </c>
      <c r="AI1643" s="2">
        <v>45224.418326018516</v>
      </c>
      <c r="AJ1643" s="3">
        <v>42.100006103515625</v>
      </c>
      <c r="AK1643" s="2">
        <v>45224.418326018516</v>
      </c>
      <c r="AL1643" s="3">
        <v>42.100006103515625</v>
      </c>
      <c r="AM1643" s="2">
        <v>45224.418326018516</v>
      </c>
      <c r="AN1643" s="3">
        <v>42.100006103515625</v>
      </c>
    </row>
    <row r="1644" spans="33:40" x14ac:dyDescent="0.3">
      <c r="AG1644" s="2">
        <v>45224.418557511577</v>
      </c>
      <c r="AH1644" s="3">
        <v>42.100006103515625</v>
      </c>
      <c r="AI1644" s="2">
        <v>45224.418557511577</v>
      </c>
      <c r="AJ1644" s="3">
        <v>42.100006103515625</v>
      </c>
      <c r="AK1644" s="2">
        <v>45224.418557511577</v>
      </c>
      <c r="AL1644" s="3">
        <v>42.100006103515625</v>
      </c>
      <c r="AM1644" s="2">
        <v>45224.418557511577</v>
      </c>
      <c r="AN1644" s="3">
        <v>42.100006103515625</v>
      </c>
    </row>
    <row r="1645" spans="33:40" x14ac:dyDescent="0.3">
      <c r="AG1645" s="2">
        <v>45224.418788842595</v>
      </c>
      <c r="AH1645" s="3">
        <v>42</v>
      </c>
      <c r="AI1645" s="2">
        <v>45224.418788842595</v>
      </c>
      <c r="AJ1645" s="3">
        <v>42</v>
      </c>
      <c r="AK1645" s="2">
        <v>45224.418788842595</v>
      </c>
      <c r="AL1645" s="3">
        <v>42</v>
      </c>
      <c r="AM1645" s="2">
        <v>45224.418788842595</v>
      </c>
      <c r="AN1645" s="3">
        <v>42</v>
      </c>
    </row>
    <row r="1646" spans="33:40" x14ac:dyDescent="0.3">
      <c r="AG1646" s="2">
        <v>45224.419367592593</v>
      </c>
      <c r="AH1646" s="3">
        <v>42</v>
      </c>
      <c r="AI1646" s="2">
        <v>45224.419367592593</v>
      </c>
      <c r="AJ1646" s="3">
        <v>42</v>
      </c>
      <c r="AK1646" s="2">
        <v>45224.419367592593</v>
      </c>
      <c r="AL1646" s="3">
        <v>42</v>
      </c>
      <c r="AM1646" s="2">
        <v>45224.419367592593</v>
      </c>
      <c r="AN1646" s="3">
        <v>42</v>
      </c>
    </row>
    <row r="1647" spans="33:40" x14ac:dyDescent="0.3">
      <c r="AG1647" s="2">
        <v>45224.419599270834</v>
      </c>
      <c r="AH1647" s="3">
        <v>42.300003051757813</v>
      </c>
      <c r="AI1647" s="2">
        <v>45224.419599270834</v>
      </c>
      <c r="AJ1647" s="3">
        <v>42.300003051757813</v>
      </c>
      <c r="AK1647" s="2">
        <v>45224.419599270834</v>
      </c>
      <c r="AL1647" s="3">
        <v>42.300003051757813</v>
      </c>
      <c r="AM1647" s="2">
        <v>45224.419599270834</v>
      </c>
      <c r="AN1647" s="3">
        <v>42.300003051757813</v>
      </c>
    </row>
    <row r="1648" spans="33:40" x14ac:dyDescent="0.3">
      <c r="AG1648" s="2">
        <v>45224.419830775463</v>
      </c>
      <c r="AH1648" s="3">
        <v>41.900009155273438</v>
      </c>
      <c r="AI1648" s="2">
        <v>45224.419830775463</v>
      </c>
      <c r="AJ1648" s="3">
        <v>41.900009155273438</v>
      </c>
      <c r="AK1648" s="2">
        <v>45224.419830775463</v>
      </c>
      <c r="AL1648" s="3">
        <v>41.900009155273438</v>
      </c>
      <c r="AM1648" s="2">
        <v>45224.419830775463</v>
      </c>
      <c r="AN1648" s="3">
        <v>41.900009155273438</v>
      </c>
    </row>
    <row r="1649" spans="33:40" x14ac:dyDescent="0.3">
      <c r="AG1649" s="2">
        <v>45224.419946527778</v>
      </c>
      <c r="AH1649" s="3">
        <v>42.100006103515625</v>
      </c>
      <c r="AI1649" s="2">
        <v>45224.419946527778</v>
      </c>
      <c r="AJ1649" s="3">
        <v>42.100006103515625</v>
      </c>
      <c r="AK1649" s="2">
        <v>45224.419946527778</v>
      </c>
      <c r="AL1649" s="3">
        <v>42.100006103515625</v>
      </c>
      <c r="AM1649" s="2">
        <v>45224.419946527778</v>
      </c>
      <c r="AN1649" s="3">
        <v>42.100006103515625</v>
      </c>
    </row>
    <row r="1650" spans="33:40" x14ac:dyDescent="0.3">
      <c r="AG1650" s="2">
        <v>45224.420062280093</v>
      </c>
      <c r="AH1650" s="3">
        <v>41.900009155273438</v>
      </c>
      <c r="AI1650" s="2">
        <v>45224.420062280093</v>
      </c>
      <c r="AJ1650" s="3">
        <v>41.900009155273438</v>
      </c>
      <c r="AK1650" s="2">
        <v>45224.420062280093</v>
      </c>
      <c r="AL1650" s="3">
        <v>41.900009155273438</v>
      </c>
      <c r="AM1650" s="2">
        <v>45224.420062280093</v>
      </c>
      <c r="AN1650" s="3">
        <v>41.900009155273438</v>
      </c>
    </row>
    <row r="1651" spans="33:40" x14ac:dyDescent="0.3">
      <c r="AG1651" s="2">
        <v>45224.420293773146</v>
      </c>
      <c r="AH1651" s="3">
        <v>42.300003051757813</v>
      </c>
      <c r="AI1651" s="2">
        <v>45224.420293773146</v>
      </c>
      <c r="AJ1651" s="3">
        <v>42.300003051757813</v>
      </c>
      <c r="AK1651" s="2">
        <v>45224.420293773146</v>
      </c>
      <c r="AL1651" s="3">
        <v>42.300003051757813</v>
      </c>
      <c r="AM1651" s="2">
        <v>45224.420293773146</v>
      </c>
      <c r="AN1651" s="3">
        <v>42.300003051757813</v>
      </c>
    </row>
    <row r="1652" spans="33:40" x14ac:dyDescent="0.3">
      <c r="AG1652" s="2">
        <v>45224.420409351849</v>
      </c>
      <c r="AH1652" s="3">
        <v>42</v>
      </c>
      <c r="AI1652" s="2">
        <v>45224.420409351849</v>
      </c>
      <c r="AJ1652" s="3">
        <v>42</v>
      </c>
      <c r="AK1652" s="2">
        <v>45224.420409351849</v>
      </c>
      <c r="AL1652" s="3">
        <v>42</v>
      </c>
      <c r="AM1652" s="2">
        <v>45224.420409351849</v>
      </c>
      <c r="AN1652" s="3">
        <v>42</v>
      </c>
    </row>
    <row r="1653" spans="33:40" x14ac:dyDescent="0.3">
      <c r="AG1653" s="2">
        <v>45224.420525104164</v>
      </c>
      <c r="AH1653" s="3">
        <v>42.400009155273438</v>
      </c>
      <c r="AI1653" s="2">
        <v>45224.420525104164</v>
      </c>
      <c r="AJ1653" s="3">
        <v>42.400009155273438</v>
      </c>
      <c r="AK1653" s="2">
        <v>45224.420525104164</v>
      </c>
      <c r="AL1653" s="3">
        <v>42.400009155273438</v>
      </c>
      <c r="AM1653" s="2">
        <v>45224.420525104164</v>
      </c>
      <c r="AN1653" s="3">
        <v>42.400009155273438</v>
      </c>
    </row>
    <row r="1654" spans="33:40" x14ac:dyDescent="0.3">
      <c r="AG1654" s="2">
        <v>45224.42087253472</v>
      </c>
      <c r="AH1654" s="3">
        <v>42</v>
      </c>
      <c r="AI1654" s="2">
        <v>45224.42087253472</v>
      </c>
      <c r="AJ1654" s="3">
        <v>42</v>
      </c>
      <c r="AK1654" s="2">
        <v>45224.42087253472</v>
      </c>
      <c r="AL1654" s="3">
        <v>42</v>
      </c>
      <c r="AM1654" s="2">
        <v>45224.42087253472</v>
      </c>
      <c r="AN1654" s="3">
        <v>42</v>
      </c>
    </row>
    <row r="1655" spans="33:40" x14ac:dyDescent="0.3">
      <c r="AG1655" s="2">
        <v>45224.420988275466</v>
      </c>
      <c r="AH1655" s="3">
        <v>42.300003051757813</v>
      </c>
      <c r="AI1655" s="2">
        <v>45224.420988275466</v>
      </c>
      <c r="AJ1655" s="3">
        <v>42.300003051757813</v>
      </c>
      <c r="AK1655" s="2">
        <v>45224.420988275466</v>
      </c>
      <c r="AL1655" s="3">
        <v>42.300003051757813</v>
      </c>
      <c r="AM1655" s="2">
        <v>45224.420988275466</v>
      </c>
      <c r="AN1655" s="3">
        <v>42.300003051757813</v>
      </c>
    </row>
    <row r="1656" spans="33:40" x14ac:dyDescent="0.3">
      <c r="AG1656" s="2">
        <v>45224.421219583332</v>
      </c>
      <c r="AH1656" s="3">
        <v>41.699996948242188</v>
      </c>
      <c r="AI1656" s="2">
        <v>45224.421219583332</v>
      </c>
      <c r="AJ1656" s="3">
        <v>41.699996948242188</v>
      </c>
      <c r="AK1656" s="2">
        <v>45224.421219583332</v>
      </c>
      <c r="AL1656" s="3">
        <v>41.699996948242188</v>
      </c>
      <c r="AM1656" s="2">
        <v>45224.421219583332</v>
      </c>
      <c r="AN1656" s="3">
        <v>41.699996948242188</v>
      </c>
    </row>
    <row r="1657" spans="33:40" x14ac:dyDescent="0.3">
      <c r="AG1657" s="2">
        <v>45224.421451076392</v>
      </c>
      <c r="AH1657" s="3">
        <v>42.100006103515625</v>
      </c>
      <c r="AI1657" s="2">
        <v>45224.421451076392</v>
      </c>
      <c r="AJ1657" s="3">
        <v>42.100006103515625</v>
      </c>
      <c r="AK1657" s="2">
        <v>45224.421451076392</v>
      </c>
      <c r="AL1657" s="3">
        <v>42.100006103515625</v>
      </c>
      <c r="AM1657" s="2">
        <v>45224.421451076392</v>
      </c>
      <c r="AN1657" s="3">
        <v>42.100006103515625</v>
      </c>
    </row>
    <row r="1658" spans="33:40" x14ac:dyDescent="0.3">
      <c r="AG1658" s="2">
        <v>45224.421914050923</v>
      </c>
      <c r="AH1658" s="3">
        <v>42</v>
      </c>
      <c r="AI1658" s="2">
        <v>45224.421914050923</v>
      </c>
      <c r="AJ1658" s="3">
        <v>42</v>
      </c>
      <c r="AK1658" s="2">
        <v>45224.421914050923</v>
      </c>
      <c r="AL1658" s="3">
        <v>42</v>
      </c>
      <c r="AM1658" s="2">
        <v>45224.421914050923</v>
      </c>
      <c r="AN1658" s="3">
        <v>42</v>
      </c>
    </row>
    <row r="1659" spans="33:40" x14ac:dyDescent="0.3">
      <c r="AG1659" s="2">
        <v>45224.422029791669</v>
      </c>
      <c r="AH1659" s="3">
        <v>42.300003051757813</v>
      </c>
      <c r="AI1659" s="2">
        <v>45224.422029791669</v>
      </c>
      <c r="AJ1659" s="3">
        <v>42.300003051757813</v>
      </c>
      <c r="AK1659" s="2">
        <v>45224.422029791669</v>
      </c>
      <c r="AL1659" s="3">
        <v>42.300003051757813</v>
      </c>
      <c r="AM1659" s="2">
        <v>45224.422029791669</v>
      </c>
      <c r="AN1659" s="3">
        <v>42.300003051757813</v>
      </c>
    </row>
    <row r="1660" spans="33:40" x14ac:dyDescent="0.3">
      <c r="AG1660" s="2">
        <v>45224.422261284722</v>
      </c>
      <c r="AH1660" s="3">
        <v>41.900009155273438</v>
      </c>
      <c r="AI1660" s="2">
        <v>45224.422261284722</v>
      </c>
      <c r="AJ1660" s="3">
        <v>41.900009155273438</v>
      </c>
      <c r="AK1660" s="2">
        <v>45224.422261284722</v>
      </c>
      <c r="AL1660" s="3">
        <v>41.900009155273438</v>
      </c>
      <c r="AM1660" s="2">
        <v>45224.422261284722</v>
      </c>
      <c r="AN1660" s="3">
        <v>41.900009155273438</v>
      </c>
    </row>
    <row r="1661" spans="33:40" x14ac:dyDescent="0.3">
      <c r="AG1661" s="2">
        <v>45224.422492777776</v>
      </c>
      <c r="AH1661" s="3">
        <v>42</v>
      </c>
      <c r="AI1661" s="2">
        <v>45224.422492777776</v>
      </c>
      <c r="AJ1661" s="3">
        <v>42</v>
      </c>
      <c r="AK1661" s="2">
        <v>45224.422492777776</v>
      </c>
      <c r="AL1661" s="3">
        <v>42</v>
      </c>
      <c r="AM1661" s="2">
        <v>45224.422492777776</v>
      </c>
      <c r="AN1661" s="3">
        <v>42</v>
      </c>
    </row>
    <row r="1662" spans="33:40" x14ac:dyDescent="0.3">
      <c r="AG1662" s="2">
        <v>45224.422608530091</v>
      </c>
      <c r="AH1662" s="3">
        <v>42.300003051757813</v>
      </c>
      <c r="AI1662" s="2">
        <v>45224.422608530091</v>
      </c>
      <c r="AJ1662" s="3">
        <v>42.300003051757813</v>
      </c>
      <c r="AK1662" s="2">
        <v>45224.422608530091</v>
      </c>
      <c r="AL1662" s="3">
        <v>42.300003051757813</v>
      </c>
      <c r="AM1662" s="2">
        <v>45224.422608530091</v>
      </c>
      <c r="AN1662" s="3">
        <v>42.300003051757813</v>
      </c>
    </row>
    <row r="1663" spans="33:40" x14ac:dyDescent="0.3">
      <c r="AG1663" s="2">
        <v>45224.422724270837</v>
      </c>
      <c r="AH1663" s="3">
        <v>41.800003051757813</v>
      </c>
      <c r="AI1663" s="2">
        <v>45224.422724270837</v>
      </c>
      <c r="AJ1663" s="3">
        <v>41.800003051757813</v>
      </c>
      <c r="AK1663" s="2">
        <v>45224.422724270837</v>
      </c>
      <c r="AL1663" s="3">
        <v>41.800003051757813</v>
      </c>
      <c r="AM1663" s="2">
        <v>45224.422724270837</v>
      </c>
      <c r="AN1663" s="3">
        <v>41.800003051757813</v>
      </c>
    </row>
    <row r="1664" spans="33:40" x14ac:dyDescent="0.3">
      <c r="AG1664" s="2">
        <v>45224.42295594907</v>
      </c>
      <c r="AH1664" s="3">
        <v>42</v>
      </c>
      <c r="AI1664" s="2">
        <v>45224.42295594907</v>
      </c>
      <c r="AJ1664" s="3">
        <v>42</v>
      </c>
      <c r="AK1664" s="2">
        <v>45224.42295594907</v>
      </c>
      <c r="AL1664" s="3">
        <v>42</v>
      </c>
      <c r="AM1664" s="2">
        <v>45224.42295594907</v>
      </c>
      <c r="AN1664" s="3">
        <v>42</v>
      </c>
    </row>
    <row r="1665" spans="33:40" x14ac:dyDescent="0.3">
      <c r="AG1665" s="2">
        <v>45224.423071516205</v>
      </c>
      <c r="AH1665" s="3">
        <v>41.699996948242188</v>
      </c>
      <c r="AI1665" s="2">
        <v>45224.423071516205</v>
      </c>
      <c r="AJ1665" s="3">
        <v>41.699996948242188</v>
      </c>
      <c r="AK1665" s="2">
        <v>45224.423071516205</v>
      </c>
      <c r="AL1665" s="3">
        <v>41.699996948242188</v>
      </c>
      <c r="AM1665" s="2">
        <v>45224.423071516205</v>
      </c>
      <c r="AN1665" s="3">
        <v>41.699996948242188</v>
      </c>
    </row>
    <row r="1666" spans="33:40" x14ac:dyDescent="0.3">
      <c r="AG1666" s="2">
        <v>45224.423418761573</v>
      </c>
      <c r="AH1666" s="3">
        <v>42</v>
      </c>
      <c r="AI1666" s="2">
        <v>45224.423418761573</v>
      </c>
      <c r="AJ1666" s="3">
        <v>42</v>
      </c>
      <c r="AK1666" s="2">
        <v>45224.423418761573</v>
      </c>
      <c r="AL1666" s="3">
        <v>42</v>
      </c>
      <c r="AM1666" s="2">
        <v>45224.423418761573</v>
      </c>
      <c r="AN1666" s="3">
        <v>42</v>
      </c>
    </row>
    <row r="1667" spans="33:40" x14ac:dyDescent="0.3">
      <c r="AG1667" s="2">
        <v>45224.423534502312</v>
      </c>
      <c r="AH1667" s="3">
        <v>41.699996948242188</v>
      </c>
      <c r="AI1667" s="2">
        <v>45224.423534502312</v>
      </c>
      <c r="AJ1667" s="3">
        <v>41.699996948242188</v>
      </c>
      <c r="AK1667" s="2">
        <v>45224.423534502312</v>
      </c>
      <c r="AL1667" s="3">
        <v>41.699996948242188</v>
      </c>
      <c r="AM1667" s="2">
        <v>45224.423534502312</v>
      </c>
      <c r="AN1667" s="3">
        <v>41.699996948242188</v>
      </c>
    </row>
    <row r="1668" spans="33:40" x14ac:dyDescent="0.3">
      <c r="AG1668" s="2">
        <v>45224.423650254626</v>
      </c>
      <c r="AH1668" s="3">
        <v>42</v>
      </c>
      <c r="AI1668" s="2">
        <v>45224.423650254626</v>
      </c>
      <c r="AJ1668" s="3">
        <v>42</v>
      </c>
      <c r="AK1668" s="2">
        <v>45224.423650254626</v>
      </c>
      <c r="AL1668" s="3">
        <v>42</v>
      </c>
      <c r="AM1668" s="2">
        <v>45224.423650254626</v>
      </c>
      <c r="AN1668" s="3">
        <v>42</v>
      </c>
    </row>
    <row r="1669" spans="33:40" x14ac:dyDescent="0.3">
      <c r="AG1669" s="2">
        <v>45224.423766006941</v>
      </c>
      <c r="AH1669" s="3">
        <v>41.600006103515625</v>
      </c>
      <c r="AI1669" s="2">
        <v>45224.423766006941</v>
      </c>
      <c r="AJ1669" s="3">
        <v>41.600006103515625</v>
      </c>
      <c r="AK1669" s="2">
        <v>45224.423766006941</v>
      </c>
      <c r="AL1669" s="3">
        <v>41.600006103515625</v>
      </c>
      <c r="AM1669" s="2">
        <v>45224.423766006941</v>
      </c>
      <c r="AN1669" s="3">
        <v>41.600006103515625</v>
      </c>
    </row>
    <row r="1670" spans="33:40" x14ac:dyDescent="0.3">
      <c r="AG1670" s="2">
        <v>45224.423881747687</v>
      </c>
      <c r="AH1670" s="3">
        <v>41.900009155273438</v>
      </c>
      <c r="AI1670" s="2">
        <v>45224.423881747687</v>
      </c>
      <c r="AJ1670" s="3">
        <v>41.900009155273438</v>
      </c>
      <c r="AK1670" s="2">
        <v>45224.423881747687</v>
      </c>
      <c r="AL1670" s="3">
        <v>41.900009155273438</v>
      </c>
      <c r="AM1670" s="2">
        <v>45224.423881747687</v>
      </c>
      <c r="AN1670" s="3">
        <v>41.900009155273438</v>
      </c>
    </row>
    <row r="1671" spans="33:40" x14ac:dyDescent="0.3">
      <c r="AG1671" s="2">
        <v>45224.423997500002</v>
      </c>
      <c r="AH1671" s="3">
        <v>41.699996948242188</v>
      </c>
      <c r="AI1671" s="2">
        <v>45224.423997500002</v>
      </c>
      <c r="AJ1671" s="3">
        <v>41.699996948242188</v>
      </c>
      <c r="AK1671" s="2">
        <v>45224.423997500002</v>
      </c>
      <c r="AL1671" s="3">
        <v>41.699996948242188</v>
      </c>
      <c r="AM1671" s="2">
        <v>45224.423997500002</v>
      </c>
      <c r="AN1671" s="3">
        <v>41.699996948242188</v>
      </c>
    </row>
    <row r="1672" spans="33:40" x14ac:dyDescent="0.3">
      <c r="AG1672" s="2">
        <v>45224.424228993055</v>
      </c>
      <c r="AH1672" s="3">
        <v>42</v>
      </c>
      <c r="AI1672" s="2">
        <v>45224.424228993055</v>
      </c>
      <c r="AJ1672" s="3">
        <v>42</v>
      </c>
      <c r="AK1672" s="2">
        <v>45224.424228993055</v>
      </c>
      <c r="AL1672" s="3">
        <v>42</v>
      </c>
      <c r="AM1672" s="2">
        <v>45224.424228993055</v>
      </c>
      <c r="AN1672" s="3">
        <v>42</v>
      </c>
    </row>
    <row r="1673" spans="33:40" x14ac:dyDescent="0.3">
      <c r="AG1673" s="2">
        <v>45224.424344560182</v>
      </c>
      <c r="AH1673" s="3">
        <v>41.800003051757813</v>
      </c>
      <c r="AI1673" s="2">
        <v>45224.424344560182</v>
      </c>
      <c r="AJ1673" s="3">
        <v>41.800003051757813</v>
      </c>
      <c r="AK1673" s="2">
        <v>45224.424344560182</v>
      </c>
      <c r="AL1673" s="3">
        <v>41.800003051757813</v>
      </c>
      <c r="AM1673" s="2">
        <v>45224.424344560182</v>
      </c>
      <c r="AN1673" s="3">
        <v>41.800003051757813</v>
      </c>
    </row>
    <row r="1674" spans="33:40" x14ac:dyDescent="0.3">
      <c r="AG1674" s="2">
        <v>45224.424576238423</v>
      </c>
      <c r="AH1674" s="3">
        <v>42.199996948242188</v>
      </c>
      <c r="AI1674" s="2">
        <v>45224.424576238423</v>
      </c>
      <c r="AJ1674" s="3">
        <v>42.199996948242188</v>
      </c>
      <c r="AK1674" s="2">
        <v>45224.424576238423</v>
      </c>
      <c r="AL1674" s="3">
        <v>42.199996948242188</v>
      </c>
      <c r="AM1674" s="2">
        <v>45224.424576238423</v>
      </c>
      <c r="AN1674" s="3">
        <v>42.199996948242188</v>
      </c>
    </row>
    <row r="1675" spans="33:40" x14ac:dyDescent="0.3">
      <c r="AG1675" s="2">
        <v>45224.424691990738</v>
      </c>
      <c r="AH1675" s="3">
        <v>41.699996948242188</v>
      </c>
      <c r="AI1675" s="2">
        <v>45224.424691990738</v>
      </c>
      <c r="AJ1675" s="3">
        <v>41.699996948242188</v>
      </c>
      <c r="AK1675" s="2">
        <v>45224.424691990738</v>
      </c>
      <c r="AL1675" s="3">
        <v>41.699996948242188</v>
      </c>
      <c r="AM1675" s="2">
        <v>45224.424691990738</v>
      </c>
      <c r="AN1675" s="3">
        <v>41.699996948242188</v>
      </c>
    </row>
    <row r="1676" spans="33:40" x14ac:dyDescent="0.3">
      <c r="AG1676" s="2">
        <v>45224.425270555555</v>
      </c>
      <c r="AH1676" s="3">
        <v>42</v>
      </c>
      <c r="AI1676" s="2">
        <v>45224.425270555555</v>
      </c>
      <c r="AJ1676" s="3">
        <v>42</v>
      </c>
      <c r="AK1676" s="2">
        <v>45224.425270555555</v>
      </c>
      <c r="AL1676" s="3">
        <v>42</v>
      </c>
      <c r="AM1676" s="2">
        <v>45224.425270555555</v>
      </c>
      <c r="AN1676" s="3">
        <v>42</v>
      </c>
    </row>
    <row r="1677" spans="33:40" x14ac:dyDescent="0.3">
      <c r="AG1677" s="2">
        <v>45224.4256178125</v>
      </c>
      <c r="AH1677" s="3">
        <v>41.900009155273438</v>
      </c>
      <c r="AI1677" s="2">
        <v>45224.4256178125</v>
      </c>
      <c r="AJ1677" s="3">
        <v>41.900009155273438</v>
      </c>
      <c r="AK1677" s="2">
        <v>45224.4256178125</v>
      </c>
      <c r="AL1677" s="3">
        <v>41.900009155273438</v>
      </c>
      <c r="AM1677" s="2">
        <v>45224.4256178125</v>
      </c>
      <c r="AN1677" s="3">
        <v>41.900009155273438</v>
      </c>
    </row>
    <row r="1678" spans="33:40" x14ac:dyDescent="0.3">
      <c r="AG1678" s="2">
        <v>45224.425733553238</v>
      </c>
      <c r="AH1678" s="3">
        <v>42</v>
      </c>
      <c r="AI1678" s="2">
        <v>45224.425733553238</v>
      </c>
      <c r="AJ1678" s="3">
        <v>42</v>
      </c>
      <c r="AK1678" s="2">
        <v>45224.425733553238</v>
      </c>
      <c r="AL1678" s="3">
        <v>42</v>
      </c>
      <c r="AM1678" s="2">
        <v>45224.425733553238</v>
      </c>
      <c r="AN1678" s="3">
        <v>42</v>
      </c>
    </row>
    <row r="1679" spans="33:40" x14ac:dyDescent="0.3">
      <c r="AG1679" s="2">
        <v>45224.425849490741</v>
      </c>
      <c r="AH1679" s="3">
        <v>41.699996948242188</v>
      </c>
      <c r="AI1679" s="2">
        <v>45224.425849490741</v>
      </c>
      <c r="AJ1679" s="3">
        <v>41.699996948242188</v>
      </c>
      <c r="AK1679" s="2">
        <v>45224.425849490741</v>
      </c>
      <c r="AL1679" s="3">
        <v>41.699996948242188</v>
      </c>
      <c r="AM1679" s="2">
        <v>45224.425849490741</v>
      </c>
      <c r="AN1679" s="3">
        <v>41.699996948242188</v>
      </c>
    </row>
    <row r="1680" spans="33:40" x14ac:dyDescent="0.3">
      <c r="AG1680" s="2">
        <v>45224.426080810183</v>
      </c>
      <c r="AH1680" s="3">
        <v>42.300003051757813</v>
      </c>
      <c r="AI1680" s="2">
        <v>45224.426080810183</v>
      </c>
      <c r="AJ1680" s="3">
        <v>42.300003051757813</v>
      </c>
      <c r="AK1680" s="2">
        <v>45224.426080810183</v>
      </c>
      <c r="AL1680" s="3">
        <v>42.300003051757813</v>
      </c>
      <c r="AM1680" s="2">
        <v>45224.426080810183</v>
      </c>
      <c r="AN1680" s="3">
        <v>42.300003051757813</v>
      </c>
    </row>
    <row r="1681" spans="33:40" x14ac:dyDescent="0.3">
      <c r="AG1681" s="2">
        <v>45224.426196550929</v>
      </c>
      <c r="AH1681" s="3">
        <v>41.900009155273438</v>
      </c>
      <c r="AI1681" s="2">
        <v>45224.426196550929</v>
      </c>
      <c r="AJ1681" s="3">
        <v>41.900009155273438</v>
      </c>
      <c r="AK1681" s="2">
        <v>45224.426196550929</v>
      </c>
      <c r="AL1681" s="3">
        <v>41.900009155273438</v>
      </c>
      <c r="AM1681" s="2">
        <v>45224.426196550929</v>
      </c>
      <c r="AN1681" s="3">
        <v>41.900009155273438</v>
      </c>
    </row>
    <row r="1682" spans="33:40" x14ac:dyDescent="0.3">
      <c r="AG1682" s="2">
        <v>45224.426428055558</v>
      </c>
      <c r="AH1682" s="3">
        <v>41.800003051757813</v>
      </c>
      <c r="AI1682" s="2">
        <v>45224.426428055558</v>
      </c>
      <c r="AJ1682" s="3">
        <v>41.800003051757813</v>
      </c>
      <c r="AK1682" s="2">
        <v>45224.426428055558</v>
      </c>
      <c r="AL1682" s="3">
        <v>41.800003051757813</v>
      </c>
      <c r="AM1682" s="2">
        <v>45224.426428055558</v>
      </c>
      <c r="AN1682" s="3">
        <v>41.800003051757813</v>
      </c>
    </row>
    <row r="1683" spans="33:40" x14ac:dyDescent="0.3">
      <c r="AG1683" s="2">
        <v>45224.426542002315</v>
      </c>
      <c r="AH1683" s="3">
        <v>41.400009155273438</v>
      </c>
      <c r="AI1683" s="2">
        <v>45224.426542002315</v>
      </c>
      <c r="AJ1683" s="3">
        <v>41.400009155273438</v>
      </c>
      <c r="AK1683" s="2">
        <v>45224.426542002315</v>
      </c>
      <c r="AL1683" s="3">
        <v>41.400009155273438</v>
      </c>
      <c r="AM1683" s="2">
        <v>45224.426542002315</v>
      </c>
      <c r="AN1683" s="3">
        <v>41.400009155273438</v>
      </c>
    </row>
    <row r="1684" spans="33:40" x14ac:dyDescent="0.3">
      <c r="AG1684" s="2">
        <v>45224.426774872685</v>
      </c>
      <c r="AH1684" s="3">
        <v>41.900009155273438</v>
      </c>
      <c r="AI1684" s="2">
        <v>45224.426774872685</v>
      </c>
      <c r="AJ1684" s="3">
        <v>41.900009155273438</v>
      </c>
      <c r="AK1684" s="2">
        <v>45224.426774872685</v>
      </c>
      <c r="AL1684" s="3">
        <v>41.900009155273438</v>
      </c>
      <c r="AM1684" s="2">
        <v>45224.426774872685</v>
      </c>
      <c r="AN1684" s="3">
        <v>41.900009155273438</v>
      </c>
    </row>
    <row r="1685" spans="33:40" x14ac:dyDescent="0.3">
      <c r="AG1685" s="2">
        <v>45224.427006550926</v>
      </c>
      <c r="AH1685" s="3">
        <v>41.600006103515625</v>
      </c>
      <c r="AI1685" s="2">
        <v>45224.427006550926</v>
      </c>
      <c r="AJ1685" s="3">
        <v>41.600006103515625</v>
      </c>
      <c r="AK1685" s="2">
        <v>45224.427006550926</v>
      </c>
      <c r="AL1685" s="3">
        <v>41.600006103515625</v>
      </c>
      <c r="AM1685" s="2">
        <v>45224.427006550926</v>
      </c>
      <c r="AN1685" s="3">
        <v>41.600006103515625</v>
      </c>
    </row>
    <row r="1686" spans="33:40" x14ac:dyDescent="0.3">
      <c r="AG1686" s="2">
        <v>45224.427353622683</v>
      </c>
      <c r="AH1686" s="3">
        <v>42</v>
      </c>
      <c r="AI1686" s="2">
        <v>45224.427353622683</v>
      </c>
      <c r="AJ1686" s="3">
        <v>42</v>
      </c>
      <c r="AK1686" s="2">
        <v>45224.427353622683</v>
      </c>
      <c r="AL1686" s="3">
        <v>42</v>
      </c>
      <c r="AM1686" s="2">
        <v>45224.427353622683</v>
      </c>
      <c r="AN1686" s="3">
        <v>42</v>
      </c>
    </row>
    <row r="1687" spans="33:40" x14ac:dyDescent="0.3">
      <c r="AG1687" s="2">
        <v>45224.427469374998</v>
      </c>
      <c r="AH1687" s="3">
        <v>41.900009155273438</v>
      </c>
      <c r="AI1687" s="2">
        <v>45224.427469374998</v>
      </c>
      <c r="AJ1687" s="3">
        <v>41.900009155273438</v>
      </c>
      <c r="AK1687" s="2">
        <v>45224.427469374998</v>
      </c>
      <c r="AL1687" s="3">
        <v>41.900009155273438</v>
      </c>
      <c r="AM1687" s="2">
        <v>45224.427469374998</v>
      </c>
      <c r="AN1687" s="3">
        <v>41.900009155273438</v>
      </c>
    </row>
    <row r="1688" spans="33:40" x14ac:dyDescent="0.3">
      <c r="AG1688" s="2">
        <v>45224.427585127312</v>
      </c>
      <c r="AH1688" s="3">
        <v>42.199996948242188</v>
      </c>
      <c r="AI1688" s="2">
        <v>45224.427585127312</v>
      </c>
      <c r="AJ1688" s="3">
        <v>42.199996948242188</v>
      </c>
      <c r="AK1688" s="2">
        <v>45224.427585127312</v>
      </c>
      <c r="AL1688" s="3">
        <v>42.199996948242188</v>
      </c>
      <c r="AM1688" s="2">
        <v>45224.427585127312</v>
      </c>
      <c r="AN1688" s="3">
        <v>42.199996948242188</v>
      </c>
    </row>
    <row r="1689" spans="33:40" x14ac:dyDescent="0.3">
      <c r="AG1689" s="2">
        <v>45224.427816805553</v>
      </c>
      <c r="AH1689" s="3">
        <v>42.100006103515625</v>
      </c>
      <c r="AI1689" s="2">
        <v>45224.427816805553</v>
      </c>
      <c r="AJ1689" s="3">
        <v>42.100006103515625</v>
      </c>
      <c r="AK1689" s="2">
        <v>45224.427816805553</v>
      </c>
      <c r="AL1689" s="3">
        <v>42.100006103515625</v>
      </c>
      <c r="AM1689" s="2">
        <v>45224.427816805553</v>
      </c>
      <c r="AN1689" s="3">
        <v>42.100006103515625</v>
      </c>
    </row>
    <row r="1690" spans="33:40" x14ac:dyDescent="0.3">
      <c r="AG1690" s="2">
        <v>45224.428048125003</v>
      </c>
      <c r="AH1690" s="3">
        <v>42.699996948242188</v>
      </c>
      <c r="AI1690" s="2">
        <v>45224.428048125003</v>
      </c>
      <c r="AJ1690" s="3">
        <v>42.699996948242188</v>
      </c>
      <c r="AK1690" s="2">
        <v>45224.428048125003</v>
      </c>
      <c r="AL1690" s="3">
        <v>42.699996948242188</v>
      </c>
      <c r="AM1690" s="2">
        <v>45224.428048125003</v>
      </c>
      <c r="AN1690" s="3">
        <v>42.699996948242188</v>
      </c>
    </row>
    <row r="1691" spans="33:40" x14ac:dyDescent="0.3">
      <c r="AG1691" s="2">
        <v>45224.428279629632</v>
      </c>
      <c r="AH1691" s="3">
        <v>42.800003051757813</v>
      </c>
      <c r="AI1691" s="2">
        <v>45224.428279629632</v>
      </c>
      <c r="AJ1691" s="3">
        <v>42.800003051757813</v>
      </c>
      <c r="AK1691" s="2">
        <v>45224.428279629632</v>
      </c>
      <c r="AL1691" s="3">
        <v>42.800003051757813</v>
      </c>
      <c r="AM1691" s="2">
        <v>45224.428279629632</v>
      </c>
      <c r="AN1691" s="3">
        <v>42.800003051757813</v>
      </c>
    </row>
    <row r="1692" spans="33:40" x14ac:dyDescent="0.3">
      <c r="AG1692" s="2">
        <v>45224.428395381947</v>
      </c>
      <c r="AH1692" s="3">
        <v>42.5</v>
      </c>
      <c r="AI1692" s="2">
        <v>45224.428395381947</v>
      </c>
      <c r="AJ1692" s="3">
        <v>42.5</v>
      </c>
      <c r="AK1692" s="2">
        <v>45224.428395381947</v>
      </c>
      <c r="AL1692" s="3">
        <v>42.5</v>
      </c>
      <c r="AM1692" s="2">
        <v>45224.428395381947</v>
      </c>
      <c r="AN1692" s="3">
        <v>42.5</v>
      </c>
    </row>
    <row r="1693" spans="33:40" x14ac:dyDescent="0.3">
      <c r="AG1693" s="2">
        <v>45224.428626886576</v>
      </c>
      <c r="AH1693" s="3">
        <v>43</v>
      </c>
      <c r="AI1693" s="2">
        <v>45224.428626886576</v>
      </c>
      <c r="AJ1693" s="3">
        <v>43</v>
      </c>
      <c r="AK1693" s="2">
        <v>45224.428626886576</v>
      </c>
      <c r="AL1693" s="3">
        <v>43</v>
      </c>
      <c r="AM1693" s="2">
        <v>45224.428626886576</v>
      </c>
      <c r="AN1693" s="3">
        <v>43</v>
      </c>
    </row>
    <row r="1694" spans="33:40" x14ac:dyDescent="0.3">
      <c r="AG1694" s="2">
        <v>45224.429321203701</v>
      </c>
      <c r="AH1694" s="3">
        <v>43</v>
      </c>
      <c r="AI1694" s="2">
        <v>45224.429321203701</v>
      </c>
      <c r="AJ1694" s="3">
        <v>43</v>
      </c>
      <c r="AK1694" s="2">
        <v>45224.429321203701</v>
      </c>
      <c r="AL1694" s="3">
        <v>43</v>
      </c>
      <c r="AM1694" s="2">
        <v>45224.429321203701</v>
      </c>
      <c r="AN1694" s="3">
        <v>43</v>
      </c>
    </row>
    <row r="1695" spans="33:40" x14ac:dyDescent="0.3">
      <c r="AG1695" s="2">
        <v>45224.42955270833</v>
      </c>
      <c r="AH1695" s="3">
        <v>42.900009155273438</v>
      </c>
      <c r="AI1695" s="2">
        <v>45224.42955270833</v>
      </c>
      <c r="AJ1695" s="3">
        <v>42.900009155273438</v>
      </c>
      <c r="AK1695" s="2">
        <v>45224.42955270833</v>
      </c>
      <c r="AL1695" s="3">
        <v>42.900009155273438</v>
      </c>
      <c r="AM1695" s="2">
        <v>45224.42955270833</v>
      </c>
      <c r="AN1695" s="3">
        <v>42.900009155273438</v>
      </c>
    </row>
    <row r="1696" spans="33:40" x14ac:dyDescent="0.3">
      <c r="AG1696" s="2">
        <v>45224.429668645833</v>
      </c>
      <c r="AH1696" s="3">
        <v>43.199996948242188</v>
      </c>
      <c r="AI1696" s="2">
        <v>45224.429668645833</v>
      </c>
      <c r="AJ1696" s="3">
        <v>43.199996948242188</v>
      </c>
      <c r="AK1696" s="2">
        <v>45224.429668645833</v>
      </c>
      <c r="AL1696" s="3">
        <v>43.199996948242188</v>
      </c>
      <c r="AM1696" s="2">
        <v>45224.429668645833</v>
      </c>
      <c r="AN1696" s="3">
        <v>43.199996948242188</v>
      </c>
    </row>
    <row r="1697" spans="33:40" x14ac:dyDescent="0.3">
      <c r="AG1697" s="2">
        <v>45224.429784398148</v>
      </c>
      <c r="AH1697" s="3">
        <v>43</v>
      </c>
      <c r="AI1697" s="2">
        <v>45224.429784398148</v>
      </c>
      <c r="AJ1697" s="3">
        <v>43</v>
      </c>
      <c r="AK1697" s="2">
        <v>45224.429784398148</v>
      </c>
      <c r="AL1697" s="3">
        <v>43</v>
      </c>
      <c r="AM1697" s="2">
        <v>45224.429784398148</v>
      </c>
      <c r="AN1697" s="3">
        <v>43</v>
      </c>
    </row>
    <row r="1698" spans="33:40" x14ac:dyDescent="0.3">
      <c r="AG1698" s="2">
        <v>45224.429900138886</v>
      </c>
      <c r="AH1698" s="3">
        <v>43.5</v>
      </c>
      <c r="AI1698" s="2">
        <v>45224.429900138886</v>
      </c>
      <c r="AJ1698" s="3">
        <v>43.5</v>
      </c>
      <c r="AK1698" s="2">
        <v>45224.429900138886</v>
      </c>
      <c r="AL1698" s="3">
        <v>43.5</v>
      </c>
      <c r="AM1698" s="2">
        <v>45224.429900138886</v>
      </c>
      <c r="AN1698" s="3">
        <v>43.5</v>
      </c>
    </row>
    <row r="1699" spans="33:40" x14ac:dyDescent="0.3">
      <c r="AG1699" s="2">
        <v>45224.430131643516</v>
      </c>
      <c r="AH1699" s="3">
        <v>42.900009155273438</v>
      </c>
      <c r="AI1699" s="2">
        <v>45224.430131643516</v>
      </c>
      <c r="AJ1699" s="3">
        <v>42.900009155273438</v>
      </c>
      <c r="AK1699" s="2">
        <v>45224.430131643516</v>
      </c>
      <c r="AL1699" s="3">
        <v>42.900009155273438</v>
      </c>
      <c r="AM1699" s="2">
        <v>45224.430131643516</v>
      </c>
      <c r="AN1699" s="3">
        <v>42.900009155273438</v>
      </c>
    </row>
    <row r="1700" spans="33:40" x14ac:dyDescent="0.3">
      <c r="AG1700" s="2">
        <v>45224.430247395831</v>
      </c>
      <c r="AH1700" s="3">
        <v>43.199996948242188</v>
      </c>
      <c r="AI1700" s="2">
        <v>45224.430247395831</v>
      </c>
      <c r="AJ1700" s="3">
        <v>43.199996948242188</v>
      </c>
      <c r="AK1700" s="2">
        <v>45224.430247395831</v>
      </c>
      <c r="AL1700" s="3">
        <v>43.199996948242188</v>
      </c>
      <c r="AM1700" s="2">
        <v>45224.430247395831</v>
      </c>
      <c r="AN1700" s="3">
        <v>43.199996948242188</v>
      </c>
    </row>
    <row r="1701" spans="33:40" x14ac:dyDescent="0.3">
      <c r="AG1701" s="2">
        <v>45224.430594467594</v>
      </c>
      <c r="AH1701" s="3">
        <v>43.100006103515625</v>
      </c>
      <c r="AI1701" s="2">
        <v>45224.430594467594</v>
      </c>
      <c r="AJ1701" s="3">
        <v>43.100006103515625</v>
      </c>
      <c r="AK1701" s="2">
        <v>45224.430594467594</v>
      </c>
      <c r="AL1701" s="3">
        <v>43.100006103515625</v>
      </c>
      <c r="AM1701" s="2">
        <v>45224.430594467594</v>
      </c>
      <c r="AN1701" s="3">
        <v>43.100006103515625</v>
      </c>
    </row>
    <row r="1702" spans="33:40" x14ac:dyDescent="0.3">
      <c r="AG1702" s="2">
        <v>45224.430710405089</v>
      </c>
      <c r="AH1702" s="3">
        <v>43.5</v>
      </c>
      <c r="AI1702" s="2">
        <v>45224.430710405089</v>
      </c>
      <c r="AJ1702" s="3">
        <v>43.5</v>
      </c>
      <c r="AK1702" s="2">
        <v>45224.430710405089</v>
      </c>
      <c r="AL1702" s="3">
        <v>43.5</v>
      </c>
      <c r="AM1702" s="2">
        <v>45224.430710405089</v>
      </c>
      <c r="AN1702" s="3">
        <v>43.5</v>
      </c>
    </row>
    <row r="1703" spans="33:40" x14ac:dyDescent="0.3">
      <c r="AG1703" s="2">
        <v>45224.430825972224</v>
      </c>
      <c r="AH1703" s="3">
        <v>43</v>
      </c>
      <c r="AI1703" s="2">
        <v>45224.430825972224</v>
      </c>
      <c r="AJ1703" s="3">
        <v>43</v>
      </c>
      <c r="AK1703" s="2">
        <v>45224.430825972224</v>
      </c>
      <c r="AL1703" s="3">
        <v>43</v>
      </c>
      <c r="AM1703" s="2">
        <v>45224.430825972224</v>
      </c>
      <c r="AN1703" s="3">
        <v>43</v>
      </c>
    </row>
    <row r="1704" spans="33:40" x14ac:dyDescent="0.3">
      <c r="AG1704" s="2">
        <v>45224.430941724539</v>
      </c>
      <c r="AH1704" s="3">
        <v>43.5</v>
      </c>
      <c r="AI1704" s="2">
        <v>45224.430941724539</v>
      </c>
      <c r="AJ1704" s="3">
        <v>43.5</v>
      </c>
      <c r="AK1704" s="2">
        <v>45224.430941724539</v>
      </c>
      <c r="AL1704" s="3">
        <v>43.5</v>
      </c>
      <c r="AM1704" s="2">
        <v>45224.430941724539</v>
      </c>
      <c r="AN1704" s="3">
        <v>43.5</v>
      </c>
    </row>
    <row r="1705" spans="33:40" x14ac:dyDescent="0.3">
      <c r="AG1705" s="2">
        <v>45224.431057476853</v>
      </c>
      <c r="AH1705" s="3">
        <v>43.100006103515625</v>
      </c>
      <c r="AI1705" s="2">
        <v>45224.431057476853</v>
      </c>
      <c r="AJ1705" s="3">
        <v>43.100006103515625</v>
      </c>
      <c r="AK1705" s="2">
        <v>45224.431057476853</v>
      </c>
      <c r="AL1705" s="3">
        <v>43.100006103515625</v>
      </c>
      <c r="AM1705" s="2">
        <v>45224.431057476853</v>
      </c>
      <c r="AN1705" s="3">
        <v>43.100006103515625</v>
      </c>
    </row>
    <row r="1706" spans="33:40" x14ac:dyDescent="0.3">
      <c r="AG1706" s="2">
        <v>45224.431173229168</v>
      </c>
      <c r="AH1706" s="3">
        <v>43.5</v>
      </c>
      <c r="AI1706" s="2">
        <v>45224.431173229168</v>
      </c>
      <c r="AJ1706" s="3">
        <v>43.5</v>
      </c>
      <c r="AK1706" s="2">
        <v>45224.431173229168</v>
      </c>
      <c r="AL1706" s="3">
        <v>43.5</v>
      </c>
      <c r="AM1706" s="2">
        <v>45224.431173229168</v>
      </c>
      <c r="AN1706" s="3">
        <v>43.5</v>
      </c>
    </row>
    <row r="1707" spans="33:40" x14ac:dyDescent="0.3">
      <c r="AG1707" s="2">
        <v>45224.431520474536</v>
      </c>
      <c r="AH1707" s="3">
        <v>43.300003051757813</v>
      </c>
      <c r="AI1707" s="2">
        <v>45224.431520474536</v>
      </c>
      <c r="AJ1707" s="3">
        <v>43.300003051757813</v>
      </c>
      <c r="AK1707" s="2">
        <v>45224.431520474536</v>
      </c>
      <c r="AL1707" s="3">
        <v>43.300003051757813</v>
      </c>
      <c r="AM1707" s="2">
        <v>45224.431520474536</v>
      </c>
      <c r="AN1707" s="3">
        <v>43.300003051757813</v>
      </c>
    </row>
    <row r="1708" spans="33:40" x14ac:dyDescent="0.3">
      <c r="AG1708" s="2">
        <v>45224.431636226851</v>
      </c>
      <c r="AH1708" s="3">
        <v>43</v>
      </c>
      <c r="AI1708" s="2">
        <v>45224.431636226851</v>
      </c>
      <c r="AJ1708" s="3">
        <v>43</v>
      </c>
      <c r="AK1708" s="2">
        <v>45224.431636226851</v>
      </c>
      <c r="AL1708" s="3">
        <v>43</v>
      </c>
      <c r="AM1708" s="2">
        <v>45224.431636226851</v>
      </c>
      <c r="AN1708" s="3">
        <v>43</v>
      </c>
    </row>
    <row r="1709" spans="33:40" x14ac:dyDescent="0.3">
      <c r="AG1709" s="2">
        <v>45224.431752164353</v>
      </c>
      <c r="AH1709" s="3">
        <v>43.5</v>
      </c>
      <c r="AI1709" s="2">
        <v>45224.431752164353</v>
      </c>
      <c r="AJ1709" s="3">
        <v>43.5</v>
      </c>
      <c r="AK1709" s="2">
        <v>45224.431752164353</v>
      </c>
      <c r="AL1709" s="3">
        <v>43.5</v>
      </c>
      <c r="AM1709" s="2">
        <v>45224.431752164353</v>
      </c>
      <c r="AN1709" s="3">
        <v>43.5</v>
      </c>
    </row>
    <row r="1710" spans="33:40" x14ac:dyDescent="0.3">
      <c r="AG1710" s="2">
        <v>45224.431983483795</v>
      </c>
      <c r="AH1710" s="3">
        <v>43.400009155273438</v>
      </c>
      <c r="AI1710" s="2">
        <v>45224.431983483795</v>
      </c>
      <c r="AJ1710" s="3">
        <v>43.400009155273438</v>
      </c>
      <c r="AK1710" s="2">
        <v>45224.431983483795</v>
      </c>
      <c r="AL1710" s="3">
        <v>43.400009155273438</v>
      </c>
      <c r="AM1710" s="2">
        <v>45224.431983483795</v>
      </c>
      <c r="AN1710" s="3">
        <v>43.400009155273438</v>
      </c>
    </row>
    <row r="1711" spans="33:40" x14ac:dyDescent="0.3">
      <c r="AG1711" s="2">
        <v>45224.43209923611</v>
      </c>
      <c r="AH1711" s="3">
        <v>43</v>
      </c>
      <c r="AI1711" s="2">
        <v>45224.43209923611</v>
      </c>
      <c r="AJ1711" s="3">
        <v>43</v>
      </c>
      <c r="AK1711" s="2">
        <v>45224.43209923611</v>
      </c>
      <c r="AL1711" s="3">
        <v>43</v>
      </c>
      <c r="AM1711" s="2">
        <v>45224.43209923611</v>
      </c>
      <c r="AN1711" s="3">
        <v>43</v>
      </c>
    </row>
    <row r="1712" spans="33:40" x14ac:dyDescent="0.3">
      <c r="AG1712" s="2">
        <v>45224.432446307874</v>
      </c>
      <c r="AH1712" s="3">
        <v>43.300003051757813</v>
      </c>
      <c r="AI1712" s="2">
        <v>45224.432446307874</v>
      </c>
      <c r="AJ1712" s="3">
        <v>43.300003051757813</v>
      </c>
      <c r="AK1712" s="2">
        <v>45224.432446307874</v>
      </c>
      <c r="AL1712" s="3">
        <v>43.300003051757813</v>
      </c>
      <c r="AM1712" s="2">
        <v>45224.432446307874</v>
      </c>
      <c r="AN1712" s="3">
        <v>43.300003051757813</v>
      </c>
    </row>
    <row r="1713" spans="33:40" x14ac:dyDescent="0.3">
      <c r="AG1713" s="2">
        <v>45224.432562245369</v>
      </c>
      <c r="AH1713" s="3">
        <v>43.100006103515625</v>
      </c>
      <c r="AI1713" s="2">
        <v>45224.432562245369</v>
      </c>
      <c r="AJ1713" s="3">
        <v>43.100006103515625</v>
      </c>
      <c r="AK1713" s="2">
        <v>45224.432562245369</v>
      </c>
      <c r="AL1713" s="3">
        <v>43.100006103515625</v>
      </c>
      <c r="AM1713" s="2">
        <v>45224.432562245369</v>
      </c>
      <c r="AN1713" s="3">
        <v>43.100006103515625</v>
      </c>
    </row>
    <row r="1714" spans="33:40" x14ac:dyDescent="0.3">
      <c r="AG1714" s="2">
        <v>45224.432909560186</v>
      </c>
      <c r="AH1714" s="3">
        <v>43.300003051757813</v>
      </c>
      <c r="AI1714" s="2">
        <v>45224.432909560186</v>
      </c>
      <c r="AJ1714" s="3">
        <v>43.300003051757813</v>
      </c>
      <c r="AK1714" s="2">
        <v>45224.432909560186</v>
      </c>
      <c r="AL1714" s="3">
        <v>43.300003051757813</v>
      </c>
      <c r="AM1714" s="2">
        <v>45224.432909560186</v>
      </c>
      <c r="AN1714" s="3">
        <v>43.300003051757813</v>
      </c>
    </row>
    <row r="1715" spans="33:40" x14ac:dyDescent="0.3">
      <c r="AG1715" s="2">
        <v>45224.43348925926</v>
      </c>
      <c r="AH1715" s="3">
        <v>43.199996948242188</v>
      </c>
      <c r="AI1715" s="2">
        <v>45224.43348925926</v>
      </c>
      <c r="AJ1715" s="3">
        <v>43.199996948242188</v>
      </c>
      <c r="AK1715" s="2">
        <v>45224.43348925926</v>
      </c>
      <c r="AL1715" s="3">
        <v>43.199996948242188</v>
      </c>
      <c r="AM1715" s="2">
        <v>45224.43348925926</v>
      </c>
      <c r="AN1715" s="3">
        <v>43.199996948242188</v>
      </c>
    </row>
    <row r="1716" spans="33:40" x14ac:dyDescent="0.3">
      <c r="AG1716" s="2">
        <v>45224.433719687499</v>
      </c>
      <c r="AH1716" s="3">
        <v>43.5</v>
      </c>
      <c r="AI1716" s="2">
        <v>45224.433719687499</v>
      </c>
      <c r="AJ1716" s="3">
        <v>43.5</v>
      </c>
      <c r="AK1716" s="2">
        <v>45224.433719687499</v>
      </c>
      <c r="AL1716" s="3">
        <v>43.5</v>
      </c>
      <c r="AM1716" s="2">
        <v>45224.433719687499</v>
      </c>
      <c r="AN1716" s="3">
        <v>43.5</v>
      </c>
    </row>
    <row r="1717" spans="33:40" x14ac:dyDescent="0.3">
      <c r="AG1717" s="2">
        <v>45224.433951620369</v>
      </c>
      <c r="AH1717" s="3">
        <v>43.100006103515625</v>
      </c>
      <c r="AI1717" s="2">
        <v>45224.433951620369</v>
      </c>
      <c r="AJ1717" s="3">
        <v>43.100006103515625</v>
      </c>
      <c r="AK1717" s="2">
        <v>45224.433951620369</v>
      </c>
      <c r="AL1717" s="3">
        <v>43.100006103515625</v>
      </c>
      <c r="AM1717" s="2">
        <v>45224.433951620369</v>
      </c>
      <c r="AN1717" s="3">
        <v>43.100006103515625</v>
      </c>
    </row>
    <row r="1718" spans="33:40" x14ac:dyDescent="0.3">
      <c r="AG1718" s="2">
        <v>45224.434183171295</v>
      </c>
      <c r="AH1718" s="3">
        <v>43.100006103515625</v>
      </c>
      <c r="AI1718" s="2">
        <v>45224.434183171295</v>
      </c>
      <c r="AJ1718" s="3">
        <v>43.100006103515625</v>
      </c>
      <c r="AK1718" s="2">
        <v>45224.434183171295</v>
      </c>
      <c r="AL1718" s="3">
        <v>43.100006103515625</v>
      </c>
      <c r="AM1718" s="2">
        <v>45224.434183171295</v>
      </c>
      <c r="AN1718" s="3">
        <v>43.100006103515625</v>
      </c>
    </row>
    <row r="1719" spans="33:40" x14ac:dyDescent="0.3">
      <c r="AG1719" s="2">
        <v>45224.434415057869</v>
      </c>
      <c r="AH1719" s="3">
        <v>43.5</v>
      </c>
      <c r="AI1719" s="2">
        <v>45224.434415057869</v>
      </c>
      <c r="AJ1719" s="3">
        <v>43.5</v>
      </c>
      <c r="AK1719" s="2">
        <v>45224.434415057869</v>
      </c>
      <c r="AL1719" s="3">
        <v>43.5</v>
      </c>
      <c r="AM1719" s="2">
        <v>45224.434415057869</v>
      </c>
      <c r="AN1719" s="3">
        <v>43.5</v>
      </c>
    </row>
    <row r="1720" spans="33:40" x14ac:dyDescent="0.3">
      <c r="AG1720" s="2">
        <v>45224.434530729166</v>
      </c>
      <c r="AH1720" s="3">
        <v>43.300003051757813</v>
      </c>
      <c r="AI1720" s="2">
        <v>45224.434530729166</v>
      </c>
      <c r="AJ1720" s="3">
        <v>43.300003051757813</v>
      </c>
      <c r="AK1720" s="2">
        <v>45224.434530729166</v>
      </c>
      <c r="AL1720" s="3">
        <v>43.300003051757813</v>
      </c>
      <c r="AM1720" s="2">
        <v>45224.434530729166</v>
      </c>
      <c r="AN1720" s="3">
        <v>43.300003051757813</v>
      </c>
    </row>
    <row r="1721" spans="33:40" x14ac:dyDescent="0.3">
      <c r="AG1721" s="2">
        <v>45224.434646759262</v>
      </c>
      <c r="AH1721" s="3">
        <v>43.600006103515625</v>
      </c>
      <c r="AI1721" s="2">
        <v>45224.434646759262</v>
      </c>
      <c r="AJ1721" s="3">
        <v>43.600006103515625</v>
      </c>
      <c r="AK1721" s="2">
        <v>45224.434646759262</v>
      </c>
      <c r="AL1721" s="3">
        <v>43.600006103515625</v>
      </c>
      <c r="AM1721" s="2">
        <v>45224.434646759262</v>
      </c>
      <c r="AN1721" s="3">
        <v>43.600006103515625</v>
      </c>
    </row>
    <row r="1722" spans="33:40" x14ac:dyDescent="0.3">
      <c r="AG1722" s="2">
        <v>45224.434762418983</v>
      </c>
      <c r="AH1722" s="3">
        <v>43.300003051757813</v>
      </c>
      <c r="AI1722" s="2">
        <v>45224.434762418983</v>
      </c>
      <c r="AJ1722" s="3">
        <v>43.300003051757813</v>
      </c>
      <c r="AK1722" s="2">
        <v>45224.434762418983</v>
      </c>
      <c r="AL1722" s="3">
        <v>43.300003051757813</v>
      </c>
      <c r="AM1722" s="2">
        <v>45224.434762418983</v>
      </c>
      <c r="AN1722" s="3">
        <v>43.300003051757813</v>
      </c>
    </row>
    <row r="1723" spans="33:40" x14ac:dyDescent="0.3">
      <c r="AG1723" s="2">
        <v>45224.434878437503</v>
      </c>
      <c r="AH1723" s="3">
        <v>43.400009155273438</v>
      </c>
      <c r="AI1723" s="2">
        <v>45224.434878437503</v>
      </c>
      <c r="AJ1723" s="3">
        <v>43.400009155273438</v>
      </c>
      <c r="AK1723" s="2">
        <v>45224.434878437503</v>
      </c>
      <c r="AL1723" s="3">
        <v>43.400009155273438</v>
      </c>
      <c r="AM1723" s="2">
        <v>45224.434878437503</v>
      </c>
      <c r="AN1723" s="3">
        <v>43.400009155273438</v>
      </c>
    </row>
    <row r="1724" spans="33:40" x14ac:dyDescent="0.3">
      <c r="AG1724" s="2">
        <v>45224.434994270836</v>
      </c>
      <c r="AH1724" s="3">
        <v>43.100006103515625</v>
      </c>
      <c r="AI1724" s="2">
        <v>45224.434994270836</v>
      </c>
      <c r="AJ1724" s="3">
        <v>43.100006103515625</v>
      </c>
      <c r="AK1724" s="2">
        <v>45224.434994270836</v>
      </c>
      <c r="AL1724" s="3">
        <v>43.100006103515625</v>
      </c>
      <c r="AM1724" s="2">
        <v>45224.434994270836</v>
      </c>
      <c r="AN1724" s="3">
        <v>43.100006103515625</v>
      </c>
    </row>
    <row r="1725" spans="33:40" x14ac:dyDescent="0.3">
      <c r="AG1725" s="2">
        <v>45224.435110104168</v>
      </c>
      <c r="AH1725" s="3">
        <v>43.300003051757813</v>
      </c>
      <c r="AI1725" s="2">
        <v>45224.435110104168</v>
      </c>
      <c r="AJ1725" s="3">
        <v>43.300003051757813</v>
      </c>
      <c r="AK1725" s="2">
        <v>45224.435110104168</v>
      </c>
      <c r="AL1725" s="3">
        <v>43.300003051757813</v>
      </c>
      <c r="AM1725" s="2">
        <v>45224.435110104168</v>
      </c>
      <c r="AN1725" s="3">
        <v>43.300003051757813</v>
      </c>
    </row>
    <row r="1726" spans="33:40" x14ac:dyDescent="0.3">
      <c r="AG1726" s="2">
        <v>45224.43545740741</v>
      </c>
      <c r="AH1726" s="3">
        <v>43</v>
      </c>
      <c r="AI1726" s="2">
        <v>45224.43545740741</v>
      </c>
      <c r="AJ1726" s="3">
        <v>43</v>
      </c>
      <c r="AK1726" s="2">
        <v>45224.43545740741</v>
      </c>
      <c r="AL1726" s="3">
        <v>43</v>
      </c>
      <c r="AM1726" s="2">
        <v>45224.43545740741</v>
      </c>
      <c r="AN1726" s="3">
        <v>43</v>
      </c>
    </row>
    <row r="1727" spans="33:40" x14ac:dyDescent="0.3">
      <c r="AG1727" s="2">
        <v>45224.435573229166</v>
      </c>
      <c r="AH1727" s="3">
        <v>43.400009155273438</v>
      </c>
      <c r="AI1727" s="2">
        <v>45224.435573229166</v>
      </c>
      <c r="AJ1727" s="3">
        <v>43.400009155273438</v>
      </c>
      <c r="AK1727" s="2">
        <v>45224.435573229166</v>
      </c>
      <c r="AL1727" s="3">
        <v>43.400009155273438</v>
      </c>
      <c r="AM1727" s="2">
        <v>45224.435573229166</v>
      </c>
      <c r="AN1727" s="3">
        <v>43.400009155273438</v>
      </c>
    </row>
    <row r="1728" spans="33:40" x14ac:dyDescent="0.3">
      <c r="AG1728" s="2">
        <v>45224.43568923611</v>
      </c>
      <c r="AH1728" s="3">
        <v>43.199996948242188</v>
      </c>
      <c r="AI1728" s="2">
        <v>45224.43568923611</v>
      </c>
      <c r="AJ1728" s="3">
        <v>43.199996948242188</v>
      </c>
      <c r="AK1728" s="2">
        <v>45224.43568923611</v>
      </c>
      <c r="AL1728" s="3">
        <v>43.199996948242188</v>
      </c>
      <c r="AM1728" s="2">
        <v>45224.43568923611</v>
      </c>
      <c r="AN1728" s="3">
        <v>43.199996948242188</v>
      </c>
    </row>
    <row r="1729" spans="33:40" x14ac:dyDescent="0.3">
      <c r="AG1729" s="2">
        <v>45224.435805046298</v>
      </c>
      <c r="AH1729" s="3">
        <v>43.5</v>
      </c>
      <c r="AI1729" s="2">
        <v>45224.435805046298</v>
      </c>
      <c r="AJ1729" s="3">
        <v>43.5</v>
      </c>
      <c r="AK1729" s="2">
        <v>45224.435805046298</v>
      </c>
      <c r="AL1729" s="3">
        <v>43.5</v>
      </c>
      <c r="AM1729" s="2">
        <v>45224.435805046298</v>
      </c>
      <c r="AN1729" s="3">
        <v>43.5</v>
      </c>
    </row>
    <row r="1730" spans="33:40" x14ac:dyDescent="0.3">
      <c r="AG1730" s="2">
        <v>45224.436152303242</v>
      </c>
      <c r="AH1730" s="3">
        <v>43.600006103515625</v>
      </c>
      <c r="AI1730" s="2">
        <v>45224.436152303242</v>
      </c>
      <c r="AJ1730" s="3">
        <v>43.600006103515625</v>
      </c>
      <c r="AK1730" s="2">
        <v>45224.436152303242</v>
      </c>
      <c r="AL1730" s="3">
        <v>43.600006103515625</v>
      </c>
      <c r="AM1730" s="2">
        <v>45224.436152303242</v>
      </c>
      <c r="AN1730" s="3">
        <v>43.600006103515625</v>
      </c>
    </row>
    <row r="1731" spans="33:40" x14ac:dyDescent="0.3">
      <c r="AG1731" s="2">
        <v>45224.436268101854</v>
      </c>
      <c r="AH1731" s="3">
        <v>43.300003051757813</v>
      </c>
      <c r="AI1731" s="2">
        <v>45224.436268101854</v>
      </c>
      <c r="AJ1731" s="3">
        <v>43.300003051757813</v>
      </c>
      <c r="AK1731" s="2">
        <v>45224.436268101854</v>
      </c>
      <c r="AL1731" s="3">
        <v>43.300003051757813</v>
      </c>
      <c r="AM1731" s="2">
        <v>45224.436268101854</v>
      </c>
      <c r="AN1731" s="3">
        <v>43.300003051757813</v>
      </c>
    </row>
    <row r="1732" spans="33:40" x14ac:dyDescent="0.3">
      <c r="AG1732" s="2">
        <v>45224.436384097222</v>
      </c>
      <c r="AH1732" s="3">
        <v>43.600006103515625</v>
      </c>
      <c r="AI1732" s="2">
        <v>45224.436384097222</v>
      </c>
      <c r="AJ1732" s="3">
        <v>43.600006103515625</v>
      </c>
      <c r="AK1732" s="2">
        <v>45224.436384097222</v>
      </c>
      <c r="AL1732" s="3">
        <v>43.600006103515625</v>
      </c>
      <c r="AM1732" s="2">
        <v>45224.436384097222</v>
      </c>
      <c r="AN1732" s="3">
        <v>43.600006103515625</v>
      </c>
    </row>
    <row r="1733" spans="33:40" x14ac:dyDescent="0.3">
      <c r="AG1733" s="2">
        <v>45224.436499895834</v>
      </c>
      <c r="AH1733" s="3">
        <v>43.199996948242188</v>
      </c>
      <c r="AI1733" s="2">
        <v>45224.436499895834</v>
      </c>
      <c r="AJ1733" s="3">
        <v>43.199996948242188</v>
      </c>
      <c r="AK1733" s="2">
        <v>45224.436499895834</v>
      </c>
      <c r="AL1733" s="3">
        <v>43.199996948242188</v>
      </c>
      <c r="AM1733" s="2">
        <v>45224.436499895834</v>
      </c>
      <c r="AN1733" s="3">
        <v>43.199996948242188</v>
      </c>
    </row>
    <row r="1734" spans="33:40" x14ac:dyDescent="0.3">
      <c r="AG1734" s="2">
        <v>45224.436731319445</v>
      </c>
      <c r="AH1734" s="3">
        <v>43.600006103515625</v>
      </c>
      <c r="AI1734" s="2">
        <v>45224.436731319445</v>
      </c>
      <c r="AJ1734" s="3">
        <v>43.600006103515625</v>
      </c>
      <c r="AK1734" s="2">
        <v>45224.436731319445</v>
      </c>
      <c r="AL1734" s="3">
        <v>43.600006103515625</v>
      </c>
      <c r="AM1734" s="2">
        <v>45224.436731319445</v>
      </c>
      <c r="AN1734" s="3">
        <v>43.600006103515625</v>
      </c>
    </row>
    <row r="1735" spans="33:40" x14ac:dyDescent="0.3">
      <c r="AG1735" s="2">
        <v>45224.436847118057</v>
      </c>
      <c r="AH1735" s="3">
        <v>43.300003051757813</v>
      </c>
      <c r="AI1735" s="2">
        <v>45224.436847118057</v>
      </c>
      <c r="AJ1735" s="3">
        <v>43.300003051757813</v>
      </c>
      <c r="AK1735" s="2">
        <v>45224.436847118057</v>
      </c>
      <c r="AL1735" s="3">
        <v>43.300003051757813</v>
      </c>
      <c r="AM1735" s="2">
        <v>45224.436847118057</v>
      </c>
      <c r="AN1735" s="3">
        <v>43.300003051757813</v>
      </c>
    </row>
    <row r="1736" spans="33:40" x14ac:dyDescent="0.3">
      <c r="AG1736" s="2">
        <v>45224.43696309028</v>
      </c>
      <c r="AH1736" s="3">
        <v>43.699996948242188</v>
      </c>
      <c r="AI1736" s="2">
        <v>45224.43696309028</v>
      </c>
      <c r="AJ1736" s="3">
        <v>43.699996948242188</v>
      </c>
      <c r="AK1736" s="2">
        <v>45224.43696309028</v>
      </c>
      <c r="AL1736" s="3">
        <v>43.699996948242188</v>
      </c>
      <c r="AM1736" s="2">
        <v>45224.43696309028</v>
      </c>
      <c r="AN1736" s="3">
        <v>43.699996948242188</v>
      </c>
    </row>
    <row r="1737" spans="33:40" x14ac:dyDescent="0.3">
      <c r="AG1737" s="2">
        <v>45224.437078877316</v>
      </c>
      <c r="AH1737" s="3">
        <v>43.300003051757813</v>
      </c>
      <c r="AI1737" s="2">
        <v>45224.437078877316</v>
      </c>
      <c r="AJ1737" s="3">
        <v>43.300003051757813</v>
      </c>
      <c r="AK1737" s="2">
        <v>45224.437078877316</v>
      </c>
      <c r="AL1737" s="3">
        <v>43.300003051757813</v>
      </c>
      <c r="AM1737" s="2">
        <v>45224.437078877316</v>
      </c>
      <c r="AN1737" s="3">
        <v>43.300003051757813</v>
      </c>
    </row>
    <row r="1738" spans="33:40" x14ac:dyDescent="0.3">
      <c r="AG1738" s="2">
        <v>45224.43719449074</v>
      </c>
      <c r="AH1738" s="3">
        <v>43.600006103515625</v>
      </c>
      <c r="AI1738" s="2">
        <v>45224.43719449074</v>
      </c>
      <c r="AJ1738" s="3">
        <v>43.600006103515625</v>
      </c>
      <c r="AK1738" s="2">
        <v>45224.43719449074</v>
      </c>
      <c r="AL1738" s="3">
        <v>43.600006103515625</v>
      </c>
      <c r="AM1738" s="2">
        <v>45224.43719449074</v>
      </c>
      <c r="AN1738" s="3">
        <v>43.600006103515625</v>
      </c>
    </row>
    <row r="1739" spans="33:40" x14ac:dyDescent="0.3">
      <c r="AG1739" s="2">
        <v>45224.437310289351</v>
      </c>
      <c r="AH1739" s="3">
        <v>43.300003051757813</v>
      </c>
      <c r="AI1739" s="2">
        <v>45224.437310289351</v>
      </c>
      <c r="AJ1739" s="3">
        <v>43.300003051757813</v>
      </c>
      <c r="AK1739" s="2">
        <v>45224.437310289351</v>
      </c>
      <c r="AL1739" s="3">
        <v>43.300003051757813</v>
      </c>
      <c r="AM1739" s="2">
        <v>45224.437310289351</v>
      </c>
      <c r="AN1739" s="3">
        <v>43.300003051757813</v>
      </c>
    </row>
    <row r="1740" spans="33:40" x14ac:dyDescent="0.3">
      <c r="AG1740" s="2">
        <v>45224.437541863423</v>
      </c>
      <c r="AH1740" s="3">
        <v>43.600006103515625</v>
      </c>
      <c r="AI1740" s="2">
        <v>45224.437541863423</v>
      </c>
      <c r="AJ1740" s="3">
        <v>43.600006103515625</v>
      </c>
      <c r="AK1740" s="2">
        <v>45224.437541863423</v>
      </c>
      <c r="AL1740" s="3">
        <v>43.600006103515625</v>
      </c>
      <c r="AM1740" s="2">
        <v>45224.437541863423</v>
      </c>
      <c r="AN1740" s="3">
        <v>43.600006103515625</v>
      </c>
    </row>
    <row r="1741" spans="33:40" x14ac:dyDescent="0.3">
      <c r="AG1741" s="2">
        <v>45224.437889224537</v>
      </c>
      <c r="AH1741" s="3">
        <v>43.400009155273438</v>
      </c>
      <c r="AI1741" s="2">
        <v>45224.437889224537</v>
      </c>
      <c r="AJ1741" s="3">
        <v>43.400009155273438</v>
      </c>
      <c r="AK1741" s="2">
        <v>45224.437889224537</v>
      </c>
      <c r="AL1741" s="3">
        <v>43.400009155273438</v>
      </c>
      <c r="AM1741" s="2">
        <v>45224.437889224537</v>
      </c>
      <c r="AN1741" s="3">
        <v>43.400009155273438</v>
      </c>
    </row>
    <row r="1742" spans="33:40" x14ac:dyDescent="0.3">
      <c r="AG1742" s="2">
        <v>45224.438004826392</v>
      </c>
      <c r="AH1742" s="3">
        <v>43.600006103515625</v>
      </c>
      <c r="AI1742" s="2">
        <v>45224.438004826392</v>
      </c>
      <c r="AJ1742" s="3">
        <v>43.600006103515625</v>
      </c>
      <c r="AK1742" s="2">
        <v>45224.438004826392</v>
      </c>
      <c r="AL1742" s="3">
        <v>43.600006103515625</v>
      </c>
      <c r="AM1742" s="2">
        <v>45224.438004826392</v>
      </c>
      <c r="AN1742" s="3">
        <v>43.600006103515625</v>
      </c>
    </row>
    <row r="1743" spans="33:40" x14ac:dyDescent="0.3">
      <c r="AG1743" s="2">
        <v>45224.438120601852</v>
      </c>
      <c r="AH1743" s="3">
        <v>43.100006103515625</v>
      </c>
      <c r="AI1743" s="2">
        <v>45224.438120601852</v>
      </c>
      <c r="AJ1743" s="3">
        <v>43.100006103515625</v>
      </c>
      <c r="AK1743" s="2">
        <v>45224.438120601852</v>
      </c>
      <c r="AL1743" s="3">
        <v>43.100006103515625</v>
      </c>
      <c r="AM1743" s="2">
        <v>45224.438120601852</v>
      </c>
      <c r="AN1743" s="3">
        <v>43.100006103515625</v>
      </c>
    </row>
    <row r="1744" spans="33:40" x14ac:dyDescent="0.3">
      <c r="AG1744" s="2">
        <v>45224.438236562499</v>
      </c>
      <c r="AH1744" s="3">
        <v>43.600006103515625</v>
      </c>
      <c r="AI1744" s="2">
        <v>45224.438236562499</v>
      </c>
      <c r="AJ1744" s="3">
        <v>43.600006103515625</v>
      </c>
      <c r="AK1744" s="2">
        <v>45224.438236562499</v>
      </c>
      <c r="AL1744" s="3">
        <v>43.600006103515625</v>
      </c>
      <c r="AM1744" s="2">
        <v>45224.438236562499</v>
      </c>
      <c r="AN1744" s="3">
        <v>43.600006103515625</v>
      </c>
    </row>
    <row r="1745" spans="33:40" x14ac:dyDescent="0.3">
      <c r="AG1745" s="2">
        <v>45224.438352164354</v>
      </c>
      <c r="AH1745" s="3">
        <v>43.199996948242188</v>
      </c>
      <c r="AI1745" s="2">
        <v>45224.438352164354</v>
      </c>
      <c r="AJ1745" s="3">
        <v>43.199996948242188</v>
      </c>
      <c r="AK1745" s="2">
        <v>45224.438352164354</v>
      </c>
      <c r="AL1745" s="3">
        <v>43.199996948242188</v>
      </c>
      <c r="AM1745" s="2">
        <v>45224.438352164354</v>
      </c>
      <c r="AN1745" s="3">
        <v>43.199996948242188</v>
      </c>
    </row>
    <row r="1746" spans="33:40" x14ac:dyDescent="0.3">
      <c r="AG1746" s="2">
        <v>45224.438583900461</v>
      </c>
      <c r="AH1746" s="3">
        <v>43.600006103515625</v>
      </c>
      <c r="AI1746" s="2">
        <v>45224.438583900461</v>
      </c>
      <c r="AJ1746" s="3">
        <v>43.600006103515625</v>
      </c>
      <c r="AK1746" s="2">
        <v>45224.438583900461</v>
      </c>
      <c r="AL1746" s="3">
        <v>43.600006103515625</v>
      </c>
      <c r="AM1746" s="2">
        <v>45224.438583900461</v>
      </c>
      <c r="AN1746" s="3">
        <v>43.600006103515625</v>
      </c>
    </row>
    <row r="1747" spans="33:40" x14ac:dyDescent="0.3">
      <c r="AG1747" s="2">
        <v>45224.439046817133</v>
      </c>
      <c r="AH1747" s="3">
        <v>43.400009155273438</v>
      </c>
      <c r="AI1747" s="2">
        <v>45224.439046817133</v>
      </c>
      <c r="AJ1747" s="3">
        <v>43.400009155273438</v>
      </c>
      <c r="AK1747" s="2">
        <v>45224.439046817133</v>
      </c>
      <c r="AL1747" s="3">
        <v>43.400009155273438</v>
      </c>
      <c r="AM1747" s="2">
        <v>45224.439046817133</v>
      </c>
      <c r="AN1747" s="3">
        <v>43.400009155273438</v>
      </c>
    </row>
    <row r="1748" spans="33:40" x14ac:dyDescent="0.3">
      <c r="AG1748" s="2">
        <v>45224.43950990741</v>
      </c>
      <c r="AH1748" s="3">
        <v>43.600006103515625</v>
      </c>
      <c r="AI1748" s="2">
        <v>45224.43950990741</v>
      </c>
      <c r="AJ1748" s="3">
        <v>43.600006103515625</v>
      </c>
      <c r="AK1748" s="2">
        <v>45224.43950990741</v>
      </c>
      <c r="AL1748" s="3">
        <v>43.600006103515625</v>
      </c>
      <c r="AM1748" s="2">
        <v>45224.43950990741</v>
      </c>
      <c r="AN1748" s="3">
        <v>43.600006103515625</v>
      </c>
    </row>
    <row r="1749" spans="33:40" x14ac:dyDescent="0.3">
      <c r="AG1749" s="2">
        <v>45224.439625671293</v>
      </c>
      <c r="AH1749" s="3">
        <v>43.400009155273438</v>
      </c>
      <c r="AI1749" s="2">
        <v>45224.439625671293</v>
      </c>
      <c r="AJ1749" s="3">
        <v>43.400009155273438</v>
      </c>
      <c r="AK1749" s="2">
        <v>45224.439625671293</v>
      </c>
      <c r="AL1749" s="3">
        <v>43.400009155273438</v>
      </c>
      <c r="AM1749" s="2">
        <v>45224.439625671293</v>
      </c>
      <c r="AN1749" s="3">
        <v>43.400009155273438</v>
      </c>
    </row>
    <row r="1750" spans="33:40" x14ac:dyDescent="0.3">
      <c r="AG1750" s="2">
        <v>45224.439857210651</v>
      </c>
      <c r="AH1750" s="3">
        <v>43.600006103515625</v>
      </c>
      <c r="AI1750" s="2">
        <v>45224.439857210651</v>
      </c>
      <c r="AJ1750" s="3">
        <v>43.600006103515625</v>
      </c>
      <c r="AK1750" s="2">
        <v>45224.439857210651</v>
      </c>
      <c r="AL1750" s="3">
        <v>43.600006103515625</v>
      </c>
      <c r="AM1750" s="2">
        <v>45224.439857210651</v>
      </c>
      <c r="AN1750" s="3">
        <v>43.600006103515625</v>
      </c>
    </row>
    <row r="1751" spans="33:40" x14ac:dyDescent="0.3">
      <c r="AG1751" s="2">
        <v>45224.439973159722</v>
      </c>
      <c r="AH1751" s="3">
        <v>43.400009155273438</v>
      </c>
      <c r="AI1751" s="2">
        <v>45224.439973159722</v>
      </c>
      <c r="AJ1751" s="3">
        <v>43.400009155273438</v>
      </c>
      <c r="AK1751" s="2">
        <v>45224.439973159722</v>
      </c>
      <c r="AL1751" s="3">
        <v>43.400009155273438</v>
      </c>
      <c r="AM1751" s="2">
        <v>45224.439973159722</v>
      </c>
      <c r="AN1751" s="3">
        <v>43.400009155273438</v>
      </c>
    </row>
    <row r="1752" spans="33:40" x14ac:dyDescent="0.3">
      <c r="AG1752" s="2">
        <v>45224.440204513892</v>
      </c>
      <c r="AH1752" s="3">
        <v>43.699996948242188</v>
      </c>
      <c r="AI1752" s="2">
        <v>45224.440204513892</v>
      </c>
      <c r="AJ1752" s="3">
        <v>43.699996948242188</v>
      </c>
      <c r="AK1752" s="2">
        <v>45224.440204513892</v>
      </c>
      <c r="AL1752" s="3">
        <v>43.699996948242188</v>
      </c>
      <c r="AM1752" s="2">
        <v>45224.440204513892</v>
      </c>
      <c r="AN1752" s="3">
        <v>43.699996948242188</v>
      </c>
    </row>
    <row r="1753" spans="33:40" x14ac:dyDescent="0.3">
      <c r="AG1753" s="2">
        <v>45224.440436053243</v>
      </c>
      <c r="AH1753" s="3">
        <v>43.199996948242188</v>
      </c>
      <c r="AI1753" s="2">
        <v>45224.440436053243</v>
      </c>
      <c r="AJ1753" s="3">
        <v>43.199996948242188</v>
      </c>
      <c r="AK1753" s="2">
        <v>45224.440436053243</v>
      </c>
      <c r="AL1753" s="3">
        <v>43.199996948242188</v>
      </c>
      <c r="AM1753" s="2">
        <v>45224.440436053243</v>
      </c>
      <c r="AN1753" s="3">
        <v>43.199996948242188</v>
      </c>
    </row>
    <row r="1754" spans="33:40" x14ac:dyDescent="0.3">
      <c r="AG1754" s="2">
        <v>45224.440551817126</v>
      </c>
      <c r="AH1754" s="3">
        <v>43.5</v>
      </c>
      <c r="AI1754" s="2">
        <v>45224.440551817126</v>
      </c>
      <c r="AJ1754" s="3">
        <v>43.5</v>
      </c>
      <c r="AK1754" s="2">
        <v>45224.440551817126</v>
      </c>
      <c r="AL1754" s="3">
        <v>43.5</v>
      </c>
      <c r="AM1754" s="2">
        <v>45224.440551817126</v>
      </c>
      <c r="AN1754" s="3">
        <v>43.5</v>
      </c>
    </row>
    <row r="1755" spans="33:40" x14ac:dyDescent="0.3">
      <c r="AG1755" s="2">
        <v>45224.441011574076</v>
      </c>
      <c r="AH1755" s="3">
        <v>43.600006103515625</v>
      </c>
      <c r="AI1755" s="2">
        <v>45224.441011574076</v>
      </c>
      <c r="AJ1755" s="3">
        <v>43.600006103515625</v>
      </c>
      <c r="AK1755" s="2">
        <v>45224.441011574076</v>
      </c>
      <c r="AL1755" s="3">
        <v>43.600006103515625</v>
      </c>
      <c r="AM1755" s="2">
        <v>45224.441011574076</v>
      </c>
      <c r="AN1755" s="3">
        <v>43.600006103515625</v>
      </c>
    </row>
    <row r="1756" spans="33:40" x14ac:dyDescent="0.3">
      <c r="AG1756" s="2">
        <v>45224.441126979167</v>
      </c>
      <c r="AH1756" s="3">
        <v>43.400009155273438</v>
      </c>
      <c r="AI1756" s="2">
        <v>45224.441126979167</v>
      </c>
      <c r="AJ1756" s="3">
        <v>43.400009155273438</v>
      </c>
      <c r="AK1756" s="2">
        <v>45224.441126979167</v>
      </c>
      <c r="AL1756" s="3">
        <v>43.400009155273438</v>
      </c>
      <c r="AM1756" s="2">
        <v>45224.441126979167</v>
      </c>
      <c r="AN1756" s="3">
        <v>43.400009155273438</v>
      </c>
    </row>
    <row r="1757" spans="33:40" x14ac:dyDescent="0.3">
      <c r="AG1757" s="2">
        <v>45224.441242928238</v>
      </c>
      <c r="AH1757" s="3">
        <v>43.699996948242188</v>
      </c>
      <c r="AI1757" s="2">
        <v>45224.441242928238</v>
      </c>
      <c r="AJ1757" s="3">
        <v>43.699996948242188</v>
      </c>
      <c r="AK1757" s="2">
        <v>45224.441242928238</v>
      </c>
      <c r="AL1757" s="3">
        <v>43.699996948242188</v>
      </c>
      <c r="AM1757" s="2">
        <v>45224.441242928238</v>
      </c>
      <c r="AN1757" s="3">
        <v>43.699996948242188</v>
      </c>
    </row>
    <row r="1758" spans="33:40" x14ac:dyDescent="0.3">
      <c r="AG1758" s="2">
        <v>45224.441358668984</v>
      </c>
      <c r="AH1758" s="3">
        <v>43.400009155273438</v>
      </c>
      <c r="AI1758" s="2">
        <v>45224.441358668984</v>
      </c>
      <c r="AJ1758" s="3">
        <v>43.400009155273438</v>
      </c>
      <c r="AK1758" s="2">
        <v>45224.441358668984</v>
      </c>
      <c r="AL1758" s="3">
        <v>43.400009155273438</v>
      </c>
      <c r="AM1758" s="2">
        <v>45224.441358668984</v>
      </c>
      <c r="AN1758" s="3">
        <v>43.400009155273438</v>
      </c>
    </row>
    <row r="1759" spans="33:40" x14ac:dyDescent="0.3">
      <c r="AG1759" s="2">
        <v>45224.441474432868</v>
      </c>
      <c r="AH1759" s="3">
        <v>43.699996948242188</v>
      </c>
      <c r="AI1759" s="2">
        <v>45224.441474432868</v>
      </c>
      <c r="AJ1759" s="3">
        <v>43.699996948242188</v>
      </c>
      <c r="AK1759" s="2">
        <v>45224.441474432868</v>
      </c>
      <c r="AL1759" s="3">
        <v>43.699996948242188</v>
      </c>
      <c r="AM1759" s="2">
        <v>45224.441474432868</v>
      </c>
      <c r="AN1759" s="3">
        <v>43.699996948242188</v>
      </c>
    </row>
    <row r="1760" spans="33:40" x14ac:dyDescent="0.3">
      <c r="AG1760" s="2">
        <v>45224.44228476852</v>
      </c>
      <c r="AH1760" s="3">
        <v>43.600006103515625</v>
      </c>
      <c r="AI1760" s="2">
        <v>45224.44228476852</v>
      </c>
      <c r="AJ1760" s="3">
        <v>43.600006103515625</v>
      </c>
      <c r="AK1760" s="2">
        <v>45224.44228476852</v>
      </c>
      <c r="AL1760" s="3">
        <v>43.600006103515625</v>
      </c>
      <c r="AM1760" s="2">
        <v>45224.44228476852</v>
      </c>
      <c r="AN1760" s="3">
        <v>43.600006103515625</v>
      </c>
    </row>
    <row r="1761" spans="33:40" x14ac:dyDescent="0.3">
      <c r="AG1761" s="2">
        <v>45224.442400532411</v>
      </c>
      <c r="AH1761" s="3">
        <v>43.800003051757813</v>
      </c>
      <c r="AI1761" s="2">
        <v>45224.442400532411</v>
      </c>
      <c r="AJ1761" s="3">
        <v>43.800003051757813</v>
      </c>
      <c r="AK1761" s="2">
        <v>45224.442400532411</v>
      </c>
      <c r="AL1761" s="3">
        <v>43.800003051757813</v>
      </c>
      <c r="AM1761" s="2">
        <v>45224.442400532411</v>
      </c>
      <c r="AN1761" s="3">
        <v>43.800003051757813</v>
      </c>
    </row>
    <row r="1762" spans="33:40" x14ac:dyDescent="0.3">
      <c r="AG1762" s="2">
        <v>45224.442516284726</v>
      </c>
      <c r="AH1762" s="3">
        <v>43.400009155273438</v>
      </c>
      <c r="AI1762" s="2">
        <v>45224.442516284726</v>
      </c>
      <c r="AJ1762" s="3">
        <v>43.400009155273438</v>
      </c>
      <c r="AK1762" s="2">
        <v>45224.442516284726</v>
      </c>
      <c r="AL1762" s="3">
        <v>43.400009155273438</v>
      </c>
      <c r="AM1762" s="2">
        <v>45224.442516284726</v>
      </c>
      <c r="AN1762" s="3">
        <v>43.400009155273438</v>
      </c>
    </row>
    <row r="1763" spans="33:40" x14ac:dyDescent="0.3">
      <c r="AG1763" s="2">
        <v>45224.442747800924</v>
      </c>
      <c r="AH1763" s="3">
        <v>43.800003051757813</v>
      </c>
      <c r="AI1763" s="2">
        <v>45224.442747800924</v>
      </c>
      <c r="AJ1763" s="3">
        <v>43.800003051757813</v>
      </c>
      <c r="AK1763" s="2">
        <v>45224.442747800924</v>
      </c>
      <c r="AL1763" s="3">
        <v>43.800003051757813</v>
      </c>
      <c r="AM1763" s="2">
        <v>45224.442747800924</v>
      </c>
      <c r="AN1763" s="3">
        <v>43.800003051757813</v>
      </c>
    </row>
    <row r="1764" spans="33:40" x14ac:dyDescent="0.3">
      <c r="AG1764" s="2">
        <v>45224.443326412038</v>
      </c>
      <c r="AH1764" s="3">
        <v>43.699996948242188</v>
      </c>
      <c r="AI1764" s="2">
        <v>45224.443326412038</v>
      </c>
      <c r="AJ1764" s="3">
        <v>43.699996948242188</v>
      </c>
      <c r="AK1764" s="2">
        <v>45224.443326412038</v>
      </c>
      <c r="AL1764" s="3">
        <v>43.699996948242188</v>
      </c>
      <c r="AM1764" s="2">
        <v>45224.443326412038</v>
      </c>
      <c r="AN1764" s="3">
        <v>43.699996948242188</v>
      </c>
    </row>
    <row r="1765" spans="33:40" x14ac:dyDescent="0.3">
      <c r="AG1765" s="2">
        <v>45224.44344234954</v>
      </c>
      <c r="AH1765" s="3">
        <v>43.199996948242188</v>
      </c>
      <c r="AI1765" s="2">
        <v>45224.44344234954</v>
      </c>
      <c r="AJ1765" s="3">
        <v>43.199996948242188</v>
      </c>
      <c r="AK1765" s="2">
        <v>45224.44344234954</v>
      </c>
      <c r="AL1765" s="3">
        <v>43.199996948242188</v>
      </c>
      <c r="AM1765" s="2">
        <v>45224.44344234954</v>
      </c>
      <c r="AN1765" s="3">
        <v>43.199996948242188</v>
      </c>
    </row>
    <row r="1766" spans="33:40" x14ac:dyDescent="0.3">
      <c r="AG1766" s="2">
        <v>45224.443558113424</v>
      </c>
      <c r="AH1766" s="3">
        <v>43.600006103515625</v>
      </c>
      <c r="AI1766" s="2">
        <v>45224.443558113424</v>
      </c>
      <c r="AJ1766" s="3">
        <v>43.600006103515625</v>
      </c>
      <c r="AK1766" s="2">
        <v>45224.443558113424</v>
      </c>
      <c r="AL1766" s="3">
        <v>43.600006103515625</v>
      </c>
      <c r="AM1766" s="2">
        <v>45224.443558113424</v>
      </c>
      <c r="AN1766" s="3">
        <v>43.600006103515625</v>
      </c>
    </row>
    <row r="1767" spans="33:40" x14ac:dyDescent="0.3">
      <c r="AG1767" s="2">
        <v>45224.443789444442</v>
      </c>
      <c r="AH1767" s="3">
        <v>43.699996948242188</v>
      </c>
      <c r="AI1767" s="2">
        <v>45224.443789444442</v>
      </c>
      <c r="AJ1767" s="3">
        <v>43.699996948242188</v>
      </c>
      <c r="AK1767" s="2">
        <v>45224.443789444442</v>
      </c>
      <c r="AL1767" s="3">
        <v>43.699996948242188</v>
      </c>
      <c r="AM1767" s="2">
        <v>45224.443789444442</v>
      </c>
      <c r="AN1767" s="3">
        <v>43.699996948242188</v>
      </c>
    </row>
    <row r="1768" spans="33:40" x14ac:dyDescent="0.3">
      <c r="AG1768" s="2">
        <v>45224.443905381944</v>
      </c>
      <c r="AH1768" s="3">
        <v>43.400009155273438</v>
      </c>
      <c r="AI1768" s="2">
        <v>45224.443905381944</v>
      </c>
      <c r="AJ1768" s="3">
        <v>43.400009155273438</v>
      </c>
      <c r="AK1768" s="2">
        <v>45224.443905381944</v>
      </c>
      <c r="AL1768" s="3">
        <v>43.400009155273438</v>
      </c>
      <c r="AM1768" s="2">
        <v>45224.443905381944</v>
      </c>
      <c r="AN1768" s="3">
        <v>43.400009155273438</v>
      </c>
    </row>
    <row r="1769" spans="33:40" x14ac:dyDescent="0.3">
      <c r="AG1769" s="2">
        <v>45224.444252465277</v>
      </c>
      <c r="AH1769" s="3">
        <v>43.800003051757813</v>
      </c>
      <c r="AI1769" s="2">
        <v>45224.444252465277</v>
      </c>
      <c r="AJ1769" s="3">
        <v>43.800003051757813</v>
      </c>
      <c r="AK1769" s="2">
        <v>45224.444252465277</v>
      </c>
      <c r="AL1769" s="3">
        <v>43.800003051757813</v>
      </c>
      <c r="AM1769" s="2">
        <v>45224.444252465277</v>
      </c>
      <c r="AN1769" s="3">
        <v>43.800003051757813</v>
      </c>
    </row>
    <row r="1770" spans="33:40" x14ac:dyDescent="0.3">
      <c r="AG1770" s="2">
        <v>45224.444368217592</v>
      </c>
      <c r="AH1770" s="3">
        <v>43.5</v>
      </c>
      <c r="AI1770" s="2">
        <v>45224.444368217592</v>
      </c>
      <c r="AJ1770" s="3">
        <v>43.5</v>
      </c>
      <c r="AK1770" s="2">
        <v>45224.444368217592</v>
      </c>
      <c r="AL1770" s="3">
        <v>43.5</v>
      </c>
      <c r="AM1770" s="2">
        <v>45224.444368217592</v>
      </c>
      <c r="AN1770" s="3">
        <v>43.5</v>
      </c>
    </row>
    <row r="1771" spans="33:40" x14ac:dyDescent="0.3">
      <c r="AG1771" s="2">
        <v>45224.444483981482</v>
      </c>
      <c r="AH1771" s="3">
        <v>43.699996948242188</v>
      </c>
      <c r="AI1771" s="2">
        <v>45224.444483981482</v>
      </c>
      <c r="AJ1771" s="3">
        <v>43.699996948242188</v>
      </c>
      <c r="AK1771" s="2">
        <v>45224.444483981482</v>
      </c>
      <c r="AL1771" s="3">
        <v>43.699996948242188</v>
      </c>
      <c r="AM1771" s="2">
        <v>45224.444483981482</v>
      </c>
      <c r="AN1771" s="3">
        <v>43.699996948242188</v>
      </c>
    </row>
    <row r="1772" spans="33:40" x14ac:dyDescent="0.3">
      <c r="AG1772" s="2">
        <v>45224.444715451391</v>
      </c>
      <c r="AH1772" s="3">
        <v>43.600006103515625</v>
      </c>
      <c r="AI1772" s="2">
        <v>45224.444715451391</v>
      </c>
      <c r="AJ1772" s="3">
        <v>43.600006103515625</v>
      </c>
      <c r="AK1772" s="2">
        <v>45224.444715451391</v>
      </c>
      <c r="AL1772" s="3">
        <v>43.600006103515625</v>
      </c>
      <c r="AM1772" s="2">
        <v>45224.444715451391</v>
      </c>
      <c r="AN1772" s="3">
        <v>43.600006103515625</v>
      </c>
    </row>
    <row r="1773" spans="33:40" x14ac:dyDescent="0.3">
      <c r="AG1773" s="2">
        <v>45224.444831365741</v>
      </c>
      <c r="AH1773" s="3">
        <v>44.100006103515625</v>
      </c>
      <c r="AI1773" s="2">
        <v>45224.444831365741</v>
      </c>
      <c r="AJ1773" s="3">
        <v>44.100006103515625</v>
      </c>
      <c r="AK1773" s="2">
        <v>45224.444831365741</v>
      </c>
      <c r="AL1773" s="3">
        <v>44.100006103515625</v>
      </c>
      <c r="AM1773" s="2">
        <v>45224.444831365741</v>
      </c>
      <c r="AN1773" s="3">
        <v>44.100006103515625</v>
      </c>
    </row>
    <row r="1774" spans="33:40" x14ac:dyDescent="0.3">
      <c r="AG1774" s="2">
        <v>45224.444946909724</v>
      </c>
      <c r="AH1774" s="3">
        <v>43.800003051757813</v>
      </c>
      <c r="AI1774" s="2">
        <v>45224.444946909724</v>
      </c>
      <c r="AJ1774" s="3">
        <v>43.800003051757813</v>
      </c>
      <c r="AK1774" s="2">
        <v>45224.444946909724</v>
      </c>
      <c r="AL1774" s="3">
        <v>43.800003051757813</v>
      </c>
      <c r="AM1774" s="2">
        <v>45224.444946909724</v>
      </c>
      <c r="AN1774" s="3">
        <v>43.800003051757813</v>
      </c>
    </row>
    <row r="1775" spans="33:40" x14ac:dyDescent="0.3">
      <c r="AG1775" s="2">
        <v>45224.445062638886</v>
      </c>
      <c r="AH1775" s="3">
        <v>44.100006103515625</v>
      </c>
      <c r="AI1775" s="2">
        <v>45224.445062638886</v>
      </c>
      <c r="AJ1775" s="3">
        <v>44.100006103515625</v>
      </c>
      <c r="AK1775" s="2">
        <v>45224.445062638886</v>
      </c>
      <c r="AL1775" s="3">
        <v>44.100006103515625</v>
      </c>
      <c r="AM1775" s="2">
        <v>45224.445062638886</v>
      </c>
      <c r="AN1775" s="3">
        <v>44.100006103515625</v>
      </c>
    </row>
    <row r="1776" spans="33:40" x14ac:dyDescent="0.3">
      <c r="AG1776" s="2">
        <v>45224.445178368056</v>
      </c>
      <c r="AH1776" s="3">
        <v>43.800003051757813</v>
      </c>
      <c r="AI1776" s="2">
        <v>45224.445178368056</v>
      </c>
      <c r="AJ1776" s="3">
        <v>43.800003051757813</v>
      </c>
      <c r="AK1776" s="2">
        <v>45224.445178368056</v>
      </c>
      <c r="AL1776" s="3">
        <v>43.800003051757813</v>
      </c>
      <c r="AM1776" s="2">
        <v>45224.445178368056</v>
      </c>
      <c r="AN1776" s="3">
        <v>43.800003051757813</v>
      </c>
    </row>
    <row r="1777" spans="33:40" x14ac:dyDescent="0.3">
      <c r="AG1777" s="2">
        <v>45224.445294108795</v>
      </c>
      <c r="AH1777" s="3">
        <v>44.199996948242188</v>
      </c>
      <c r="AI1777" s="2">
        <v>45224.445294108795</v>
      </c>
      <c r="AJ1777" s="3">
        <v>44.199996948242188</v>
      </c>
      <c r="AK1777" s="2">
        <v>45224.445294108795</v>
      </c>
      <c r="AL1777" s="3">
        <v>44.199996948242188</v>
      </c>
      <c r="AM1777" s="2">
        <v>45224.445294108795</v>
      </c>
      <c r="AN1777" s="3">
        <v>44.199996948242188</v>
      </c>
    </row>
    <row r="1778" spans="33:40" x14ac:dyDescent="0.3">
      <c r="AG1778" s="2">
        <v>45224.445525567127</v>
      </c>
      <c r="AH1778" s="3">
        <v>43.800003051757813</v>
      </c>
      <c r="AI1778" s="2">
        <v>45224.445525567127</v>
      </c>
      <c r="AJ1778" s="3">
        <v>43.800003051757813</v>
      </c>
      <c r="AK1778" s="2">
        <v>45224.445525567127</v>
      </c>
      <c r="AL1778" s="3">
        <v>43.800003051757813</v>
      </c>
      <c r="AM1778" s="2">
        <v>45224.445525567127</v>
      </c>
      <c r="AN1778" s="3">
        <v>43.800003051757813</v>
      </c>
    </row>
    <row r="1779" spans="33:40" x14ac:dyDescent="0.3">
      <c r="AG1779" s="2">
        <v>45224.445641296297</v>
      </c>
      <c r="AH1779" s="3">
        <v>44.100006103515625</v>
      </c>
      <c r="AI1779" s="2">
        <v>45224.445641296297</v>
      </c>
      <c r="AJ1779" s="3">
        <v>44.100006103515625</v>
      </c>
      <c r="AK1779" s="2">
        <v>45224.445641296297</v>
      </c>
      <c r="AL1779" s="3">
        <v>44.100006103515625</v>
      </c>
      <c r="AM1779" s="2">
        <v>45224.445641296297</v>
      </c>
      <c r="AN1779" s="3">
        <v>44.100006103515625</v>
      </c>
    </row>
    <row r="1780" spans="33:40" x14ac:dyDescent="0.3">
      <c r="AG1780" s="2">
        <v>45224.445872766206</v>
      </c>
      <c r="AH1780" s="3">
        <v>43.600006103515625</v>
      </c>
      <c r="AI1780" s="2">
        <v>45224.445872766206</v>
      </c>
      <c r="AJ1780" s="3">
        <v>43.600006103515625</v>
      </c>
      <c r="AK1780" s="2">
        <v>45224.445872766206</v>
      </c>
      <c r="AL1780" s="3">
        <v>43.600006103515625</v>
      </c>
      <c r="AM1780" s="2">
        <v>45224.445872766206</v>
      </c>
      <c r="AN1780" s="3">
        <v>43.600006103515625</v>
      </c>
    </row>
    <row r="1781" spans="33:40" x14ac:dyDescent="0.3">
      <c r="AG1781" s="2">
        <v>45224.446104247683</v>
      </c>
      <c r="AH1781" s="3">
        <v>43.100006103515625</v>
      </c>
      <c r="AI1781" s="2">
        <v>45224.446104247683</v>
      </c>
      <c r="AJ1781" s="3">
        <v>43.100006103515625</v>
      </c>
      <c r="AK1781" s="2">
        <v>45224.446104247683</v>
      </c>
      <c r="AL1781" s="3">
        <v>43.100006103515625</v>
      </c>
      <c r="AM1781" s="2">
        <v>45224.446104247683</v>
      </c>
      <c r="AN1781" s="3">
        <v>43.100006103515625</v>
      </c>
    </row>
    <row r="1782" spans="33:40" x14ac:dyDescent="0.3">
      <c r="AG1782" s="2">
        <v>45224.446219976853</v>
      </c>
      <c r="AH1782" s="3">
        <v>43.199996948242188</v>
      </c>
      <c r="AI1782" s="2">
        <v>45224.446219976853</v>
      </c>
      <c r="AJ1782" s="3">
        <v>43.199996948242188</v>
      </c>
      <c r="AK1782" s="2">
        <v>45224.446219976853</v>
      </c>
      <c r="AL1782" s="3">
        <v>43.199996948242188</v>
      </c>
      <c r="AM1782" s="2">
        <v>45224.446219976853</v>
      </c>
      <c r="AN1782" s="3">
        <v>43.199996948242188</v>
      </c>
    </row>
    <row r="1783" spans="33:40" x14ac:dyDescent="0.3">
      <c r="AG1783" s="2">
        <v>45224.44633590278</v>
      </c>
      <c r="AH1783" s="3">
        <v>42.699996948242188</v>
      </c>
      <c r="AI1783" s="2">
        <v>45224.44633590278</v>
      </c>
      <c r="AJ1783" s="3">
        <v>42.699996948242188</v>
      </c>
      <c r="AK1783" s="2">
        <v>45224.44633590278</v>
      </c>
      <c r="AL1783" s="3">
        <v>42.699996948242188</v>
      </c>
      <c r="AM1783" s="2">
        <v>45224.44633590278</v>
      </c>
      <c r="AN1783" s="3">
        <v>42.699996948242188</v>
      </c>
    </row>
    <row r="1784" spans="33:40" x14ac:dyDescent="0.3">
      <c r="AG1784" s="2">
        <v>45224.4465671875</v>
      </c>
      <c r="AH1784" s="3">
        <v>42.800003051757813</v>
      </c>
      <c r="AI1784" s="2">
        <v>45224.4465671875</v>
      </c>
      <c r="AJ1784" s="3">
        <v>42.800003051757813</v>
      </c>
      <c r="AK1784" s="2">
        <v>45224.4465671875</v>
      </c>
      <c r="AL1784" s="3">
        <v>42.800003051757813</v>
      </c>
      <c r="AM1784" s="2">
        <v>45224.4465671875</v>
      </c>
      <c r="AN1784" s="3">
        <v>42.800003051757813</v>
      </c>
    </row>
    <row r="1785" spans="33:40" x14ac:dyDescent="0.3">
      <c r="AG1785" s="2">
        <v>45224.446798668978</v>
      </c>
      <c r="AH1785" s="3">
        <v>42.400009155273438</v>
      </c>
      <c r="AI1785" s="2">
        <v>45224.446798668978</v>
      </c>
      <c r="AJ1785" s="3">
        <v>42.400009155273438</v>
      </c>
      <c r="AK1785" s="2">
        <v>45224.446798668978</v>
      </c>
      <c r="AL1785" s="3">
        <v>42.400009155273438</v>
      </c>
      <c r="AM1785" s="2">
        <v>45224.446798668978</v>
      </c>
      <c r="AN1785" s="3">
        <v>42.400009155273438</v>
      </c>
    </row>
    <row r="1786" spans="33:40" x14ac:dyDescent="0.3">
      <c r="AG1786" s="2">
        <v>45224.447145706021</v>
      </c>
      <c r="AH1786" s="3">
        <v>42.5</v>
      </c>
      <c r="AI1786" s="2">
        <v>45224.447145706021</v>
      </c>
      <c r="AJ1786" s="3">
        <v>42.5</v>
      </c>
      <c r="AK1786" s="2">
        <v>45224.447145706021</v>
      </c>
      <c r="AL1786" s="3">
        <v>42.5</v>
      </c>
      <c r="AM1786" s="2">
        <v>45224.447145706021</v>
      </c>
      <c r="AN1786" s="3">
        <v>42.5</v>
      </c>
    </row>
    <row r="1787" spans="33:40" x14ac:dyDescent="0.3">
      <c r="AG1787" s="2">
        <v>45224.447261631947</v>
      </c>
      <c r="AH1787" s="3">
        <v>42.199996948242188</v>
      </c>
      <c r="AI1787" s="2">
        <v>45224.447261631947</v>
      </c>
      <c r="AJ1787" s="3">
        <v>42.199996948242188</v>
      </c>
      <c r="AK1787" s="2">
        <v>45224.447261631947</v>
      </c>
      <c r="AL1787" s="3">
        <v>42.199996948242188</v>
      </c>
      <c r="AM1787" s="2">
        <v>45224.447261631947</v>
      </c>
      <c r="AN1787" s="3">
        <v>42.199996948242188</v>
      </c>
    </row>
    <row r="1788" spans="33:40" x14ac:dyDescent="0.3">
      <c r="AG1788" s="2">
        <v>45224.447377199074</v>
      </c>
      <c r="AH1788" s="3">
        <v>42.5</v>
      </c>
      <c r="AI1788" s="2">
        <v>45224.447377199074</v>
      </c>
      <c r="AJ1788" s="3">
        <v>42.5</v>
      </c>
      <c r="AK1788" s="2">
        <v>45224.447377199074</v>
      </c>
      <c r="AL1788" s="3">
        <v>42.5</v>
      </c>
      <c r="AM1788" s="2">
        <v>45224.447377199074</v>
      </c>
      <c r="AN1788" s="3">
        <v>42.5</v>
      </c>
    </row>
    <row r="1789" spans="33:40" x14ac:dyDescent="0.3">
      <c r="AG1789" s="2">
        <v>45224.447493113425</v>
      </c>
      <c r="AH1789" s="3">
        <v>42.100006103515625</v>
      </c>
      <c r="AI1789" s="2">
        <v>45224.447493113425</v>
      </c>
      <c r="AJ1789" s="3">
        <v>42.100006103515625</v>
      </c>
      <c r="AK1789" s="2">
        <v>45224.447493113425</v>
      </c>
      <c r="AL1789" s="3">
        <v>42.100006103515625</v>
      </c>
      <c r="AM1789" s="2">
        <v>45224.447493113425</v>
      </c>
      <c r="AN1789" s="3">
        <v>42.100006103515625</v>
      </c>
    </row>
    <row r="1790" spans="33:40" x14ac:dyDescent="0.3">
      <c r="AG1790" s="2">
        <v>45224.447608865739</v>
      </c>
      <c r="AH1790" s="3">
        <v>42.5</v>
      </c>
      <c r="AI1790" s="2">
        <v>45224.447608865739</v>
      </c>
      <c r="AJ1790" s="3">
        <v>42.5</v>
      </c>
      <c r="AK1790" s="2">
        <v>45224.447608865739</v>
      </c>
      <c r="AL1790" s="3">
        <v>42.5</v>
      </c>
      <c r="AM1790" s="2">
        <v>45224.447608865739</v>
      </c>
      <c r="AN1790" s="3">
        <v>42.5</v>
      </c>
    </row>
    <row r="1791" spans="33:40" x14ac:dyDescent="0.3">
      <c r="AG1791" s="2">
        <v>45224.447840347224</v>
      </c>
      <c r="AH1791" s="3">
        <v>42.100006103515625</v>
      </c>
      <c r="AI1791" s="2">
        <v>45224.447840347224</v>
      </c>
      <c r="AJ1791" s="3">
        <v>42.100006103515625</v>
      </c>
      <c r="AK1791" s="2">
        <v>45224.447840347224</v>
      </c>
      <c r="AL1791" s="3">
        <v>42.100006103515625</v>
      </c>
      <c r="AM1791" s="2">
        <v>45224.447840347224</v>
      </c>
      <c r="AN1791" s="3">
        <v>42.100006103515625</v>
      </c>
    </row>
    <row r="1792" spans="33:40" x14ac:dyDescent="0.3">
      <c r="AG1792" s="2">
        <v>45224.448071828701</v>
      </c>
      <c r="AH1792" s="3">
        <v>42.5</v>
      </c>
      <c r="AI1792" s="2">
        <v>45224.448071828701</v>
      </c>
      <c r="AJ1792" s="3">
        <v>42.5</v>
      </c>
      <c r="AK1792" s="2">
        <v>45224.448071828701</v>
      </c>
      <c r="AL1792" s="3">
        <v>42.5</v>
      </c>
      <c r="AM1792" s="2">
        <v>45224.448071828701</v>
      </c>
      <c r="AN1792" s="3">
        <v>42.5</v>
      </c>
    </row>
    <row r="1793" spans="33:40" x14ac:dyDescent="0.3">
      <c r="AG1793" s="2">
        <v>45224.448187395836</v>
      </c>
      <c r="AH1793" s="3">
        <v>42.300003051757813</v>
      </c>
      <c r="AI1793" s="2">
        <v>45224.448187395836</v>
      </c>
      <c r="AJ1793" s="3">
        <v>42.300003051757813</v>
      </c>
      <c r="AK1793" s="2">
        <v>45224.448187395836</v>
      </c>
      <c r="AL1793" s="3">
        <v>42.300003051757813</v>
      </c>
      <c r="AM1793" s="2">
        <v>45224.448187395836</v>
      </c>
      <c r="AN1793" s="3">
        <v>42.300003051757813</v>
      </c>
    </row>
    <row r="1794" spans="33:40" x14ac:dyDescent="0.3">
      <c r="AG1794" s="2">
        <v>45224.448418888889</v>
      </c>
      <c r="AH1794" s="3">
        <v>42.400009155273438</v>
      </c>
      <c r="AI1794" s="2">
        <v>45224.448418888889</v>
      </c>
      <c r="AJ1794" s="3">
        <v>42.400009155273438</v>
      </c>
      <c r="AK1794" s="2">
        <v>45224.448418888889</v>
      </c>
      <c r="AL1794" s="3">
        <v>42.400009155273438</v>
      </c>
      <c r="AM1794" s="2">
        <v>45224.448418888889</v>
      </c>
      <c r="AN1794" s="3">
        <v>42.400009155273438</v>
      </c>
    </row>
    <row r="1795" spans="33:40" x14ac:dyDescent="0.3">
      <c r="AG1795" s="2">
        <v>45224.448534629628</v>
      </c>
      <c r="AH1795" s="3">
        <v>42.699996948242188</v>
      </c>
      <c r="AI1795" s="2">
        <v>45224.448534629628</v>
      </c>
      <c r="AJ1795" s="3">
        <v>42.699996948242188</v>
      </c>
      <c r="AK1795" s="2">
        <v>45224.448534629628</v>
      </c>
      <c r="AL1795" s="3">
        <v>42.699996948242188</v>
      </c>
      <c r="AM1795" s="2">
        <v>45224.448534629628</v>
      </c>
      <c r="AN1795" s="3">
        <v>42.699996948242188</v>
      </c>
    </row>
    <row r="1796" spans="33:40" x14ac:dyDescent="0.3">
      <c r="AG1796" s="2">
        <v>45224.448650381943</v>
      </c>
      <c r="AH1796" s="3">
        <v>42.100006103515625</v>
      </c>
      <c r="AI1796" s="2">
        <v>45224.448650381943</v>
      </c>
      <c r="AJ1796" s="3">
        <v>42.100006103515625</v>
      </c>
      <c r="AK1796" s="2">
        <v>45224.448650381943</v>
      </c>
      <c r="AL1796" s="3">
        <v>42.100006103515625</v>
      </c>
      <c r="AM1796" s="2">
        <v>45224.448650381943</v>
      </c>
      <c r="AN1796" s="3">
        <v>42.100006103515625</v>
      </c>
    </row>
    <row r="1797" spans="33:40" x14ac:dyDescent="0.3">
      <c r="AG1797" s="2">
        <v>45224.448766122689</v>
      </c>
      <c r="AH1797" s="3">
        <v>42.300003051757813</v>
      </c>
      <c r="AI1797" s="2">
        <v>45224.448766122689</v>
      </c>
      <c r="AJ1797" s="3">
        <v>42.300003051757813</v>
      </c>
      <c r="AK1797" s="2">
        <v>45224.448766122689</v>
      </c>
      <c r="AL1797" s="3">
        <v>42.300003051757813</v>
      </c>
      <c r="AM1797" s="2">
        <v>45224.448766122689</v>
      </c>
      <c r="AN1797" s="3">
        <v>42.300003051757813</v>
      </c>
    </row>
    <row r="1798" spans="33:40" x14ac:dyDescent="0.3">
      <c r="AG1798" s="2">
        <v>45224.448882048608</v>
      </c>
      <c r="AH1798" s="3">
        <v>42.100006103515625</v>
      </c>
      <c r="AI1798" s="2">
        <v>45224.448882048608</v>
      </c>
      <c r="AJ1798" s="3">
        <v>42.100006103515625</v>
      </c>
      <c r="AK1798" s="2">
        <v>45224.448882048608</v>
      </c>
      <c r="AL1798" s="3">
        <v>42.100006103515625</v>
      </c>
      <c r="AM1798" s="2">
        <v>45224.448882048608</v>
      </c>
      <c r="AN1798" s="3">
        <v>42.100006103515625</v>
      </c>
    </row>
    <row r="1799" spans="33:40" x14ac:dyDescent="0.3">
      <c r="AG1799" s="2">
        <v>45224.448997615742</v>
      </c>
      <c r="AH1799" s="3">
        <v>42.400009155273438</v>
      </c>
      <c r="AI1799" s="2">
        <v>45224.448997615742</v>
      </c>
      <c r="AJ1799" s="3">
        <v>42.400009155273438</v>
      </c>
      <c r="AK1799" s="2">
        <v>45224.448997615742</v>
      </c>
      <c r="AL1799" s="3">
        <v>42.400009155273438</v>
      </c>
      <c r="AM1799" s="2">
        <v>45224.448997615742</v>
      </c>
      <c r="AN1799" s="3">
        <v>42.400009155273438</v>
      </c>
    </row>
    <row r="1800" spans="33:40" x14ac:dyDescent="0.3">
      <c r="AG1800" s="2">
        <v>45224.449229108795</v>
      </c>
      <c r="AH1800" s="3">
        <v>42</v>
      </c>
      <c r="AI1800" s="2">
        <v>45224.449229108795</v>
      </c>
      <c r="AJ1800" s="3">
        <v>42</v>
      </c>
      <c r="AK1800" s="2">
        <v>45224.449229108795</v>
      </c>
      <c r="AL1800" s="3">
        <v>42</v>
      </c>
      <c r="AM1800" s="2">
        <v>45224.449229108795</v>
      </c>
      <c r="AN1800" s="3">
        <v>42</v>
      </c>
    </row>
    <row r="1801" spans="33:40" x14ac:dyDescent="0.3">
      <c r="AG1801" s="2">
        <v>45224.449344849534</v>
      </c>
      <c r="AH1801" s="3">
        <v>42.300003051757813</v>
      </c>
      <c r="AI1801" s="2">
        <v>45224.449344849534</v>
      </c>
      <c r="AJ1801" s="3">
        <v>42.300003051757813</v>
      </c>
      <c r="AK1801" s="2">
        <v>45224.449344849534</v>
      </c>
      <c r="AL1801" s="3">
        <v>42.300003051757813</v>
      </c>
      <c r="AM1801" s="2">
        <v>45224.449344849534</v>
      </c>
      <c r="AN1801" s="3">
        <v>42.300003051757813</v>
      </c>
    </row>
    <row r="1802" spans="33:40" x14ac:dyDescent="0.3">
      <c r="AG1802" s="2">
        <v>45224.449576527775</v>
      </c>
      <c r="AH1802" s="3">
        <v>42.100006103515625</v>
      </c>
      <c r="AI1802" s="2">
        <v>45224.449576527775</v>
      </c>
      <c r="AJ1802" s="3">
        <v>42.100006103515625</v>
      </c>
      <c r="AK1802" s="2">
        <v>45224.449576527775</v>
      </c>
      <c r="AL1802" s="3">
        <v>42.100006103515625</v>
      </c>
      <c r="AM1802" s="2">
        <v>45224.449576527775</v>
      </c>
      <c r="AN1802" s="3">
        <v>42.100006103515625</v>
      </c>
    </row>
    <row r="1803" spans="33:40" x14ac:dyDescent="0.3">
      <c r="AG1803" s="2">
        <v>45224.44969209491</v>
      </c>
      <c r="AH1803" s="3">
        <v>42.300003051757813</v>
      </c>
      <c r="AI1803" s="2">
        <v>45224.44969209491</v>
      </c>
      <c r="AJ1803" s="3">
        <v>42.300003051757813</v>
      </c>
      <c r="AK1803" s="2">
        <v>45224.44969209491</v>
      </c>
      <c r="AL1803" s="3">
        <v>42.300003051757813</v>
      </c>
      <c r="AM1803" s="2">
        <v>45224.44969209491</v>
      </c>
      <c r="AN1803" s="3">
        <v>42.300003051757813</v>
      </c>
    </row>
    <row r="1804" spans="33:40" x14ac:dyDescent="0.3">
      <c r="AG1804" s="2">
        <v>45224.450039513889</v>
      </c>
      <c r="AH1804" s="3">
        <v>42.100006103515625</v>
      </c>
      <c r="AI1804" s="2">
        <v>45224.450039513889</v>
      </c>
      <c r="AJ1804" s="3">
        <v>42.100006103515625</v>
      </c>
      <c r="AK1804" s="2">
        <v>45224.450039513889</v>
      </c>
      <c r="AL1804" s="3">
        <v>42.100006103515625</v>
      </c>
      <c r="AM1804" s="2">
        <v>45224.450039513889</v>
      </c>
      <c r="AN1804" s="3">
        <v>42.100006103515625</v>
      </c>
    </row>
    <row r="1805" spans="33:40" x14ac:dyDescent="0.3">
      <c r="AG1805" s="2">
        <v>45224.450386585646</v>
      </c>
      <c r="AH1805" s="3">
        <v>42.300003051757813</v>
      </c>
      <c r="AI1805" s="2">
        <v>45224.450386585646</v>
      </c>
      <c r="AJ1805" s="3">
        <v>42.300003051757813</v>
      </c>
      <c r="AK1805" s="2">
        <v>45224.450386585646</v>
      </c>
      <c r="AL1805" s="3">
        <v>42.300003051757813</v>
      </c>
      <c r="AM1805" s="2">
        <v>45224.450386585646</v>
      </c>
      <c r="AN1805" s="3">
        <v>42.300003051757813</v>
      </c>
    </row>
    <row r="1806" spans="33:40" x14ac:dyDescent="0.3">
      <c r="AG1806" s="2">
        <v>45224.450849398148</v>
      </c>
      <c r="AH1806" s="3">
        <v>42.100006103515625</v>
      </c>
      <c r="AI1806" s="2">
        <v>45224.450849398148</v>
      </c>
      <c r="AJ1806" s="3">
        <v>42.100006103515625</v>
      </c>
      <c r="AK1806" s="2">
        <v>45224.450849398148</v>
      </c>
      <c r="AL1806" s="3">
        <v>42.100006103515625</v>
      </c>
      <c r="AM1806" s="2">
        <v>45224.450849398148</v>
      </c>
      <c r="AN1806" s="3">
        <v>42.100006103515625</v>
      </c>
    </row>
    <row r="1807" spans="33:40" x14ac:dyDescent="0.3">
      <c r="AG1807" s="2">
        <v>45224.450965324075</v>
      </c>
      <c r="AH1807" s="3">
        <v>42.300003051757813</v>
      </c>
      <c r="AI1807" s="2">
        <v>45224.450965324075</v>
      </c>
      <c r="AJ1807" s="3">
        <v>42.300003051757813</v>
      </c>
      <c r="AK1807" s="2">
        <v>45224.450965324075</v>
      </c>
      <c r="AL1807" s="3">
        <v>42.300003051757813</v>
      </c>
      <c r="AM1807" s="2">
        <v>45224.450965324075</v>
      </c>
      <c r="AN1807" s="3">
        <v>42.300003051757813</v>
      </c>
    </row>
    <row r="1808" spans="33:40" x14ac:dyDescent="0.3">
      <c r="AG1808" s="2">
        <v>45224.451196828704</v>
      </c>
      <c r="AH1808" s="3">
        <v>42.100006103515625</v>
      </c>
      <c r="AI1808" s="2">
        <v>45224.451196828704</v>
      </c>
      <c r="AJ1808" s="3">
        <v>42.100006103515625</v>
      </c>
      <c r="AK1808" s="2">
        <v>45224.451196828704</v>
      </c>
      <c r="AL1808" s="3">
        <v>42.100006103515625</v>
      </c>
      <c r="AM1808" s="2">
        <v>45224.451196828704</v>
      </c>
      <c r="AN1808" s="3">
        <v>42.100006103515625</v>
      </c>
    </row>
    <row r="1809" spans="33:40" x14ac:dyDescent="0.3">
      <c r="AG1809" s="2">
        <v>45224.451312395831</v>
      </c>
      <c r="AH1809" s="3">
        <v>42.300003051757813</v>
      </c>
      <c r="AI1809" s="2">
        <v>45224.451312395831</v>
      </c>
      <c r="AJ1809" s="3">
        <v>42.300003051757813</v>
      </c>
      <c r="AK1809" s="2">
        <v>45224.451312395831</v>
      </c>
      <c r="AL1809" s="3">
        <v>42.300003051757813</v>
      </c>
      <c r="AM1809" s="2">
        <v>45224.451312395831</v>
      </c>
      <c r="AN1809" s="3">
        <v>42.300003051757813</v>
      </c>
    </row>
    <row r="1810" spans="33:40" x14ac:dyDescent="0.3">
      <c r="AG1810" s="2">
        <v>45224.451428321758</v>
      </c>
      <c r="AH1810" s="3">
        <v>42</v>
      </c>
      <c r="AI1810" s="2">
        <v>45224.451428321758</v>
      </c>
      <c r="AJ1810" s="3">
        <v>42</v>
      </c>
      <c r="AK1810" s="2">
        <v>45224.451428321758</v>
      </c>
      <c r="AL1810" s="3">
        <v>42</v>
      </c>
      <c r="AM1810" s="2">
        <v>45224.451428321758</v>
      </c>
      <c r="AN1810" s="3">
        <v>42</v>
      </c>
    </row>
    <row r="1811" spans="33:40" x14ac:dyDescent="0.3">
      <c r="AG1811" s="2">
        <v>45224.451775567133</v>
      </c>
      <c r="AH1811" s="3">
        <v>42.100006103515625</v>
      </c>
      <c r="AI1811" s="2">
        <v>45224.451775567133</v>
      </c>
      <c r="AJ1811" s="3">
        <v>42.100006103515625</v>
      </c>
      <c r="AK1811" s="2">
        <v>45224.451775567133</v>
      </c>
      <c r="AL1811" s="3">
        <v>42.100006103515625</v>
      </c>
      <c r="AM1811" s="2">
        <v>45224.451775567133</v>
      </c>
      <c r="AN1811" s="3">
        <v>42.100006103515625</v>
      </c>
    </row>
    <row r="1812" spans="33:40" x14ac:dyDescent="0.3">
      <c r="AG1812" s="2">
        <v>45224.451891145836</v>
      </c>
      <c r="AH1812" s="3">
        <v>42.400009155273438</v>
      </c>
      <c r="AI1812" s="2">
        <v>45224.451891145836</v>
      </c>
      <c r="AJ1812" s="3">
        <v>42.400009155273438</v>
      </c>
      <c r="AK1812" s="2">
        <v>45224.451891145836</v>
      </c>
      <c r="AL1812" s="3">
        <v>42.400009155273438</v>
      </c>
      <c r="AM1812" s="2">
        <v>45224.451891145836</v>
      </c>
      <c r="AN1812" s="3">
        <v>42.400009155273438</v>
      </c>
    </row>
    <row r="1813" spans="33:40" x14ac:dyDescent="0.3">
      <c r="AG1813" s="2">
        <v>45224.452007071763</v>
      </c>
      <c r="AH1813" s="3">
        <v>42</v>
      </c>
      <c r="AI1813" s="2">
        <v>45224.452007071763</v>
      </c>
      <c r="AJ1813" s="3">
        <v>42</v>
      </c>
      <c r="AK1813" s="2">
        <v>45224.452007071763</v>
      </c>
      <c r="AL1813" s="3">
        <v>42</v>
      </c>
      <c r="AM1813" s="2">
        <v>45224.452007071763</v>
      </c>
      <c r="AN1813" s="3">
        <v>42</v>
      </c>
    </row>
    <row r="1814" spans="33:40" x14ac:dyDescent="0.3">
      <c r="AG1814" s="2">
        <v>45224.452238391204</v>
      </c>
      <c r="AH1814" s="3">
        <v>42.199996948242188</v>
      </c>
      <c r="AI1814" s="2">
        <v>45224.452238391204</v>
      </c>
      <c r="AJ1814" s="3">
        <v>42.199996948242188</v>
      </c>
      <c r="AK1814" s="2">
        <v>45224.452238391204</v>
      </c>
      <c r="AL1814" s="3">
        <v>42.199996948242188</v>
      </c>
      <c r="AM1814" s="2">
        <v>45224.452238391204</v>
      </c>
      <c r="AN1814" s="3">
        <v>42.199996948242188</v>
      </c>
    </row>
    <row r="1815" spans="33:40" x14ac:dyDescent="0.3">
      <c r="AG1815" s="2">
        <v>45224.452469895834</v>
      </c>
      <c r="AH1815" s="3">
        <v>42</v>
      </c>
      <c r="AI1815" s="2">
        <v>45224.452469895834</v>
      </c>
      <c r="AJ1815" s="3">
        <v>42</v>
      </c>
      <c r="AK1815" s="2">
        <v>45224.452469895834</v>
      </c>
      <c r="AL1815" s="3">
        <v>42</v>
      </c>
      <c r="AM1815" s="2">
        <v>45224.452469895834</v>
      </c>
      <c r="AN1815" s="3">
        <v>42</v>
      </c>
    </row>
    <row r="1816" spans="33:40" x14ac:dyDescent="0.3">
      <c r="AG1816" s="2">
        <v>45224.452701574075</v>
      </c>
      <c r="AH1816" s="3">
        <v>42.100006103515625</v>
      </c>
      <c r="AI1816" s="2">
        <v>45224.452701574075</v>
      </c>
      <c r="AJ1816" s="3">
        <v>42.100006103515625</v>
      </c>
      <c r="AK1816" s="2">
        <v>45224.452701574075</v>
      </c>
      <c r="AL1816" s="3">
        <v>42.100006103515625</v>
      </c>
      <c r="AM1816" s="2">
        <v>45224.452701574075</v>
      </c>
      <c r="AN1816" s="3">
        <v>42.100006103515625</v>
      </c>
    </row>
    <row r="1817" spans="33:40" x14ac:dyDescent="0.3">
      <c r="AG1817" s="2">
        <v>45224.452933067128</v>
      </c>
      <c r="AH1817" s="3">
        <v>42</v>
      </c>
      <c r="AI1817" s="2">
        <v>45224.452933067128</v>
      </c>
      <c r="AJ1817" s="3">
        <v>42</v>
      </c>
      <c r="AK1817" s="2">
        <v>45224.452933067128</v>
      </c>
      <c r="AL1817" s="3">
        <v>42</v>
      </c>
      <c r="AM1817" s="2">
        <v>45224.452933067128</v>
      </c>
      <c r="AN1817" s="3">
        <v>42</v>
      </c>
    </row>
    <row r="1818" spans="33:40" x14ac:dyDescent="0.3">
      <c r="AG1818" s="2">
        <v>45224.453048634263</v>
      </c>
      <c r="AH1818" s="3">
        <v>42.300003051757813</v>
      </c>
      <c r="AI1818" s="2">
        <v>45224.453048634263</v>
      </c>
      <c r="AJ1818" s="3">
        <v>42.300003051757813</v>
      </c>
      <c r="AK1818" s="2">
        <v>45224.453048634263</v>
      </c>
      <c r="AL1818" s="3">
        <v>42.300003051757813</v>
      </c>
      <c r="AM1818" s="2">
        <v>45224.453048634263</v>
      </c>
      <c r="AN1818" s="3">
        <v>42.300003051757813</v>
      </c>
    </row>
    <row r="1819" spans="33:40" x14ac:dyDescent="0.3">
      <c r="AG1819" s="2">
        <v>45224.453395879631</v>
      </c>
      <c r="AH1819" s="3">
        <v>42.300003051757813</v>
      </c>
      <c r="AI1819" s="2">
        <v>45224.453395879631</v>
      </c>
      <c r="AJ1819" s="3">
        <v>42.300003051757813</v>
      </c>
      <c r="AK1819" s="2">
        <v>45224.453395879631</v>
      </c>
      <c r="AL1819" s="3">
        <v>42.300003051757813</v>
      </c>
      <c r="AM1819" s="2">
        <v>45224.453395879631</v>
      </c>
      <c r="AN1819" s="3">
        <v>42.300003051757813</v>
      </c>
    </row>
    <row r="1820" spans="33:40" x14ac:dyDescent="0.3">
      <c r="AG1820" s="2">
        <v>45224.453627395837</v>
      </c>
      <c r="AH1820" s="3">
        <v>42</v>
      </c>
      <c r="AI1820" s="2">
        <v>45224.453627395837</v>
      </c>
      <c r="AJ1820" s="3">
        <v>42</v>
      </c>
      <c r="AK1820" s="2">
        <v>45224.453627395837</v>
      </c>
      <c r="AL1820" s="3">
        <v>42</v>
      </c>
      <c r="AM1820" s="2">
        <v>45224.453627395837</v>
      </c>
      <c r="AN1820" s="3">
        <v>42</v>
      </c>
    </row>
    <row r="1821" spans="33:40" x14ac:dyDescent="0.3">
      <c r="AG1821" s="2">
        <v>45224.453743148151</v>
      </c>
      <c r="AH1821" s="3">
        <v>42.100006103515625</v>
      </c>
      <c r="AI1821" s="2">
        <v>45224.453743148151</v>
      </c>
      <c r="AJ1821" s="3">
        <v>42.100006103515625</v>
      </c>
      <c r="AK1821" s="2">
        <v>45224.453743148151</v>
      </c>
      <c r="AL1821" s="3">
        <v>42.100006103515625</v>
      </c>
      <c r="AM1821" s="2">
        <v>45224.453743148151</v>
      </c>
      <c r="AN1821" s="3">
        <v>42.100006103515625</v>
      </c>
    </row>
    <row r="1822" spans="33:40" x14ac:dyDescent="0.3">
      <c r="AG1822" s="2">
        <v>45224.453859085646</v>
      </c>
      <c r="AH1822" s="3">
        <v>41.699996948242188</v>
      </c>
      <c r="AI1822" s="2">
        <v>45224.453859085646</v>
      </c>
      <c r="AJ1822" s="3">
        <v>41.699996948242188</v>
      </c>
      <c r="AK1822" s="2">
        <v>45224.453859085646</v>
      </c>
      <c r="AL1822" s="3">
        <v>41.699996948242188</v>
      </c>
      <c r="AM1822" s="2">
        <v>45224.453859085646</v>
      </c>
      <c r="AN1822" s="3">
        <v>41.699996948242188</v>
      </c>
    </row>
    <row r="1823" spans="33:40" x14ac:dyDescent="0.3">
      <c r="AG1823" s="2">
        <v>45224.454090578707</v>
      </c>
      <c r="AH1823" s="3">
        <v>42.199996948242188</v>
      </c>
      <c r="AI1823" s="2">
        <v>45224.454090578707</v>
      </c>
      <c r="AJ1823" s="3">
        <v>42.199996948242188</v>
      </c>
      <c r="AK1823" s="2">
        <v>45224.454090578707</v>
      </c>
      <c r="AL1823" s="3">
        <v>42.199996948242188</v>
      </c>
      <c r="AM1823" s="2">
        <v>45224.454090578707</v>
      </c>
      <c r="AN1823" s="3">
        <v>42.199996948242188</v>
      </c>
    </row>
    <row r="1824" spans="33:40" x14ac:dyDescent="0.3">
      <c r="AG1824" s="2">
        <v>45224.45420615741</v>
      </c>
      <c r="AH1824" s="3">
        <v>42</v>
      </c>
      <c r="AI1824" s="2">
        <v>45224.45420615741</v>
      </c>
      <c r="AJ1824" s="3">
        <v>42</v>
      </c>
      <c r="AK1824" s="2">
        <v>45224.45420615741</v>
      </c>
      <c r="AL1824" s="3">
        <v>42</v>
      </c>
      <c r="AM1824" s="2">
        <v>45224.45420615741</v>
      </c>
      <c r="AN1824" s="3">
        <v>42</v>
      </c>
    </row>
    <row r="1825" spans="33:40" x14ac:dyDescent="0.3">
      <c r="AG1825" s="2">
        <v>45224.454322083337</v>
      </c>
      <c r="AH1825" s="3">
        <v>42.199996948242188</v>
      </c>
      <c r="AI1825" s="2">
        <v>45224.454322083337</v>
      </c>
      <c r="AJ1825" s="3">
        <v>42.199996948242188</v>
      </c>
      <c r="AK1825" s="2">
        <v>45224.454322083337</v>
      </c>
      <c r="AL1825" s="3">
        <v>42.199996948242188</v>
      </c>
      <c r="AM1825" s="2">
        <v>45224.454322083337</v>
      </c>
      <c r="AN1825" s="3">
        <v>42.199996948242188</v>
      </c>
    </row>
    <row r="1826" spans="33:40" x14ac:dyDescent="0.3">
      <c r="AG1826" s="2">
        <v>45224.45455224537</v>
      </c>
      <c r="AH1826" s="3">
        <v>42</v>
      </c>
      <c r="AI1826" s="2">
        <v>45224.45455224537</v>
      </c>
      <c r="AJ1826" s="3">
        <v>42</v>
      </c>
      <c r="AK1826" s="2">
        <v>45224.45455224537</v>
      </c>
      <c r="AL1826" s="3">
        <v>42</v>
      </c>
      <c r="AM1826" s="2">
        <v>45224.45455224537</v>
      </c>
      <c r="AN1826" s="3">
        <v>42</v>
      </c>
    </row>
    <row r="1827" spans="33:40" x14ac:dyDescent="0.3">
      <c r="AG1827" s="2">
        <v>45224.454667997685</v>
      </c>
      <c r="AH1827" s="3">
        <v>42.100006103515625</v>
      </c>
      <c r="AI1827" s="2">
        <v>45224.454667997685</v>
      </c>
      <c r="AJ1827" s="3">
        <v>42.100006103515625</v>
      </c>
      <c r="AK1827" s="2">
        <v>45224.454667997685</v>
      </c>
      <c r="AL1827" s="3">
        <v>42.100006103515625</v>
      </c>
      <c r="AM1827" s="2">
        <v>45224.454667997685</v>
      </c>
      <c r="AN1827" s="3">
        <v>42.100006103515625</v>
      </c>
    </row>
    <row r="1828" spans="33:40" x14ac:dyDescent="0.3">
      <c r="AG1828" s="2">
        <v>45224.454783749999</v>
      </c>
      <c r="AH1828" s="3">
        <v>41.699996948242188</v>
      </c>
      <c r="AI1828" s="2">
        <v>45224.454783749999</v>
      </c>
      <c r="AJ1828" s="3">
        <v>41.699996948242188</v>
      </c>
      <c r="AK1828" s="2">
        <v>45224.454783749999</v>
      </c>
      <c r="AL1828" s="3">
        <v>41.699996948242188</v>
      </c>
      <c r="AM1828" s="2">
        <v>45224.454783749999</v>
      </c>
      <c r="AN1828" s="3">
        <v>41.699996948242188</v>
      </c>
    </row>
    <row r="1829" spans="33:40" x14ac:dyDescent="0.3">
      <c r="AG1829" s="2">
        <v>45224.454899502314</v>
      </c>
      <c r="AH1829" s="3">
        <v>41.900009155273438</v>
      </c>
      <c r="AI1829" s="2">
        <v>45224.454899502314</v>
      </c>
      <c r="AJ1829" s="3">
        <v>41.900009155273438</v>
      </c>
      <c r="AK1829" s="2">
        <v>45224.454899502314</v>
      </c>
      <c r="AL1829" s="3">
        <v>41.900009155273438</v>
      </c>
      <c r="AM1829" s="2">
        <v>45224.454899502314</v>
      </c>
      <c r="AN1829" s="3">
        <v>41.900009155273438</v>
      </c>
    </row>
    <row r="1830" spans="33:40" x14ac:dyDescent="0.3">
      <c r="AG1830" s="2">
        <v>45224.455015254629</v>
      </c>
      <c r="AH1830" s="3">
        <v>41.699996948242188</v>
      </c>
      <c r="AI1830" s="2">
        <v>45224.455015254629</v>
      </c>
      <c r="AJ1830" s="3">
        <v>41.699996948242188</v>
      </c>
      <c r="AK1830" s="2">
        <v>45224.455015254629</v>
      </c>
      <c r="AL1830" s="3">
        <v>41.699996948242188</v>
      </c>
      <c r="AM1830" s="2">
        <v>45224.455015254629</v>
      </c>
      <c r="AN1830" s="3">
        <v>41.699996948242188</v>
      </c>
    </row>
    <row r="1831" spans="33:40" x14ac:dyDescent="0.3">
      <c r="AG1831" s="2">
        <v>45224.455131006944</v>
      </c>
      <c r="AH1831" s="3">
        <v>42.100006103515625</v>
      </c>
      <c r="AI1831" s="2">
        <v>45224.455131006944</v>
      </c>
      <c r="AJ1831" s="3">
        <v>42.100006103515625</v>
      </c>
      <c r="AK1831" s="2">
        <v>45224.455131006944</v>
      </c>
      <c r="AL1831" s="3">
        <v>42.100006103515625</v>
      </c>
      <c r="AM1831" s="2">
        <v>45224.455131006944</v>
      </c>
      <c r="AN1831" s="3">
        <v>42.100006103515625</v>
      </c>
    </row>
    <row r="1832" spans="33:40" x14ac:dyDescent="0.3">
      <c r="AG1832" s="2">
        <v>45224.455362685185</v>
      </c>
      <c r="AH1832" s="3">
        <v>42</v>
      </c>
      <c r="AI1832" s="2">
        <v>45224.455362685185</v>
      </c>
      <c r="AJ1832" s="3">
        <v>42</v>
      </c>
      <c r="AK1832" s="2">
        <v>45224.455362685185</v>
      </c>
      <c r="AL1832" s="3">
        <v>42</v>
      </c>
      <c r="AM1832" s="2">
        <v>45224.455362685185</v>
      </c>
      <c r="AN1832" s="3">
        <v>42</v>
      </c>
    </row>
    <row r="1833" spans="33:40" x14ac:dyDescent="0.3">
      <c r="AG1833" s="2">
        <v>45224.4554780787</v>
      </c>
      <c r="AH1833" s="3">
        <v>41.699996948242188</v>
      </c>
      <c r="AI1833" s="2">
        <v>45224.4554780787</v>
      </c>
      <c r="AJ1833" s="3">
        <v>41.699996948242188</v>
      </c>
      <c r="AK1833" s="2">
        <v>45224.4554780787</v>
      </c>
      <c r="AL1833" s="3">
        <v>41.699996948242188</v>
      </c>
      <c r="AM1833" s="2">
        <v>45224.4554780787</v>
      </c>
      <c r="AN1833" s="3">
        <v>41.699996948242188</v>
      </c>
    </row>
    <row r="1834" spans="33:40" x14ac:dyDescent="0.3">
      <c r="AG1834" s="2">
        <v>45224.455594016203</v>
      </c>
      <c r="AH1834" s="3">
        <v>42</v>
      </c>
      <c r="AI1834" s="2">
        <v>45224.455594016203</v>
      </c>
      <c r="AJ1834" s="3">
        <v>42</v>
      </c>
      <c r="AK1834" s="2">
        <v>45224.455594016203</v>
      </c>
      <c r="AL1834" s="3">
        <v>42</v>
      </c>
      <c r="AM1834" s="2">
        <v>45224.455594016203</v>
      </c>
      <c r="AN1834" s="3">
        <v>42</v>
      </c>
    </row>
    <row r="1835" spans="33:40" x14ac:dyDescent="0.3">
      <c r="AG1835" s="2">
        <v>45224.455825509256</v>
      </c>
      <c r="AH1835" s="3">
        <v>41.699996948242188</v>
      </c>
      <c r="AI1835" s="2">
        <v>45224.455825509256</v>
      </c>
      <c r="AJ1835" s="3">
        <v>41.699996948242188</v>
      </c>
      <c r="AK1835" s="2">
        <v>45224.455825509256</v>
      </c>
      <c r="AL1835" s="3">
        <v>41.699996948242188</v>
      </c>
      <c r="AM1835" s="2">
        <v>45224.455825509256</v>
      </c>
      <c r="AN1835" s="3">
        <v>41.699996948242188</v>
      </c>
    </row>
    <row r="1836" spans="33:40" x14ac:dyDescent="0.3">
      <c r="AG1836" s="2">
        <v>45224.456057013886</v>
      </c>
      <c r="AH1836" s="3">
        <v>42.199996948242188</v>
      </c>
      <c r="AI1836" s="2">
        <v>45224.456057013886</v>
      </c>
      <c r="AJ1836" s="3">
        <v>42.199996948242188</v>
      </c>
      <c r="AK1836" s="2">
        <v>45224.456057013886</v>
      </c>
      <c r="AL1836" s="3">
        <v>42.199996948242188</v>
      </c>
      <c r="AM1836" s="2">
        <v>45224.456057013886</v>
      </c>
      <c r="AN1836" s="3">
        <v>42.199996948242188</v>
      </c>
    </row>
    <row r="1837" spans="33:40" x14ac:dyDescent="0.3">
      <c r="AG1837" s="2">
        <v>45224.456288333335</v>
      </c>
      <c r="AH1837" s="3">
        <v>41.699996948242188</v>
      </c>
      <c r="AI1837" s="2">
        <v>45224.456288333335</v>
      </c>
      <c r="AJ1837" s="3">
        <v>41.699996948242188</v>
      </c>
      <c r="AK1837" s="2">
        <v>45224.456288333335</v>
      </c>
      <c r="AL1837" s="3">
        <v>41.699996948242188</v>
      </c>
      <c r="AM1837" s="2">
        <v>45224.456288333335</v>
      </c>
      <c r="AN1837" s="3">
        <v>41.699996948242188</v>
      </c>
    </row>
    <row r="1838" spans="33:40" x14ac:dyDescent="0.3">
      <c r="AG1838" s="2">
        <v>45224.45640427083</v>
      </c>
      <c r="AH1838" s="3">
        <v>42</v>
      </c>
      <c r="AI1838" s="2">
        <v>45224.45640427083</v>
      </c>
      <c r="AJ1838" s="3">
        <v>42</v>
      </c>
      <c r="AK1838" s="2">
        <v>45224.45640427083</v>
      </c>
      <c r="AL1838" s="3">
        <v>42</v>
      </c>
      <c r="AM1838" s="2">
        <v>45224.45640427083</v>
      </c>
      <c r="AN1838" s="3">
        <v>42</v>
      </c>
    </row>
    <row r="1839" spans="33:40" x14ac:dyDescent="0.3">
      <c r="AG1839" s="2">
        <v>45224.456867002315</v>
      </c>
      <c r="AH1839" s="3">
        <v>42</v>
      </c>
      <c r="AI1839" s="2">
        <v>45224.456867002315</v>
      </c>
      <c r="AJ1839" s="3">
        <v>42</v>
      </c>
      <c r="AK1839" s="2">
        <v>45224.456867002315</v>
      </c>
      <c r="AL1839" s="3">
        <v>42</v>
      </c>
      <c r="AM1839" s="2">
        <v>45224.456867002315</v>
      </c>
      <c r="AN1839" s="3">
        <v>42</v>
      </c>
    </row>
    <row r="1840" spans="33:40" x14ac:dyDescent="0.3">
      <c r="AG1840" s="2">
        <v>45224.456982731484</v>
      </c>
      <c r="AH1840" s="3">
        <v>42.199996948242188</v>
      </c>
      <c r="AI1840" s="2">
        <v>45224.456982731484</v>
      </c>
      <c r="AJ1840" s="3">
        <v>42.199996948242188</v>
      </c>
      <c r="AK1840" s="2">
        <v>45224.456982731484</v>
      </c>
      <c r="AL1840" s="3">
        <v>42.199996948242188</v>
      </c>
      <c r="AM1840" s="2">
        <v>45224.456982731484</v>
      </c>
      <c r="AN1840" s="3">
        <v>42.199996948242188</v>
      </c>
    </row>
    <row r="1841" spans="33:40" x14ac:dyDescent="0.3">
      <c r="AG1841" s="2">
        <v>45224.457561377312</v>
      </c>
      <c r="AH1841" s="3">
        <v>41.900009155273438</v>
      </c>
      <c r="AI1841" s="2">
        <v>45224.457561377312</v>
      </c>
      <c r="AJ1841" s="3">
        <v>41.900009155273438</v>
      </c>
      <c r="AK1841" s="2">
        <v>45224.457561377312</v>
      </c>
      <c r="AL1841" s="3">
        <v>41.900009155273438</v>
      </c>
      <c r="AM1841" s="2">
        <v>45224.457561377312</v>
      </c>
      <c r="AN1841" s="3">
        <v>41.900009155273438</v>
      </c>
    </row>
    <row r="1842" spans="33:40" x14ac:dyDescent="0.3">
      <c r="AG1842" s="2">
        <v>45224.457677106482</v>
      </c>
      <c r="AH1842" s="3">
        <v>42.199996948242188</v>
      </c>
      <c r="AI1842" s="2">
        <v>45224.457677106482</v>
      </c>
      <c r="AJ1842" s="3">
        <v>42.199996948242188</v>
      </c>
      <c r="AK1842" s="2">
        <v>45224.457677106482</v>
      </c>
      <c r="AL1842" s="3">
        <v>42.199996948242188</v>
      </c>
      <c r="AM1842" s="2">
        <v>45224.457677106482</v>
      </c>
      <c r="AN1842" s="3">
        <v>42.199996948242188</v>
      </c>
    </row>
    <row r="1843" spans="33:40" x14ac:dyDescent="0.3">
      <c r="AG1843" s="2">
        <v>45224.457908761571</v>
      </c>
      <c r="AH1843" s="3">
        <v>41.600006103515625</v>
      </c>
      <c r="AI1843" s="2">
        <v>45224.457908761571</v>
      </c>
      <c r="AJ1843" s="3">
        <v>41.600006103515625</v>
      </c>
      <c r="AK1843" s="2">
        <v>45224.457908761571</v>
      </c>
      <c r="AL1843" s="3">
        <v>41.600006103515625</v>
      </c>
      <c r="AM1843" s="2">
        <v>45224.457908761571</v>
      </c>
      <c r="AN1843" s="3">
        <v>41.600006103515625</v>
      </c>
    </row>
    <row r="1844" spans="33:40" x14ac:dyDescent="0.3">
      <c r="AG1844" s="2">
        <v>45224.458024317129</v>
      </c>
      <c r="AH1844" s="3">
        <v>41.800003051757813</v>
      </c>
      <c r="AI1844" s="2">
        <v>45224.458024317129</v>
      </c>
      <c r="AJ1844" s="3">
        <v>41.800003051757813</v>
      </c>
      <c r="AK1844" s="2">
        <v>45224.458024317129</v>
      </c>
      <c r="AL1844" s="3">
        <v>41.800003051757813</v>
      </c>
      <c r="AM1844" s="2">
        <v>45224.458024317129</v>
      </c>
      <c r="AN1844" s="3">
        <v>41.800003051757813</v>
      </c>
    </row>
    <row r="1845" spans="33:40" x14ac:dyDescent="0.3">
      <c r="AG1845" s="2">
        <v>45224.458255787038</v>
      </c>
      <c r="AH1845" s="3">
        <v>41.600006103515625</v>
      </c>
      <c r="AI1845" s="2">
        <v>45224.458255787038</v>
      </c>
      <c r="AJ1845" s="3">
        <v>41.600006103515625</v>
      </c>
      <c r="AK1845" s="2">
        <v>45224.458255787038</v>
      </c>
      <c r="AL1845" s="3">
        <v>41.600006103515625</v>
      </c>
      <c r="AM1845" s="2">
        <v>45224.458255787038</v>
      </c>
      <c r="AN1845" s="3">
        <v>41.600006103515625</v>
      </c>
    </row>
    <row r="1846" spans="33:40" x14ac:dyDescent="0.3">
      <c r="AG1846" s="2">
        <v>45224.458371701388</v>
      </c>
      <c r="AH1846" s="3">
        <v>41.900009155273438</v>
      </c>
      <c r="AI1846" s="2">
        <v>45224.458371701388</v>
      </c>
      <c r="AJ1846" s="3">
        <v>41.900009155273438</v>
      </c>
      <c r="AK1846" s="2">
        <v>45224.458371701388</v>
      </c>
      <c r="AL1846" s="3">
        <v>41.900009155273438</v>
      </c>
      <c r="AM1846" s="2">
        <v>45224.458371701388</v>
      </c>
      <c r="AN1846" s="3">
        <v>41.900009155273438</v>
      </c>
    </row>
    <row r="1847" spans="33:40" x14ac:dyDescent="0.3">
      <c r="AG1847" s="2">
        <v>45224.458603171297</v>
      </c>
      <c r="AH1847" s="3">
        <v>41.400009155273438</v>
      </c>
      <c r="AI1847" s="2">
        <v>45224.458603171297</v>
      </c>
      <c r="AJ1847" s="3">
        <v>41.400009155273438</v>
      </c>
      <c r="AK1847" s="2">
        <v>45224.458603171297</v>
      </c>
      <c r="AL1847" s="3">
        <v>41.400009155273438</v>
      </c>
      <c r="AM1847" s="2">
        <v>45224.458603171297</v>
      </c>
      <c r="AN1847" s="3">
        <v>41.400009155273438</v>
      </c>
    </row>
    <row r="1848" spans="33:40" x14ac:dyDescent="0.3">
      <c r="AG1848" s="2">
        <v>45224.458718738424</v>
      </c>
      <c r="AH1848" s="3">
        <v>41.699996948242188</v>
      </c>
      <c r="AI1848" s="2">
        <v>45224.458718738424</v>
      </c>
      <c r="AJ1848" s="3">
        <v>41.699996948242188</v>
      </c>
      <c r="AK1848" s="2">
        <v>45224.458718738424</v>
      </c>
      <c r="AL1848" s="3">
        <v>41.699996948242188</v>
      </c>
      <c r="AM1848" s="2">
        <v>45224.458718738424</v>
      </c>
      <c r="AN1848" s="3">
        <v>41.699996948242188</v>
      </c>
    </row>
    <row r="1849" spans="33:40" x14ac:dyDescent="0.3">
      <c r="AG1849" s="2">
        <v>45224.45895039352</v>
      </c>
      <c r="AH1849" s="3">
        <v>41.600006103515625</v>
      </c>
      <c r="AI1849" s="2">
        <v>45224.45895039352</v>
      </c>
      <c r="AJ1849" s="3">
        <v>41.600006103515625</v>
      </c>
      <c r="AK1849" s="2">
        <v>45224.45895039352</v>
      </c>
      <c r="AL1849" s="3">
        <v>41.600006103515625</v>
      </c>
      <c r="AM1849" s="2">
        <v>45224.45895039352</v>
      </c>
      <c r="AN1849" s="3">
        <v>41.600006103515625</v>
      </c>
    </row>
    <row r="1850" spans="33:40" x14ac:dyDescent="0.3">
      <c r="AG1850" s="2">
        <v>45224.459181874998</v>
      </c>
      <c r="AH1850" s="3">
        <v>42.100006103515625</v>
      </c>
      <c r="AI1850" s="2">
        <v>45224.459181874998</v>
      </c>
      <c r="AJ1850" s="3">
        <v>42.100006103515625</v>
      </c>
      <c r="AK1850" s="2">
        <v>45224.459181874998</v>
      </c>
      <c r="AL1850" s="3">
        <v>42.100006103515625</v>
      </c>
      <c r="AM1850" s="2">
        <v>45224.459181874998</v>
      </c>
      <c r="AN1850" s="3">
        <v>42.100006103515625</v>
      </c>
    </row>
    <row r="1851" spans="33:40" x14ac:dyDescent="0.3">
      <c r="AG1851" s="2">
        <v>45224.459413171295</v>
      </c>
      <c r="AH1851" s="3">
        <v>41.900009155273438</v>
      </c>
      <c r="AI1851" s="2">
        <v>45224.459413171295</v>
      </c>
      <c r="AJ1851" s="3">
        <v>41.900009155273438</v>
      </c>
      <c r="AK1851" s="2">
        <v>45224.459413171295</v>
      </c>
      <c r="AL1851" s="3">
        <v>41.900009155273438</v>
      </c>
      <c r="AM1851" s="2">
        <v>45224.459413171295</v>
      </c>
      <c r="AN1851" s="3">
        <v>41.900009155273438</v>
      </c>
    </row>
    <row r="1852" spans="33:40" x14ac:dyDescent="0.3">
      <c r="AG1852" s="2">
        <v>45224.45964483796</v>
      </c>
      <c r="AH1852" s="3">
        <v>42</v>
      </c>
      <c r="AI1852" s="2">
        <v>45224.45964483796</v>
      </c>
      <c r="AJ1852" s="3">
        <v>42</v>
      </c>
      <c r="AK1852" s="2">
        <v>45224.45964483796</v>
      </c>
      <c r="AL1852" s="3">
        <v>42</v>
      </c>
      <c r="AM1852" s="2">
        <v>45224.45964483796</v>
      </c>
      <c r="AN1852" s="3">
        <v>42</v>
      </c>
    </row>
    <row r="1853" spans="33:40" x14ac:dyDescent="0.3">
      <c r="AG1853" s="2">
        <v>45224.459760393518</v>
      </c>
      <c r="AH1853" s="3">
        <v>42.400009155273438</v>
      </c>
      <c r="AI1853" s="2">
        <v>45224.459760393518</v>
      </c>
      <c r="AJ1853" s="3">
        <v>42.400009155273438</v>
      </c>
      <c r="AK1853" s="2">
        <v>45224.459760393518</v>
      </c>
      <c r="AL1853" s="3">
        <v>42.400009155273438</v>
      </c>
      <c r="AM1853" s="2">
        <v>45224.459760393518</v>
      </c>
      <c r="AN1853" s="3">
        <v>42.400009155273438</v>
      </c>
    </row>
    <row r="1854" spans="33:40" x14ac:dyDescent="0.3">
      <c r="AG1854" s="2">
        <v>45224.459876145833</v>
      </c>
      <c r="AH1854" s="3">
        <v>42.199996948242188</v>
      </c>
      <c r="AI1854" s="2">
        <v>45224.459876145833</v>
      </c>
      <c r="AJ1854" s="3">
        <v>42.199996948242188</v>
      </c>
      <c r="AK1854" s="2">
        <v>45224.459876145833</v>
      </c>
      <c r="AL1854" s="3">
        <v>42.199996948242188</v>
      </c>
      <c r="AM1854" s="2">
        <v>45224.459876145833</v>
      </c>
      <c r="AN1854" s="3">
        <v>42.199996948242188</v>
      </c>
    </row>
    <row r="1855" spans="33:40" x14ac:dyDescent="0.3">
      <c r="AG1855" s="2">
        <v>45224.459991886572</v>
      </c>
      <c r="AH1855" s="3">
        <v>42.5</v>
      </c>
      <c r="AI1855" s="2">
        <v>45224.459991886572</v>
      </c>
      <c r="AJ1855" s="3">
        <v>42.5</v>
      </c>
      <c r="AK1855" s="2">
        <v>45224.459991886572</v>
      </c>
      <c r="AL1855" s="3">
        <v>42.5</v>
      </c>
      <c r="AM1855" s="2">
        <v>45224.459991886572</v>
      </c>
      <c r="AN1855" s="3">
        <v>42.5</v>
      </c>
    </row>
    <row r="1856" spans="33:40" x14ac:dyDescent="0.3">
      <c r="AG1856" s="2">
        <v>45224.460107812498</v>
      </c>
      <c r="AH1856" s="3">
        <v>43.199996948242188</v>
      </c>
      <c r="AI1856" s="2">
        <v>45224.460107812498</v>
      </c>
      <c r="AJ1856" s="3">
        <v>43.199996948242188</v>
      </c>
      <c r="AK1856" s="2">
        <v>45224.460107812498</v>
      </c>
      <c r="AL1856" s="3">
        <v>43.199996948242188</v>
      </c>
      <c r="AM1856" s="2">
        <v>45224.460107812498</v>
      </c>
      <c r="AN1856" s="3">
        <v>43.199996948242188</v>
      </c>
    </row>
    <row r="1857" spans="33:40" x14ac:dyDescent="0.3">
      <c r="AG1857" s="2">
        <v>45224.460339120371</v>
      </c>
      <c r="AH1857" s="3">
        <v>42.600006103515625</v>
      </c>
      <c r="AI1857" s="2">
        <v>45224.460339120371</v>
      </c>
      <c r="AJ1857" s="3">
        <v>42.600006103515625</v>
      </c>
      <c r="AK1857" s="2">
        <v>45224.460339120371</v>
      </c>
      <c r="AL1857" s="3">
        <v>42.600006103515625</v>
      </c>
      <c r="AM1857" s="2">
        <v>45224.460339120371</v>
      </c>
      <c r="AN1857" s="3">
        <v>42.600006103515625</v>
      </c>
    </row>
    <row r="1858" spans="33:40" x14ac:dyDescent="0.3">
      <c r="AG1858" s="2">
        <v>45224.460570601848</v>
      </c>
      <c r="AH1858" s="3">
        <v>42.900009155273438</v>
      </c>
      <c r="AI1858" s="2">
        <v>45224.460570601848</v>
      </c>
      <c r="AJ1858" s="3">
        <v>42.900009155273438</v>
      </c>
      <c r="AK1858" s="2">
        <v>45224.460570601848</v>
      </c>
      <c r="AL1858" s="3">
        <v>42.900009155273438</v>
      </c>
      <c r="AM1858" s="2">
        <v>45224.460570601848</v>
      </c>
      <c r="AN1858" s="3">
        <v>42.900009155273438</v>
      </c>
    </row>
    <row r="1859" spans="33:40" x14ac:dyDescent="0.3">
      <c r="AG1859" s="2">
        <v>45224.460686354163</v>
      </c>
      <c r="AH1859" s="3">
        <v>43</v>
      </c>
      <c r="AI1859" s="2">
        <v>45224.460686354163</v>
      </c>
      <c r="AJ1859" s="3">
        <v>43</v>
      </c>
      <c r="AK1859" s="2">
        <v>45224.460686354163</v>
      </c>
      <c r="AL1859" s="3">
        <v>43</v>
      </c>
      <c r="AM1859" s="2">
        <v>45224.460686354163</v>
      </c>
      <c r="AN1859" s="3">
        <v>43</v>
      </c>
    </row>
    <row r="1860" spans="33:40" x14ac:dyDescent="0.3">
      <c r="AG1860" s="2">
        <v>45224.460802094909</v>
      </c>
      <c r="AH1860" s="3">
        <v>42.699996948242188</v>
      </c>
      <c r="AI1860" s="2">
        <v>45224.460802094909</v>
      </c>
      <c r="AJ1860" s="3">
        <v>42.699996948242188</v>
      </c>
      <c r="AK1860" s="2">
        <v>45224.460802094909</v>
      </c>
      <c r="AL1860" s="3">
        <v>42.699996948242188</v>
      </c>
      <c r="AM1860" s="2">
        <v>45224.460802094909</v>
      </c>
      <c r="AN1860" s="3">
        <v>42.699996948242188</v>
      </c>
    </row>
    <row r="1861" spans="33:40" x14ac:dyDescent="0.3">
      <c r="AG1861" s="2">
        <v>45224.46114915509</v>
      </c>
      <c r="AH1861" s="3">
        <v>43.5</v>
      </c>
      <c r="AI1861" s="2">
        <v>45224.46114915509</v>
      </c>
      <c r="AJ1861" s="3">
        <v>43.5</v>
      </c>
      <c r="AK1861" s="2">
        <v>45224.46114915509</v>
      </c>
      <c r="AL1861" s="3">
        <v>43.5</v>
      </c>
      <c r="AM1861" s="2">
        <v>45224.46114915509</v>
      </c>
      <c r="AN1861" s="3">
        <v>43.5</v>
      </c>
    </row>
    <row r="1862" spans="33:40" x14ac:dyDescent="0.3">
      <c r="AG1862" s="2">
        <v>45224.461265081016</v>
      </c>
      <c r="AH1862" s="3">
        <v>43.5</v>
      </c>
      <c r="AI1862" s="2">
        <v>45224.461265081016</v>
      </c>
      <c r="AJ1862" s="3">
        <v>43.5</v>
      </c>
      <c r="AK1862" s="2">
        <v>45224.461265081016</v>
      </c>
      <c r="AL1862" s="3">
        <v>43.5</v>
      </c>
      <c r="AM1862" s="2">
        <v>45224.461265081016</v>
      </c>
      <c r="AN1862" s="3">
        <v>43.5</v>
      </c>
    </row>
    <row r="1863" spans="33:40" x14ac:dyDescent="0.3">
      <c r="AG1863" s="2">
        <v>45224.461380821762</v>
      </c>
      <c r="AH1863" s="3">
        <v>43</v>
      </c>
      <c r="AI1863" s="2">
        <v>45224.461380821762</v>
      </c>
      <c r="AJ1863" s="3">
        <v>43</v>
      </c>
      <c r="AK1863" s="2">
        <v>45224.461380821762</v>
      </c>
      <c r="AL1863" s="3">
        <v>43</v>
      </c>
      <c r="AM1863" s="2">
        <v>45224.461380821762</v>
      </c>
      <c r="AN1863" s="3">
        <v>43</v>
      </c>
    </row>
    <row r="1864" spans="33:40" x14ac:dyDescent="0.3">
      <c r="AG1864" s="2">
        <v>45224.461497731485</v>
      </c>
      <c r="AH1864" s="3">
        <v>43.300003051757813</v>
      </c>
      <c r="AI1864" s="2">
        <v>45224.461497731485</v>
      </c>
      <c r="AJ1864" s="3">
        <v>43.300003051757813</v>
      </c>
      <c r="AK1864" s="2">
        <v>45224.461497731485</v>
      </c>
      <c r="AL1864" s="3">
        <v>43.300003051757813</v>
      </c>
      <c r="AM1864" s="2">
        <v>45224.461497731485</v>
      </c>
      <c r="AN1864" s="3">
        <v>43.300003051757813</v>
      </c>
    </row>
    <row r="1865" spans="33:40" x14ac:dyDescent="0.3">
      <c r="AG1865" s="2">
        <v>45224.461613472224</v>
      </c>
      <c r="AH1865" s="3">
        <v>43.100006103515625</v>
      </c>
      <c r="AI1865" s="2">
        <v>45224.461613472224</v>
      </c>
      <c r="AJ1865" s="3">
        <v>43.100006103515625</v>
      </c>
      <c r="AK1865" s="2">
        <v>45224.461613472224</v>
      </c>
      <c r="AL1865" s="3">
        <v>43.100006103515625</v>
      </c>
      <c r="AM1865" s="2">
        <v>45224.461613472224</v>
      </c>
      <c r="AN1865" s="3">
        <v>43.100006103515625</v>
      </c>
    </row>
    <row r="1866" spans="33:40" x14ac:dyDescent="0.3">
      <c r="AG1866" s="2">
        <v>45224.461729224538</v>
      </c>
      <c r="AH1866" s="3">
        <v>43.300003051757813</v>
      </c>
      <c r="AI1866" s="2">
        <v>45224.461729224538</v>
      </c>
      <c r="AJ1866" s="3">
        <v>43.300003051757813</v>
      </c>
      <c r="AK1866" s="2">
        <v>45224.461729224538</v>
      </c>
      <c r="AL1866" s="3">
        <v>43.300003051757813</v>
      </c>
      <c r="AM1866" s="2">
        <v>45224.461729224538</v>
      </c>
      <c r="AN1866" s="3">
        <v>43.300003051757813</v>
      </c>
    </row>
    <row r="1867" spans="33:40" x14ac:dyDescent="0.3">
      <c r="AG1867" s="2">
        <v>45224.461844780089</v>
      </c>
      <c r="AH1867" s="3">
        <v>43</v>
      </c>
      <c r="AI1867" s="2">
        <v>45224.461844780089</v>
      </c>
      <c r="AJ1867" s="3">
        <v>43</v>
      </c>
      <c r="AK1867" s="2">
        <v>45224.461844780089</v>
      </c>
      <c r="AL1867" s="3">
        <v>43</v>
      </c>
      <c r="AM1867" s="2">
        <v>45224.461844780089</v>
      </c>
      <c r="AN1867" s="3">
        <v>43</v>
      </c>
    </row>
    <row r="1868" spans="33:40" x14ac:dyDescent="0.3">
      <c r="AG1868" s="2">
        <v>45224.462076469907</v>
      </c>
      <c r="AH1868" s="3">
        <v>43.5</v>
      </c>
      <c r="AI1868" s="2">
        <v>45224.462076469907</v>
      </c>
      <c r="AJ1868" s="3">
        <v>43.5</v>
      </c>
      <c r="AK1868" s="2">
        <v>45224.462076469907</v>
      </c>
      <c r="AL1868" s="3">
        <v>43.5</v>
      </c>
      <c r="AM1868" s="2">
        <v>45224.462076469907</v>
      </c>
      <c r="AN1868" s="3">
        <v>43.5</v>
      </c>
    </row>
    <row r="1869" spans="33:40" x14ac:dyDescent="0.3">
      <c r="AG1869" s="2">
        <v>45224.462192037034</v>
      </c>
      <c r="AH1869" s="3">
        <v>43.100006103515625</v>
      </c>
      <c r="AI1869" s="2">
        <v>45224.462192037034</v>
      </c>
      <c r="AJ1869" s="3">
        <v>43.100006103515625</v>
      </c>
      <c r="AK1869" s="2">
        <v>45224.462192037034</v>
      </c>
      <c r="AL1869" s="3">
        <v>43.100006103515625</v>
      </c>
      <c r="AM1869" s="2">
        <v>45224.462192037034</v>
      </c>
      <c r="AN1869" s="3">
        <v>43.100006103515625</v>
      </c>
    </row>
    <row r="1870" spans="33:40" x14ac:dyDescent="0.3">
      <c r="AG1870" s="2">
        <v>45224.462423703706</v>
      </c>
      <c r="AH1870" s="3">
        <v>43.100006103515625</v>
      </c>
      <c r="AI1870" s="2">
        <v>45224.462423703706</v>
      </c>
      <c r="AJ1870" s="3">
        <v>43.100006103515625</v>
      </c>
      <c r="AK1870" s="2">
        <v>45224.462423703706</v>
      </c>
      <c r="AL1870" s="3">
        <v>43.100006103515625</v>
      </c>
      <c r="AM1870" s="2">
        <v>45224.462423703706</v>
      </c>
      <c r="AN1870" s="3">
        <v>43.100006103515625</v>
      </c>
    </row>
    <row r="1871" spans="33:40" x14ac:dyDescent="0.3">
      <c r="AG1871" s="2">
        <v>45224.462539270833</v>
      </c>
      <c r="AH1871" s="3">
        <v>43.5</v>
      </c>
      <c r="AI1871" s="2">
        <v>45224.462539270833</v>
      </c>
      <c r="AJ1871" s="3">
        <v>43.5</v>
      </c>
      <c r="AK1871" s="2">
        <v>45224.462539270833</v>
      </c>
      <c r="AL1871" s="3">
        <v>43.5</v>
      </c>
      <c r="AM1871" s="2">
        <v>45224.462539270833</v>
      </c>
      <c r="AN1871" s="3">
        <v>43.5</v>
      </c>
    </row>
    <row r="1872" spans="33:40" x14ac:dyDescent="0.3">
      <c r="AG1872" s="2">
        <v>45224.462655208335</v>
      </c>
      <c r="AH1872" s="3">
        <v>43</v>
      </c>
      <c r="AI1872" s="2">
        <v>45224.462655208335</v>
      </c>
      <c r="AJ1872" s="3">
        <v>43</v>
      </c>
      <c r="AK1872" s="2">
        <v>45224.462655208335</v>
      </c>
      <c r="AL1872" s="3">
        <v>43</v>
      </c>
      <c r="AM1872" s="2">
        <v>45224.462655208335</v>
      </c>
      <c r="AN1872" s="3">
        <v>43</v>
      </c>
    </row>
    <row r="1873" spans="33:40" x14ac:dyDescent="0.3">
      <c r="AG1873" s="2">
        <v>45224.462886701389</v>
      </c>
      <c r="AH1873" s="3">
        <v>43.300003051757813</v>
      </c>
      <c r="AI1873" s="2">
        <v>45224.462886701389</v>
      </c>
      <c r="AJ1873" s="3">
        <v>43.300003051757813</v>
      </c>
      <c r="AK1873" s="2">
        <v>45224.462886701389</v>
      </c>
      <c r="AL1873" s="3">
        <v>43.300003051757813</v>
      </c>
      <c r="AM1873" s="2">
        <v>45224.462886701389</v>
      </c>
      <c r="AN1873" s="3">
        <v>43.300003051757813</v>
      </c>
    </row>
    <row r="1874" spans="33:40" x14ac:dyDescent="0.3">
      <c r="AG1874" s="2">
        <v>45224.463002268516</v>
      </c>
      <c r="AH1874" s="3">
        <v>43</v>
      </c>
      <c r="AI1874" s="2">
        <v>45224.463002268516</v>
      </c>
      <c r="AJ1874" s="3">
        <v>43</v>
      </c>
      <c r="AK1874" s="2">
        <v>45224.463002268516</v>
      </c>
      <c r="AL1874" s="3">
        <v>43</v>
      </c>
      <c r="AM1874" s="2">
        <v>45224.463002268516</v>
      </c>
      <c r="AN1874" s="3">
        <v>43</v>
      </c>
    </row>
    <row r="1875" spans="33:40" x14ac:dyDescent="0.3">
      <c r="AG1875" s="2">
        <v>45224.463233946757</v>
      </c>
      <c r="AH1875" s="3">
        <v>43.400009155273438</v>
      </c>
      <c r="AI1875" s="2">
        <v>45224.463233946757</v>
      </c>
      <c r="AJ1875" s="3">
        <v>43.400009155273438</v>
      </c>
      <c r="AK1875" s="2">
        <v>45224.463233946757</v>
      </c>
      <c r="AL1875" s="3">
        <v>43.400009155273438</v>
      </c>
      <c r="AM1875" s="2">
        <v>45224.463233946757</v>
      </c>
      <c r="AN1875" s="3">
        <v>43.400009155273438</v>
      </c>
    </row>
    <row r="1876" spans="33:40" x14ac:dyDescent="0.3">
      <c r="AG1876" s="2">
        <v>45224.463349513891</v>
      </c>
      <c r="AH1876" s="3">
        <v>43</v>
      </c>
      <c r="AI1876" s="2">
        <v>45224.463349513891</v>
      </c>
      <c r="AJ1876" s="3">
        <v>43</v>
      </c>
      <c r="AK1876" s="2">
        <v>45224.463349513891</v>
      </c>
      <c r="AL1876" s="3">
        <v>43</v>
      </c>
      <c r="AM1876" s="2">
        <v>45224.463349513891</v>
      </c>
      <c r="AN1876" s="3">
        <v>43</v>
      </c>
    </row>
    <row r="1877" spans="33:40" x14ac:dyDescent="0.3">
      <c r="AG1877" s="2">
        <v>45224.463696944447</v>
      </c>
      <c r="AH1877" s="3">
        <v>43</v>
      </c>
      <c r="AI1877" s="2">
        <v>45224.463696944447</v>
      </c>
      <c r="AJ1877" s="3">
        <v>43</v>
      </c>
      <c r="AK1877" s="2">
        <v>45224.463696944447</v>
      </c>
      <c r="AL1877" s="3">
        <v>43</v>
      </c>
      <c r="AM1877" s="2">
        <v>45224.463696944447</v>
      </c>
      <c r="AN1877" s="3">
        <v>43</v>
      </c>
    </row>
    <row r="1878" spans="33:40" x14ac:dyDescent="0.3">
      <c r="AG1878" s="2">
        <v>45224.463812511574</v>
      </c>
      <c r="AH1878" s="3">
        <v>43.300003051757813</v>
      </c>
      <c r="AI1878" s="2">
        <v>45224.463812511574</v>
      </c>
      <c r="AJ1878" s="3">
        <v>43.300003051757813</v>
      </c>
      <c r="AK1878" s="2">
        <v>45224.463812511574</v>
      </c>
      <c r="AL1878" s="3">
        <v>43.300003051757813</v>
      </c>
      <c r="AM1878" s="2">
        <v>45224.463812511574</v>
      </c>
      <c r="AN1878" s="3">
        <v>43.300003051757813</v>
      </c>
    </row>
    <row r="1879" spans="33:40" x14ac:dyDescent="0.3">
      <c r="AG1879" s="2">
        <v>45224.464275509257</v>
      </c>
      <c r="AH1879" s="3">
        <v>43</v>
      </c>
      <c r="AI1879" s="2">
        <v>45224.464275509257</v>
      </c>
      <c r="AJ1879" s="3">
        <v>43</v>
      </c>
      <c r="AK1879" s="2">
        <v>45224.464275509257</v>
      </c>
      <c r="AL1879" s="3">
        <v>43</v>
      </c>
      <c r="AM1879" s="2">
        <v>45224.464275509257</v>
      </c>
      <c r="AN1879" s="3">
        <v>43</v>
      </c>
    </row>
    <row r="1880" spans="33:40" x14ac:dyDescent="0.3">
      <c r="AG1880" s="2">
        <v>45224.464507013887</v>
      </c>
      <c r="AH1880" s="3">
        <v>43.300003051757813</v>
      </c>
      <c r="AI1880" s="2">
        <v>45224.464507013887</v>
      </c>
      <c r="AJ1880" s="3">
        <v>43.300003051757813</v>
      </c>
      <c r="AK1880" s="2">
        <v>45224.464507013887</v>
      </c>
      <c r="AL1880" s="3">
        <v>43.300003051757813</v>
      </c>
      <c r="AM1880" s="2">
        <v>45224.464507013887</v>
      </c>
      <c r="AN1880" s="3">
        <v>43.300003051757813</v>
      </c>
    </row>
    <row r="1881" spans="33:40" x14ac:dyDescent="0.3">
      <c r="AG1881" s="2">
        <v>45224.464622766202</v>
      </c>
      <c r="AH1881" s="3">
        <v>43.100006103515625</v>
      </c>
      <c r="AI1881" s="2">
        <v>45224.464622766202</v>
      </c>
      <c r="AJ1881" s="3">
        <v>43.100006103515625</v>
      </c>
      <c r="AK1881" s="2">
        <v>45224.464622766202</v>
      </c>
      <c r="AL1881" s="3">
        <v>43.100006103515625</v>
      </c>
      <c r="AM1881" s="2">
        <v>45224.464622766202</v>
      </c>
      <c r="AN1881" s="3">
        <v>43.100006103515625</v>
      </c>
    </row>
    <row r="1882" spans="33:40" x14ac:dyDescent="0.3">
      <c r="AG1882" s="2">
        <v>45224.464738518516</v>
      </c>
      <c r="AH1882" s="3">
        <v>43.5</v>
      </c>
      <c r="AI1882" s="2">
        <v>45224.464738518516</v>
      </c>
      <c r="AJ1882" s="3">
        <v>43.5</v>
      </c>
      <c r="AK1882" s="2">
        <v>45224.464738518516</v>
      </c>
      <c r="AL1882" s="3">
        <v>43.5</v>
      </c>
      <c r="AM1882" s="2">
        <v>45224.464738518516</v>
      </c>
      <c r="AN1882" s="3">
        <v>43.5</v>
      </c>
    </row>
    <row r="1883" spans="33:40" x14ac:dyDescent="0.3">
      <c r="AG1883" s="2">
        <v>45224.464854259262</v>
      </c>
      <c r="AH1883" s="3">
        <v>43.100006103515625</v>
      </c>
      <c r="AI1883" s="2">
        <v>45224.464854259262</v>
      </c>
      <c r="AJ1883" s="3">
        <v>43.100006103515625</v>
      </c>
      <c r="AK1883" s="2">
        <v>45224.464854259262</v>
      </c>
      <c r="AL1883" s="3">
        <v>43.100006103515625</v>
      </c>
      <c r="AM1883" s="2">
        <v>45224.464854259262</v>
      </c>
      <c r="AN1883" s="3">
        <v>43.100006103515625</v>
      </c>
    </row>
    <row r="1884" spans="33:40" x14ac:dyDescent="0.3">
      <c r="AG1884" s="2">
        <v>45224.464970196757</v>
      </c>
      <c r="AH1884" s="3">
        <v>43.300003051757813</v>
      </c>
      <c r="AI1884" s="2">
        <v>45224.464970196757</v>
      </c>
      <c r="AJ1884" s="3">
        <v>43.300003051757813</v>
      </c>
      <c r="AK1884" s="2">
        <v>45224.464970196757</v>
      </c>
      <c r="AL1884" s="3">
        <v>43.300003051757813</v>
      </c>
      <c r="AM1884" s="2">
        <v>45224.464970196757</v>
      </c>
      <c r="AN1884" s="3">
        <v>43.300003051757813</v>
      </c>
    </row>
    <row r="1885" spans="33:40" x14ac:dyDescent="0.3">
      <c r="AG1885" s="2">
        <v>45224.465085578704</v>
      </c>
      <c r="AH1885" s="3">
        <v>43</v>
      </c>
      <c r="AI1885" s="2">
        <v>45224.465085578704</v>
      </c>
      <c r="AJ1885" s="3">
        <v>43</v>
      </c>
      <c r="AK1885" s="2">
        <v>45224.465085578704</v>
      </c>
      <c r="AL1885" s="3">
        <v>43</v>
      </c>
      <c r="AM1885" s="2">
        <v>45224.465085578704</v>
      </c>
      <c r="AN1885" s="3">
        <v>43</v>
      </c>
    </row>
    <row r="1886" spans="33:40" x14ac:dyDescent="0.3">
      <c r="AG1886" s="2">
        <v>45224.465317268521</v>
      </c>
      <c r="AH1886" s="3">
        <v>43.5</v>
      </c>
      <c r="AI1886" s="2">
        <v>45224.465317268521</v>
      </c>
      <c r="AJ1886" s="3">
        <v>43.5</v>
      </c>
      <c r="AK1886" s="2">
        <v>45224.465317268521</v>
      </c>
      <c r="AL1886" s="3">
        <v>43.5</v>
      </c>
      <c r="AM1886" s="2">
        <v>45224.465317268521</v>
      </c>
      <c r="AN1886" s="3">
        <v>43.5</v>
      </c>
    </row>
    <row r="1887" spans="33:40" x14ac:dyDescent="0.3">
      <c r="AG1887" s="2">
        <v>45224.465664513889</v>
      </c>
      <c r="AH1887" s="3">
        <v>43.100006103515625</v>
      </c>
      <c r="AI1887" s="2">
        <v>45224.465664513889</v>
      </c>
      <c r="AJ1887" s="3">
        <v>43.100006103515625</v>
      </c>
      <c r="AK1887" s="2">
        <v>45224.465664513889</v>
      </c>
      <c r="AL1887" s="3">
        <v>43.100006103515625</v>
      </c>
      <c r="AM1887" s="2">
        <v>45224.465664513889</v>
      </c>
      <c r="AN1887" s="3">
        <v>43.100006103515625</v>
      </c>
    </row>
    <row r="1888" spans="33:40" x14ac:dyDescent="0.3">
      <c r="AG1888" s="2">
        <v>45224.465895833331</v>
      </c>
      <c r="AH1888" s="3">
        <v>43.5</v>
      </c>
      <c r="AI1888" s="2">
        <v>45224.465895833331</v>
      </c>
      <c r="AJ1888" s="3">
        <v>43.5</v>
      </c>
      <c r="AK1888" s="2">
        <v>45224.465895833331</v>
      </c>
      <c r="AL1888" s="3">
        <v>43.5</v>
      </c>
      <c r="AM1888" s="2">
        <v>45224.465895833331</v>
      </c>
      <c r="AN1888" s="3">
        <v>43.5</v>
      </c>
    </row>
    <row r="1889" spans="33:40" x14ac:dyDescent="0.3">
      <c r="AG1889" s="2">
        <v>45224.466127337961</v>
      </c>
      <c r="AH1889" s="3">
        <v>43.199996948242188</v>
      </c>
      <c r="AI1889" s="2">
        <v>45224.466127337961</v>
      </c>
      <c r="AJ1889" s="3">
        <v>43.199996948242188</v>
      </c>
      <c r="AK1889" s="2">
        <v>45224.466127337961</v>
      </c>
      <c r="AL1889" s="3">
        <v>43.199996948242188</v>
      </c>
      <c r="AM1889" s="2">
        <v>45224.466127337961</v>
      </c>
      <c r="AN1889" s="3">
        <v>43.199996948242188</v>
      </c>
    </row>
    <row r="1890" spans="33:40" x14ac:dyDescent="0.3">
      <c r="AG1890" s="2">
        <v>45224.466243078707</v>
      </c>
      <c r="AH1890" s="3">
        <v>43.5</v>
      </c>
      <c r="AI1890" s="2">
        <v>45224.466243078707</v>
      </c>
      <c r="AJ1890" s="3">
        <v>43.5</v>
      </c>
      <c r="AK1890" s="2">
        <v>45224.466243078707</v>
      </c>
      <c r="AL1890" s="3">
        <v>43.5</v>
      </c>
      <c r="AM1890" s="2">
        <v>45224.466243078707</v>
      </c>
      <c r="AN1890" s="3">
        <v>43.5</v>
      </c>
    </row>
    <row r="1891" spans="33:40" x14ac:dyDescent="0.3">
      <c r="AG1891" s="2">
        <v>45224.46635884259</v>
      </c>
      <c r="AH1891" s="3">
        <v>43.100006103515625</v>
      </c>
      <c r="AI1891" s="2">
        <v>45224.46635884259</v>
      </c>
      <c r="AJ1891" s="3">
        <v>43.100006103515625</v>
      </c>
      <c r="AK1891" s="2">
        <v>45224.46635884259</v>
      </c>
      <c r="AL1891" s="3">
        <v>43.100006103515625</v>
      </c>
      <c r="AM1891" s="2">
        <v>45224.46635884259</v>
      </c>
      <c r="AN1891" s="3">
        <v>43.100006103515625</v>
      </c>
    </row>
    <row r="1892" spans="33:40" x14ac:dyDescent="0.3">
      <c r="AG1892" s="2">
        <v>45224.466706273146</v>
      </c>
      <c r="AH1892" s="3">
        <v>43.300003051757813</v>
      </c>
      <c r="AI1892" s="2">
        <v>45224.466706273146</v>
      </c>
      <c r="AJ1892" s="3">
        <v>43.300003051757813</v>
      </c>
      <c r="AK1892" s="2">
        <v>45224.466706273146</v>
      </c>
      <c r="AL1892" s="3">
        <v>43.300003051757813</v>
      </c>
      <c r="AM1892" s="2">
        <v>45224.466706273146</v>
      </c>
      <c r="AN1892" s="3">
        <v>43.300003051757813</v>
      </c>
    </row>
    <row r="1893" spans="33:40" x14ac:dyDescent="0.3">
      <c r="AG1893" s="2">
        <v>45224.466822025461</v>
      </c>
      <c r="AH1893" s="3">
        <v>43.5</v>
      </c>
      <c r="AI1893" s="2">
        <v>45224.466822025461</v>
      </c>
      <c r="AJ1893" s="3">
        <v>43.5</v>
      </c>
      <c r="AK1893" s="2">
        <v>45224.466822025461</v>
      </c>
      <c r="AL1893" s="3">
        <v>43.5</v>
      </c>
      <c r="AM1893" s="2">
        <v>45224.466822025461</v>
      </c>
      <c r="AN1893" s="3">
        <v>43.5</v>
      </c>
    </row>
    <row r="1894" spans="33:40" x14ac:dyDescent="0.3">
      <c r="AG1894" s="2">
        <v>45224.466937592595</v>
      </c>
      <c r="AH1894" s="3">
        <v>43.199996948242188</v>
      </c>
      <c r="AI1894" s="2">
        <v>45224.466937592595</v>
      </c>
      <c r="AJ1894" s="3">
        <v>43.199996948242188</v>
      </c>
      <c r="AK1894" s="2">
        <v>45224.466937592595</v>
      </c>
      <c r="AL1894" s="3">
        <v>43.199996948242188</v>
      </c>
      <c r="AM1894" s="2">
        <v>45224.466937592595</v>
      </c>
      <c r="AN1894" s="3">
        <v>43.199996948242188</v>
      </c>
    </row>
    <row r="1895" spans="33:40" x14ac:dyDescent="0.3">
      <c r="AG1895" s="2">
        <v>45224.46705353009</v>
      </c>
      <c r="AH1895" s="3">
        <v>43.699996948242188</v>
      </c>
      <c r="AI1895" s="2">
        <v>45224.46705353009</v>
      </c>
      <c r="AJ1895" s="3">
        <v>43.699996948242188</v>
      </c>
      <c r="AK1895" s="2">
        <v>45224.46705353009</v>
      </c>
      <c r="AL1895" s="3">
        <v>43.699996948242188</v>
      </c>
      <c r="AM1895" s="2">
        <v>45224.46705353009</v>
      </c>
      <c r="AN1895" s="3">
        <v>43.699996948242188</v>
      </c>
    </row>
    <row r="1896" spans="33:40" x14ac:dyDescent="0.3">
      <c r="AG1896" s="2">
        <v>45224.46728503472</v>
      </c>
      <c r="AH1896" s="3">
        <v>42.900009155273438</v>
      </c>
      <c r="AI1896" s="2">
        <v>45224.46728503472</v>
      </c>
      <c r="AJ1896" s="3">
        <v>42.900009155273438</v>
      </c>
      <c r="AK1896" s="2">
        <v>45224.46728503472</v>
      </c>
      <c r="AL1896" s="3">
        <v>42.900009155273438</v>
      </c>
      <c r="AM1896" s="2">
        <v>45224.46728503472</v>
      </c>
      <c r="AN1896" s="3">
        <v>42.900009155273438</v>
      </c>
    </row>
    <row r="1897" spans="33:40" x14ac:dyDescent="0.3">
      <c r="AG1897" s="2">
        <v>45224.467516539349</v>
      </c>
      <c r="AH1897" s="3">
        <v>43</v>
      </c>
      <c r="AI1897" s="2">
        <v>45224.467516539349</v>
      </c>
      <c r="AJ1897" s="3">
        <v>43</v>
      </c>
      <c r="AK1897" s="2">
        <v>45224.467516539349</v>
      </c>
      <c r="AL1897" s="3">
        <v>43</v>
      </c>
      <c r="AM1897" s="2">
        <v>45224.467516539349</v>
      </c>
      <c r="AN1897" s="3">
        <v>43</v>
      </c>
    </row>
    <row r="1898" spans="33:40" x14ac:dyDescent="0.3">
      <c r="AG1898" s="2">
        <v>45224.467632106484</v>
      </c>
      <c r="AH1898" s="3">
        <v>43.300003051757813</v>
      </c>
      <c r="AI1898" s="2">
        <v>45224.467632106484</v>
      </c>
      <c r="AJ1898" s="3">
        <v>43.300003051757813</v>
      </c>
      <c r="AK1898" s="2">
        <v>45224.467632106484</v>
      </c>
      <c r="AL1898" s="3">
        <v>43.300003051757813</v>
      </c>
      <c r="AM1898" s="2">
        <v>45224.467632106484</v>
      </c>
      <c r="AN1898" s="3">
        <v>43.300003051757813</v>
      </c>
    </row>
    <row r="1899" spans="33:40" x14ac:dyDescent="0.3">
      <c r="AG1899" s="2">
        <v>45224.467747858798</v>
      </c>
      <c r="AH1899" s="3">
        <v>43.100006103515625</v>
      </c>
      <c r="AI1899" s="2">
        <v>45224.467747858798</v>
      </c>
      <c r="AJ1899" s="3">
        <v>43.100006103515625</v>
      </c>
      <c r="AK1899" s="2">
        <v>45224.467747858798</v>
      </c>
      <c r="AL1899" s="3">
        <v>43.100006103515625</v>
      </c>
      <c r="AM1899" s="2">
        <v>45224.467747858798</v>
      </c>
      <c r="AN1899" s="3">
        <v>43.100006103515625</v>
      </c>
    </row>
    <row r="1900" spans="33:40" x14ac:dyDescent="0.3">
      <c r="AG1900" s="2">
        <v>45224.467863773149</v>
      </c>
      <c r="AH1900" s="3">
        <v>43.300003051757813</v>
      </c>
      <c r="AI1900" s="2">
        <v>45224.467863773149</v>
      </c>
      <c r="AJ1900" s="3">
        <v>43.300003051757813</v>
      </c>
      <c r="AK1900" s="2">
        <v>45224.467863773149</v>
      </c>
      <c r="AL1900" s="3">
        <v>43.300003051757813</v>
      </c>
      <c r="AM1900" s="2">
        <v>45224.467863773149</v>
      </c>
      <c r="AN1900" s="3">
        <v>43.300003051757813</v>
      </c>
    </row>
    <row r="1901" spans="33:40" x14ac:dyDescent="0.3">
      <c r="AG1901" s="2">
        <v>45224.467979363428</v>
      </c>
      <c r="AH1901" s="3">
        <v>43.100006103515625</v>
      </c>
      <c r="AI1901" s="2">
        <v>45224.467979363428</v>
      </c>
      <c r="AJ1901" s="3">
        <v>43.100006103515625</v>
      </c>
      <c r="AK1901" s="2">
        <v>45224.467979363428</v>
      </c>
      <c r="AL1901" s="3">
        <v>43.100006103515625</v>
      </c>
      <c r="AM1901" s="2">
        <v>45224.467979363428</v>
      </c>
      <c r="AN1901" s="3">
        <v>43.100006103515625</v>
      </c>
    </row>
    <row r="1902" spans="33:40" x14ac:dyDescent="0.3">
      <c r="AG1902" s="2">
        <v>45224.468095277778</v>
      </c>
      <c r="AH1902" s="3">
        <v>43.300003051757813</v>
      </c>
      <c r="AI1902" s="2">
        <v>45224.468095277778</v>
      </c>
      <c r="AJ1902" s="3">
        <v>43.300003051757813</v>
      </c>
      <c r="AK1902" s="2">
        <v>45224.468095277778</v>
      </c>
      <c r="AL1902" s="3">
        <v>43.300003051757813</v>
      </c>
      <c r="AM1902" s="2">
        <v>45224.468095277778</v>
      </c>
      <c r="AN1902" s="3">
        <v>43.300003051757813</v>
      </c>
    </row>
    <row r="1903" spans="33:40" x14ac:dyDescent="0.3">
      <c r="AG1903" s="2">
        <v>45224.468326782408</v>
      </c>
      <c r="AH1903" s="3">
        <v>43.199996948242188</v>
      </c>
      <c r="AI1903" s="2">
        <v>45224.468326782408</v>
      </c>
      <c r="AJ1903" s="3">
        <v>43.199996948242188</v>
      </c>
      <c r="AK1903" s="2">
        <v>45224.468326782408</v>
      </c>
      <c r="AL1903" s="3">
        <v>43.199996948242188</v>
      </c>
      <c r="AM1903" s="2">
        <v>45224.468326782408</v>
      </c>
      <c r="AN1903" s="3">
        <v>43.199996948242188</v>
      </c>
    </row>
    <row r="1904" spans="33:40" x14ac:dyDescent="0.3">
      <c r="AG1904" s="2">
        <v>45224.468441354169</v>
      </c>
      <c r="AH1904" s="3">
        <v>43.600006103515625</v>
      </c>
      <c r="AI1904" s="2">
        <v>45224.468441354169</v>
      </c>
      <c r="AJ1904" s="3">
        <v>43.600006103515625</v>
      </c>
      <c r="AK1904" s="2">
        <v>45224.468441354169</v>
      </c>
      <c r="AL1904" s="3">
        <v>43.600006103515625</v>
      </c>
      <c r="AM1904" s="2">
        <v>45224.468441354169</v>
      </c>
      <c r="AN1904" s="3">
        <v>43.600006103515625</v>
      </c>
    </row>
    <row r="1905" spans="33:40" x14ac:dyDescent="0.3">
      <c r="AG1905" s="2">
        <v>45224.468556898151</v>
      </c>
      <c r="AH1905" s="3">
        <v>43.100006103515625</v>
      </c>
      <c r="AI1905" s="2">
        <v>45224.468556898151</v>
      </c>
      <c r="AJ1905" s="3">
        <v>43.100006103515625</v>
      </c>
      <c r="AK1905" s="2">
        <v>45224.468556898151</v>
      </c>
      <c r="AL1905" s="3">
        <v>43.100006103515625</v>
      </c>
      <c r="AM1905" s="2">
        <v>45224.468556898151</v>
      </c>
      <c r="AN1905" s="3">
        <v>43.100006103515625</v>
      </c>
    </row>
    <row r="1906" spans="33:40" x14ac:dyDescent="0.3">
      <c r="AG1906" s="2">
        <v>45224.468788356484</v>
      </c>
      <c r="AH1906" s="3">
        <v>43.5</v>
      </c>
      <c r="AI1906" s="2">
        <v>45224.468788356484</v>
      </c>
      <c r="AJ1906" s="3">
        <v>43.5</v>
      </c>
      <c r="AK1906" s="2">
        <v>45224.468788356484</v>
      </c>
      <c r="AL1906" s="3">
        <v>43.5</v>
      </c>
      <c r="AM1906" s="2">
        <v>45224.468788356484</v>
      </c>
      <c r="AN1906" s="3">
        <v>43.5</v>
      </c>
    </row>
    <row r="1907" spans="33:40" x14ac:dyDescent="0.3">
      <c r="AG1907" s="2">
        <v>45224.468904270834</v>
      </c>
      <c r="AH1907" s="3">
        <v>43.100006103515625</v>
      </c>
      <c r="AI1907" s="2">
        <v>45224.468904270834</v>
      </c>
      <c r="AJ1907" s="3">
        <v>43.100006103515625</v>
      </c>
      <c r="AK1907" s="2">
        <v>45224.468904270834</v>
      </c>
      <c r="AL1907" s="3">
        <v>43.100006103515625</v>
      </c>
      <c r="AM1907" s="2">
        <v>45224.468904270834</v>
      </c>
      <c r="AN1907" s="3">
        <v>43.100006103515625</v>
      </c>
    </row>
    <row r="1908" spans="33:40" x14ac:dyDescent="0.3">
      <c r="AG1908" s="2">
        <v>45224.469251458337</v>
      </c>
      <c r="AH1908" s="3">
        <v>43.600006103515625</v>
      </c>
      <c r="AI1908" s="2">
        <v>45224.469251458337</v>
      </c>
      <c r="AJ1908" s="3">
        <v>43.600006103515625</v>
      </c>
      <c r="AK1908" s="2">
        <v>45224.469251458337</v>
      </c>
      <c r="AL1908" s="3">
        <v>43.600006103515625</v>
      </c>
      <c r="AM1908" s="2">
        <v>45224.469251458337</v>
      </c>
      <c r="AN1908" s="3">
        <v>43.600006103515625</v>
      </c>
    </row>
    <row r="1909" spans="33:40" x14ac:dyDescent="0.3">
      <c r="AG1909" s="2">
        <v>45224.469367013888</v>
      </c>
      <c r="AH1909" s="3">
        <v>43.300003051757813</v>
      </c>
      <c r="AI1909" s="2">
        <v>45224.469367013888</v>
      </c>
      <c r="AJ1909" s="3">
        <v>43.300003051757813</v>
      </c>
      <c r="AK1909" s="2">
        <v>45224.469367013888</v>
      </c>
      <c r="AL1909" s="3">
        <v>43.300003051757813</v>
      </c>
      <c r="AM1909" s="2">
        <v>45224.469367013888</v>
      </c>
      <c r="AN1909" s="3">
        <v>43.300003051757813</v>
      </c>
    </row>
    <row r="1910" spans="33:40" x14ac:dyDescent="0.3">
      <c r="AG1910" s="2">
        <v>45224.469482754626</v>
      </c>
      <c r="AH1910" s="3">
        <v>43.699996948242188</v>
      </c>
      <c r="AI1910" s="2">
        <v>45224.469482754626</v>
      </c>
      <c r="AJ1910" s="3">
        <v>43.699996948242188</v>
      </c>
      <c r="AK1910" s="2">
        <v>45224.469482754626</v>
      </c>
      <c r="AL1910" s="3">
        <v>43.699996948242188</v>
      </c>
      <c r="AM1910" s="2">
        <v>45224.469482754626</v>
      </c>
      <c r="AN1910" s="3">
        <v>43.699996948242188</v>
      </c>
    </row>
    <row r="1911" spans="33:40" x14ac:dyDescent="0.3">
      <c r="AG1911" s="2">
        <v>45224.469598483796</v>
      </c>
      <c r="AH1911" s="3">
        <v>43.199996948242188</v>
      </c>
      <c r="AI1911" s="2">
        <v>45224.469598483796</v>
      </c>
      <c r="AJ1911" s="3">
        <v>43.199996948242188</v>
      </c>
      <c r="AK1911" s="2">
        <v>45224.469598483796</v>
      </c>
      <c r="AL1911" s="3">
        <v>43.199996948242188</v>
      </c>
      <c r="AM1911" s="2">
        <v>45224.469598483796</v>
      </c>
      <c r="AN1911" s="3">
        <v>43.199996948242188</v>
      </c>
    </row>
    <row r="1912" spans="33:40" x14ac:dyDescent="0.3">
      <c r="AG1912" s="2">
        <v>45224.469714189814</v>
      </c>
      <c r="AH1912" s="3">
        <v>43.699996948242188</v>
      </c>
      <c r="AI1912" s="2">
        <v>45224.469714189814</v>
      </c>
      <c r="AJ1912" s="3">
        <v>43.699996948242188</v>
      </c>
      <c r="AK1912" s="2">
        <v>45224.469714189814</v>
      </c>
      <c r="AL1912" s="3">
        <v>43.699996948242188</v>
      </c>
      <c r="AM1912" s="2">
        <v>45224.469714189814</v>
      </c>
      <c r="AN1912" s="3">
        <v>43.699996948242188</v>
      </c>
    </row>
    <row r="1913" spans="33:40" x14ac:dyDescent="0.3">
      <c r="AG1913" s="2">
        <v>45224.469829814814</v>
      </c>
      <c r="AH1913" s="3">
        <v>43.199996948242188</v>
      </c>
      <c r="AI1913" s="2">
        <v>45224.469829814814</v>
      </c>
      <c r="AJ1913" s="3">
        <v>43.199996948242188</v>
      </c>
      <c r="AK1913" s="2">
        <v>45224.469829814814</v>
      </c>
      <c r="AL1913" s="3">
        <v>43.199996948242188</v>
      </c>
      <c r="AM1913" s="2">
        <v>45224.469829814814</v>
      </c>
      <c r="AN1913" s="3">
        <v>43.199996948242188</v>
      </c>
    </row>
    <row r="1914" spans="33:40" x14ac:dyDescent="0.3">
      <c r="AG1914" s="2">
        <v>45224.470061342596</v>
      </c>
      <c r="AH1914" s="3">
        <v>43</v>
      </c>
      <c r="AI1914" s="2">
        <v>45224.470061342596</v>
      </c>
      <c r="AJ1914" s="3">
        <v>43</v>
      </c>
      <c r="AK1914" s="2">
        <v>45224.470061342596</v>
      </c>
      <c r="AL1914" s="3">
        <v>43</v>
      </c>
      <c r="AM1914" s="2">
        <v>45224.470061342596</v>
      </c>
      <c r="AN1914" s="3">
        <v>43</v>
      </c>
    </row>
    <row r="1915" spans="33:40" x14ac:dyDescent="0.3">
      <c r="AG1915" s="2">
        <v>45224.470177083334</v>
      </c>
      <c r="AH1915" s="3">
        <v>43.600006103515625</v>
      </c>
      <c r="AI1915" s="2">
        <v>45224.470177083334</v>
      </c>
      <c r="AJ1915" s="3">
        <v>43.600006103515625</v>
      </c>
      <c r="AK1915" s="2">
        <v>45224.470177083334</v>
      </c>
      <c r="AL1915" s="3">
        <v>43.600006103515625</v>
      </c>
      <c r="AM1915" s="2">
        <v>45224.470177083334</v>
      </c>
      <c r="AN1915" s="3">
        <v>43.600006103515625</v>
      </c>
    </row>
    <row r="1916" spans="33:40" x14ac:dyDescent="0.3">
      <c r="AG1916" s="2">
        <v>45224.470408738423</v>
      </c>
      <c r="AH1916" s="3">
        <v>43.199996948242188</v>
      </c>
      <c r="AI1916" s="2">
        <v>45224.470408738423</v>
      </c>
      <c r="AJ1916" s="3">
        <v>43.199996948242188</v>
      </c>
      <c r="AK1916" s="2">
        <v>45224.470408738423</v>
      </c>
      <c r="AL1916" s="3">
        <v>43.199996948242188</v>
      </c>
      <c r="AM1916" s="2">
        <v>45224.470408738423</v>
      </c>
      <c r="AN1916" s="3">
        <v>43.199996948242188</v>
      </c>
    </row>
    <row r="1917" spans="33:40" x14ac:dyDescent="0.3">
      <c r="AG1917" s="2">
        <v>45224.470755960647</v>
      </c>
      <c r="AH1917" s="3">
        <v>43.400009155273438</v>
      </c>
      <c r="AI1917" s="2">
        <v>45224.470755960647</v>
      </c>
      <c r="AJ1917" s="3">
        <v>43.400009155273438</v>
      </c>
      <c r="AK1917" s="2">
        <v>45224.470755960647</v>
      </c>
      <c r="AL1917" s="3">
        <v>43.400009155273438</v>
      </c>
      <c r="AM1917" s="2">
        <v>45224.470755960647</v>
      </c>
      <c r="AN1917" s="3">
        <v>43.400009155273438</v>
      </c>
    </row>
    <row r="1918" spans="33:40" x14ac:dyDescent="0.3">
      <c r="AG1918" s="2">
        <v>45224.470987256944</v>
      </c>
      <c r="AH1918" s="3">
        <v>43.199996948242188</v>
      </c>
      <c r="AI1918" s="2">
        <v>45224.470987256944</v>
      </c>
      <c r="AJ1918" s="3">
        <v>43.199996948242188</v>
      </c>
      <c r="AK1918" s="2">
        <v>45224.470987256944</v>
      </c>
      <c r="AL1918" s="3">
        <v>43.199996948242188</v>
      </c>
      <c r="AM1918" s="2">
        <v>45224.470987256944</v>
      </c>
      <c r="AN1918" s="3">
        <v>43.199996948242188</v>
      </c>
    </row>
    <row r="1919" spans="33:40" x14ac:dyDescent="0.3">
      <c r="AG1919" s="2">
        <v>45224.47110318287</v>
      </c>
      <c r="AH1919" s="3">
        <v>43.600006103515625</v>
      </c>
      <c r="AI1919" s="2">
        <v>45224.47110318287</v>
      </c>
      <c r="AJ1919" s="3">
        <v>43.600006103515625</v>
      </c>
      <c r="AK1919" s="2">
        <v>45224.47110318287</v>
      </c>
      <c r="AL1919" s="3">
        <v>43.600006103515625</v>
      </c>
      <c r="AM1919" s="2">
        <v>45224.47110318287</v>
      </c>
      <c r="AN1919" s="3">
        <v>43.600006103515625</v>
      </c>
    </row>
    <row r="1920" spans="33:40" x14ac:dyDescent="0.3">
      <c r="AG1920" s="2">
        <v>45224.471218738428</v>
      </c>
      <c r="AH1920" s="3">
        <v>43.300003051757813</v>
      </c>
      <c r="AI1920" s="2">
        <v>45224.471218738428</v>
      </c>
      <c r="AJ1920" s="3">
        <v>43.300003051757813</v>
      </c>
      <c r="AK1920" s="2">
        <v>45224.471218738428</v>
      </c>
      <c r="AL1920" s="3">
        <v>43.300003051757813</v>
      </c>
      <c r="AM1920" s="2">
        <v>45224.471218738428</v>
      </c>
      <c r="AN1920" s="3">
        <v>43.300003051757813</v>
      </c>
    </row>
    <row r="1921" spans="33:40" x14ac:dyDescent="0.3">
      <c r="AG1921" s="2">
        <v>45224.471334479167</v>
      </c>
      <c r="AH1921" s="3">
        <v>43.400009155273438</v>
      </c>
      <c r="AI1921" s="2">
        <v>45224.471334479167</v>
      </c>
      <c r="AJ1921" s="3">
        <v>43.400009155273438</v>
      </c>
      <c r="AK1921" s="2">
        <v>45224.471334479167</v>
      </c>
      <c r="AL1921" s="3">
        <v>43.400009155273438</v>
      </c>
      <c r="AM1921" s="2">
        <v>45224.471334479167</v>
      </c>
      <c r="AN1921" s="3">
        <v>43.400009155273438</v>
      </c>
    </row>
    <row r="1922" spans="33:40" x14ac:dyDescent="0.3">
      <c r="AG1922" s="2">
        <v>45224.471450219906</v>
      </c>
      <c r="AH1922" s="3">
        <v>43.100006103515625</v>
      </c>
      <c r="AI1922" s="2">
        <v>45224.471450219906</v>
      </c>
      <c r="AJ1922" s="3">
        <v>43.100006103515625</v>
      </c>
      <c r="AK1922" s="2">
        <v>45224.471450219906</v>
      </c>
      <c r="AL1922" s="3">
        <v>43.100006103515625</v>
      </c>
      <c r="AM1922" s="2">
        <v>45224.471450219906</v>
      </c>
      <c r="AN1922" s="3">
        <v>43.100006103515625</v>
      </c>
    </row>
    <row r="1923" spans="33:40" x14ac:dyDescent="0.3">
      <c r="AG1923" s="2">
        <v>45224.471566145832</v>
      </c>
      <c r="AH1923" s="3">
        <v>43.600006103515625</v>
      </c>
      <c r="AI1923" s="2">
        <v>45224.471566145832</v>
      </c>
      <c r="AJ1923" s="3">
        <v>43.600006103515625</v>
      </c>
      <c r="AK1923" s="2">
        <v>45224.471566145832</v>
      </c>
      <c r="AL1923" s="3">
        <v>43.600006103515625</v>
      </c>
      <c r="AM1923" s="2">
        <v>45224.471566145832</v>
      </c>
      <c r="AN1923" s="3">
        <v>43.600006103515625</v>
      </c>
    </row>
    <row r="1924" spans="33:40" x14ac:dyDescent="0.3">
      <c r="AG1924" s="2">
        <v>45224.471797638886</v>
      </c>
      <c r="AH1924" s="3">
        <v>43.300003051757813</v>
      </c>
      <c r="AI1924" s="2">
        <v>45224.471797638886</v>
      </c>
      <c r="AJ1924" s="3">
        <v>43.300003051757813</v>
      </c>
      <c r="AK1924" s="2">
        <v>45224.471797638886</v>
      </c>
      <c r="AL1924" s="3">
        <v>43.300003051757813</v>
      </c>
      <c r="AM1924" s="2">
        <v>45224.471797638886</v>
      </c>
      <c r="AN1924" s="3">
        <v>43.300003051757813</v>
      </c>
    </row>
    <row r="1925" spans="33:40" x14ac:dyDescent="0.3">
      <c r="AG1925" s="2">
        <v>45224.471913194444</v>
      </c>
      <c r="AH1925" s="3">
        <v>43.600006103515625</v>
      </c>
      <c r="AI1925" s="2">
        <v>45224.471913194444</v>
      </c>
      <c r="AJ1925" s="3">
        <v>43.600006103515625</v>
      </c>
      <c r="AK1925" s="2">
        <v>45224.471913194444</v>
      </c>
      <c r="AL1925" s="3">
        <v>43.600006103515625</v>
      </c>
      <c r="AM1925" s="2">
        <v>45224.471913194444</v>
      </c>
      <c r="AN1925" s="3">
        <v>43.600006103515625</v>
      </c>
    </row>
    <row r="1926" spans="33:40" x14ac:dyDescent="0.3">
      <c r="AG1926" s="2">
        <v>45224.472491747685</v>
      </c>
      <c r="AH1926" s="3">
        <v>43.400009155273438</v>
      </c>
      <c r="AI1926" s="2">
        <v>45224.472491747685</v>
      </c>
      <c r="AJ1926" s="3">
        <v>43.400009155273438</v>
      </c>
      <c r="AK1926" s="2">
        <v>45224.472491747685</v>
      </c>
      <c r="AL1926" s="3">
        <v>43.400009155273438</v>
      </c>
      <c r="AM1926" s="2">
        <v>45224.472491747685</v>
      </c>
      <c r="AN1926" s="3">
        <v>43.400009155273438</v>
      </c>
    </row>
    <row r="1927" spans="33:40" x14ac:dyDescent="0.3">
      <c r="AG1927" s="2">
        <v>45224.472607673611</v>
      </c>
      <c r="AH1927" s="3">
        <v>43.600006103515625</v>
      </c>
      <c r="AI1927" s="2">
        <v>45224.472607673611</v>
      </c>
      <c r="AJ1927" s="3">
        <v>43.600006103515625</v>
      </c>
      <c r="AK1927" s="2">
        <v>45224.472607673611</v>
      </c>
      <c r="AL1927" s="3">
        <v>43.600006103515625</v>
      </c>
      <c r="AM1927" s="2">
        <v>45224.472607673611</v>
      </c>
      <c r="AN1927" s="3">
        <v>43.600006103515625</v>
      </c>
    </row>
    <row r="1928" spans="33:40" x14ac:dyDescent="0.3">
      <c r="AG1928" s="2">
        <v>45224.47272341435</v>
      </c>
      <c r="AH1928" s="3">
        <v>43.199996948242188</v>
      </c>
      <c r="AI1928" s="2">
        <v>45224.47272341435</v>
      </c>
      <c r="AJ1928" s="3">
        <v>43.199996948242188</v>
      </c>
      <c r="AK1928" s="2">
        <v>45224.47272341435</v>
      </c>
      <c r="AL1928" s="3">
        <v>43.199996948242188</v>
      </c>
      <c r="AM1928" s="2">
        <v>45224.47272341435</v>
      </c>
      <c r="AN1928" s="3">
        <v>43.199996948242188</v>
      </c>
    </row>
    <row r="1929" spans="33:40" x14ac:dyDescent="0.3">
      <c r="AG1929" s="2">
        <v>45224.472838981485</v>
      </c>
      <c r="AH1929" s="3">
        <v>43.699996948242188</v>
      </c>
      <c r="AI1929" s="2">
        <v>45224.472838981485</v>
      </c>
      <c r="AJ1929" s="3">
        <v>43.699996948242188</v>
      </c>
      <c r="AK1929" s="2">
        <v>45224.472838981485</v>
      </c>
      <c r="AL1929" s="3">
        <v>43.699996948242188</v>
      </c>
      <c r="AM1929" s="2">
        <v>45224.472838981485</v>
      </c>
      <c r="AN1929" s="3">
        <v>43.699996948242188</v>
      </c>
    </row>
    <row r="1930" spans="33:40" x14ac:dyDescent="0.3">
      <c r="AG1930" s="2">
        <v>45224.47307064815</v>
      </c>
      <c r="AH1930" s="3">
        <v>43.199996948242188</v>
      </c>
      <c r="AI1930" s="2">
        <v>45224.47307064815</v>
      </c>
      <c r="AJ1930" s="3">
        <v>43.199996948242188</v>
      </c>
      <c r="AK1930" s="2">
        <v>45224.47307064815</v>
      </c>
      <c r="AL1930" s="3">
        <v>43.199996948242188</v>
      </c>
      <c r="AM1930" s="2">
        <v>45224.47307064815</v>
      </c>
      <c r="AN1930" s="3">
        <v>43.199996948242188</v>
      </c>
    </row>
    <row r="1931" spans="33:40" x14ac:dyDescent="0.3">
      <c r="AG1931" s="2">
        <v>45224.473186400464</v>
      </c>
      <c r="AH1931" s="3">
        <v>43.699996948242188</v>
      </c>
      <c r="AI1931" s="2">
        <v>45224.473186400464</v>
      </c>
      <c r="AJ1931" s="3">
        <v>43.699996948242188</v>
      </c>
      <c r="AK1931" s="2">
        <v>45224.473186400464</v>
      </c>
      <c r="AL1931" s="3">
        <v>43.699996948242188</v>
      </c>
      <c r="AM1931" s="2">
        <v>45224.473186400464</v>
      </c>
      <c r="AN1931" s="3">
        <v>43.699996948242188</v>
      </c>
    </row>
    <row r="1932" spans="33:40" x14ac:dyDescent="0.3">
      <c r="AG1932" s="2">
        <v>45224.473533645833</v>
      </c>
      <c r="AH1932" s="3">
        <v>43.600006103515625</v>
      </c>
      <c r="AI1932" s="2">
        <v>45224.473533645833</v>
      </c>
      <c r="AJ1932" s="3">
        <v>43.600006103515625</v>
      </c>
      <c r="AK1932" s="2">
        <v>45224.473533645833</v>
      </c>
      <c r="AL1932" s="3">
        <v>43.600006103515625</v>
      </c>
      <c r="AM1932" s="2">
        <v>45224.473533645833</v>
      </c>
      <c r="AN1932" s="3">
        <v>43.600006103515625</v>
      </c>
    </row>
    <row r="1933" spans="33:40" x14ac:dyDescent="0.3">
      <c r="AG1933" s="2">
        <v>45224.473649386571</v>
      </c>
      <c r="AH1933" s="3">
        <v>43.199996948242188</v>
      </c>
      <c r="AI1933" s="2">
        <v>45224.473649386571</v>
      </c>
      <c r="AJ1933" s="3">
        <v>43.199996948242188</v>
      </c>
      <c r="AK1933" s="2">
        <v>45224.473649386571</v>
      </c>
      <c r="AL1933" s="3">
        <v>43.199996948242188</v>
      </c>
      <c r="AM1933" s="2">
        <v>45224.473649386571</v>
      </c>
      <c r="AN1933" s="3">
        <v>43.199996948242188</v>
      </c>
    </row>
    <row r="1934" spans="33:40" x14ac:dyDescent="0.3">
      <c r="AG1934" s="2">
        <v>45224.474112384261</v>
      </c>
      <c r="AH1934" s="3">
        <v>43.600006103515625</v>
      </c>
      <c r="AI1934" s="2">
        <v>45224.474112384261</v>
      </c>
      <c r="AJ1934" s="3">
        <v>43.600006103515625</v>
      </c>
      <c r="AK1934" s="2">
        <v>45224.474112384261</v>
      </c>
      <c r="AL1934" s="3">
        <v>43.600006103515625</v>
      </c>
      <c r="AM1934" s="2">
        <v>45224.474112384261</v>
      </c>
      <c r="AN1934" s="3">
        <v>43.600006103515625</v>
      </c>
    </row>
    <row r="1935" spans="33:40" x14ac:dyDescent="0.3">
      <c r="AG1935" s="2">
        <v>45224.47445962963</v>
      </c>
      <c r="AH1935" s="3">
        <v>43.400009155273438</v>
      </c>
      <c r="AI1935" s="2">
        <v>45224.47445962963</v>
      </c>
      <c r="AJ1935" s="3">
        <v>43.400009155273438</v>
      </c>
      <c r="AK1935" s="2">
        <v>45224.47445962963</v>
      </c>
      <c r="AL1935" s="3">
        <v>43.400009155273438</v>
      </c>
      <c r="AM1935" s="2">
        <v>45224.47445962963</v>
      </c>
      <c r="AN1935" s="3">
        <v>43.400009155273438</v>
      </c>
    </row>
    <row r="1936" spans="33:40" x14ac:dyDescent="0.3">
      <c r="AG1936" s="2">
        <v>45224.474575196757</v>
      </c>
      <c r="AH1936" s="3">
        <v>43.600006103515625</v>
      </c>
      <c r="AI1936" s="2">
        <v>45224.474575196757</v>
      </c>
      <c r="AJ1936" s="3">
        <v>43.600006103515625</v>
      </c>
      <c r="AK1936" s="2">
        <v>45224.474575196757</v>
      </c>
      <c r="AL1936" s="3">
        <v>43.600006103515625</v>
      </c>
      <c r="AM1936" s="2">
        <v>45224.474575196757</v>
      </c>
      <c r="AN1936" s="3">
        <v>43.600006103515625</v>
      </c>
    </row>
    <row r="1937" spans="33:40" x14ac:dyDescent="0.3">
      <c r="AG1937" s="2">
        <v>45224.474806689817</v>
      </c>
      <c r="AH1937" s="3">
        <v>43.400009155273438</v>
      </c>
      <c r="AI1937" s="2">
        <v>45224.474806689817</v>
      </c>
      <c r="AJ1937" s="3">
        <v>43.400009155273438</v>
      </c>
      <c r="AK1937" s="2">
        <v>45224.474806689817</v>
      </c>
      <c r="AL1937" s="3">
        <v>43.400009155273438</v>
      </c>
      <c r="AM1937" s="2">
        <v>45224.474806689817</v>
      </c>
      <c r="AN1937" s="3">
        <v>43.400009155273438</v>
      </c>
    </row>
    <row r="1938" spans="33:40" x14ac:dyDescent="0.3">
      <c r="AG1938" s="2">
        <v>45224.475038182871</v>
      </c>
      <c r="AH1938" s="3">
        <v>43.600006103515625</v>
      </c>
      <c r="AI1938" s="2">
        <v>45224.475038182871</v>
      </c>
      <c r="AJ1938" s="3">
        <v>43.600006103515625</v>
      </c>
      <c r="AK1938" s="2">
        <v>45224.475038182871</v>
      </c>
      <c r="AL1938" s="3">
        <v>43.600006103515625</v>
      </c>
      <c r="AM1938" s="2">
        <v>45224.475038182871</v>
      </c>
      <c r="AN1938" s="3">
        <v>43.600006103515625</v>
      </c>
    </row>
    <row r="1939" spans="33:40" x14ac:dyDescent="0.3">
      <c r="AG1939" s="2">
        <v>45224.475618078701</v>
      </c>
      <c r="AH1939" s="3">
        <v>43.600006103515625</v>
      </c>
      <c r="AI1939" s="2">
        <v>45224.475618078701</v>
      </c>
      <c r="AJ1939" s="3">
        <v>43.600006103515625</v>
      </c>
      <c r="AK1939" s="2">
        <v>45224.475618078701</v>
      </c>
      <c r="AL1939" s="3">
        <v>43.600006103515625</v>
      </c>
      <c r="AM1939" s="2">
        <v>45224.475618078701</v>
      </c>
      <c r="AN1939" s="3">
        <v>43.600006103515625</v>
      </c>
    </row>
    <row r="1940" spans="33:40" x14ac:dyDescent="0.3">
      <c r="AG1940" s="2">
        <v>45224.475733842592</v>
      </c>
      <c r="AH1940" s="3">
        <v>43.800003051757813</v>
      </c>
      <c r="AI1940" s="2">
        <v>45224.475733842592</v>
      </c>
      <c r="AJ1940" s="3">
        <v>43.800003051757813</v>
      </c>
      <c r="AK1940" s="2">
        <v>45224.475733842592</v>
      </c>
      <c r="AL1940" s="3">
        <v>43.800003051757813</v>
      </c>
      <c r="AM1940" s="2">
        <v>45224.475733842592</v>
      </c>
      <c r="AN1940" s="3">
        <v>43.800003051757813</v>
      </c>
    </row>
    <row r="1941" spans="33:40" x14ac:dyDescent="0.3">
      <c r="AG1941" s="2">
        <v>45224.475849768518</v>
      </c>
      <c r="AH1941" s="3">
        <v>43.199996948242188</v>
      </c>
      <c r="AI1941" s="2">
        <v>45224.475849768518</v>
      </c>
      <c r="AJ1941" s="3">
        <v>43.199996948242188</v>
      </c>
      <c r="AK1941" s="2">
        <v>45224.475849768518</v>
      </c>
      <c r="AL1941" s="3">
        <v>43.199996948242188</v>
      </c>
      <c r="AM1941" s="2">
        <v>45224.475849768518</v>
      </c>
      <c r="AN1941" s="3">
        <v>43.199996948242188</v>
      </c>
    </row>
    <row r="1942" spans="33:40" x14ac:dyDescent="0.3">
      <c r="AG1942" s="2">
        <v>45224.476196840274</v>
      </c>
      <c r="AH1942" s="3">
        <v>43.699996948242188</v>
      </c>
      <c r="AI1942" s="2">
        <v>45224.476196840274</v>
      </c>
      <c r="AJ1942" s="3">
        <v>43.699996948242188</v>
      </c>
      <c r="AK1942" s="2">
        <v>45224.476196840274</v>
      </c>
      <c r="AL1942" s="3">
        <v>43.699996948242188</v>
      </c>
      <c r="AM1942" s="2">
        <v>45224.476196840274</v>
      </c>
      <c r="AN1942" s="3">
        <v>43.699996948242188</v>
      </c>
    </row>
    <row r="1943" spans="33:40" x14ac:dyDescent="0.3">
      <c r="AG1943" s="2">
        <v>45224.476891157406</v>
      </c>
      <c r="AH1943" s="3">
        <v>43.400009155273438</v>
      </c>
      <c r="AI1943" s="2">
        <v>45224.476891157406</v>
      </c>
      <c r="AJ1943" s="3">
        <v>43.400009155273438</v>
      </c>
      <c r="AK1943" s="2">
        <v>45224.476891157406</v>
      </c>
      <c r="AL1943" s="3">
        <v>43.400009155273438</v>
      </c>
      <c r="AM1943" s="2">
        <v>45224.476891157406</v>
      </c>
      <c r="AN1943" s="3">
        <v>43.400009155273438</v>
      </c>
    </row>
    <row r="1944" spans="33:40" x14ac:dyDescent="0.3">
      <c r="AG1944" s="2">
        <v>45224.477354166665</v>
      </c>
      <c r="AH1944" s="3">
        <v>43.699996948242188</v>
      </c>
      <c r="AI1944" s="2">
        <v>45224.477354166665</v>
      </c>
      <c r="AJ1944" s="3">
        <v>43.699996948242188</v>
      </c>
      <c r="AK1944" s="2">
        <v>45224.477354166665</v>
      </c>
      <c r="AL1944" s="3">
        <v>43.699996948242188</v>
      </c>
      <c r="AM1944" s="2">
        <v>45224.477354166665</v>
      </c>
      <c r="AN1944" s="3">
        <v>43.699996948242188</v>
      </c>
    </row>
    <row r="1945" spans="33:40" x14ac:dyDescent="0.3">
      <c r="AG1945" s="2">
        <v>45224.477585844907</v>
      </c>
      <c r="AH1945" s="3">
        <v>43.400009155273438</v>
      </c>
      <c r="AI1945" s="2">
        <v>45224.477585844907</v>
      </c>
      <c r="AJ1945" s="3">
        <v>43.400009155273438</v>
      </c>
      <c r="AK1945" s="2">
        <v>45224.477585844907</v>
      </c>
      <c r="AL1945" s="3">
        <v>43.400009155273438</v>
      </c>
      <c r="AM1945" s="2">
        <v>45224.477585844907</v>
      </c>
      <c r="AN1945" s="3">
        <v>43.400009155273438</v>
      </c>
    </row>
    <row r="1946" spans="33:40" x14ac:dyDescent="0.3">
      <c r="AG1946" s="2">
        <v>45224.477701585645</v>
      </c>
      <c r="AH1946" s="3">
        <v>43.800003051757813</v>
      </c>
      <c r="AI1946" s="2">
        <v>45224.477701585645</v>
      </c>
      <c r="AJ1946" s="3">
        <v>43.800003051757813</v>
      </c>
      <c r="AK1946" s="2">
        <v>45224.477701585645</v>
      </c>
      <c r="AL1946" s="3">
        <v>43.800003051757813</v>
      </c>
      <c r="AM1946" s="2">
        <v>45224.477701585645</v>
      </c>
      <c r="AN1946" s="3">
        <v>43.800003051757813</v>
      </c>
    </row>
    <row r="1947" spans="33:40" x14ac:dyDescent="0.3">
      <c r="AG1947" s="2">
        <v>45224.47781715278</v>
      </c>
      <c r="AH1947" s="3">
        <v>43.400009155273438</v>
      </c>
      <c r="AI1947" s="2">
        <v>45224.47781715278</v>
      </c>
      <c r="AJ1947" s="3">
        <v>43.400009155273438</v>
      </c>
      <c r="AK1947" s="2">
        <v>45224.47781715278</v>
      </c>
      <c r="AL1947" s="3">
        <v>43.400009155273438</v>
      </c>
      <c r="AM1947" s="2">
        <v>45224.47781715278</v>
      </c>
      <c r="AN1947" s="3">
        <v>43.400009155273438</v>
      </c>
    </row>
    <row r="1948" spans="33:40" x14ac:dyDescent="0.3">
      <c r="AG1948" s="2">
        <v>45224.478048668978</v>
      </c>
      <c r="AH1948" s="3">
        <v>43.600006103515625</v>
      </c>
      <c r="AI1948" s="2">
        <v>45224.478048668978</v>
      </c>
      <c r="AJ1948" s="3">
        <v>43.600006103515625</v>
      </c>
      <c r="AK1948" s="2">
        <v>45224.478048668978</v>
      </c>
      <c r="AL1948" s="3">
        <v>43.600006103515625</v>
      </c>
      <c r="AM1948" s="2">
        <v>45224.478048668978</v>
      </c>
      <c r="AN1948" s="3">
        <v>43.600006103515625</v>
      </c>
    </row>
    <row r="1949" spans="33:40" x14ac:dyDescent="0.3">
      <c r="AG1949" s="2">
        <v>45224.4781644213</v>
      </c>
      <c r="AH1949" s="3">
        <v>43.400009155273438</v>
      </c>
      <c r="AI1949" s="2">
        <v>45224.4781644213</v>
      </c>
      <c r="AJ1949" s="3">
        <v>43.400009155273438</v>
      </c>
      <c r="AK1949" s="2">
        <v>45224.4781644213</v>
      </c>
      <c r="AL1949" s="3">
        <v>43.400009155273438</v>
      </c>
      <c r="AM1949" s="2">
        <v>45224.4781644213</v>
      </c>
      <c r="AN1949" s="3">
        <v>43.400009155273438</v>
      </c>
    </row>
    <row r="1950" spans="33:40" x14ac:dyDescent="0.3">
      <c r="AG1950" s="2">
        <v>45224.478280347219</v>
      </c>
      <c r="AH1950" s="3">
        <v>43.699996948242188</v>
      </c>
      <c r="AI1950" s="2">
        <v>45224.478280347219</v>
      </c>
      <c r="AJ1950" s="3">
        <v>43.699996948242188</v>
      </c>
      <c r="AK1950" s="2">
        <v>45224.478280347219</v>
      </c>
      <c r="AL1950" s="3">
        <v>43.699996948242188</v>
      </c>
      <c r="AM1950" s="2">
        <v>45224.478280347219</v>
      </c>
      <c r="AN1950" s="3">
        <v>43.699996948242188</v>
      </c>
    </row>
    <row r="1951" spans="33:40" x14ac:dyDescent="0.3">
      <c r="AG1951" s="2">
        <v>45224.478743171298</v>
      </c>
      <c r="AH1951" s="3">
        <v>43.600006103515625</v>
      </c>
      <c r="AI1951" s="2">
        <v>45224.478743171298</v>
      </c>
      <c r="AJ1951" s="3">
        <v>43.600006103515625</v>
      </c>
      <c r="AK1951" s="2">
        <v>45224.478743171298</v>
      </c>
      <c r="AL1951" s="3">
        <v>43.600006103515625</v>
      </c>
      <c r="AM1951" s="2">
        <v>45224.478743171298</v>
      </c>
      <c r="AN1951" s="3">
        <v>43.600006103515625</v>
      </c>
    </row>
    <row r="1952" spans="33:40" x14ac:dyDescent="0.3">
      <c r="AG1952" s="2">
        <v>45224.478858923612</v>
      </c>
      <c r="AH1952" s="3">
        <v>43.800003051757813</v>
      </c>
      <c r="AI1952" s="2">
        <v>45224.478858923612</v>
      </c>
      <c r="AJ1952" s="3">
        <v>43.800003051757813</v>
      </c>
      <c r="AK1952" s="2">
        <v>45224.478858923612</v>
      </c>
      <c r="AL1952" s="3">
        <v>43.800003051757813</v>
      </c>
      <c r="AM1952" s="2">
        <v>45224.478858923612</v>
      </c>
      <c r="AN1952" s="3">
        <v>43.800003051757813</v>
      </c>
    </row>
    <row r="1953" spans="33:40" x14ac:dyDescent="0.3">
      <c r="AG1953" s="2">
        <v>45224.479321932871</v>
      </c>
      <c r="AH1953" s="3">
        <v>43.199996948242188</v>
      </c>
      <c r="AI1953" s="2">
        <v>45224.479321932871</v>
      </c>
      <c r="AJ1953" s="3">
        <v>43.199996948242188</v>
      </c>
      <c r="AK1953" s="2">
        <v>45224.479321932871</v>
      </c>
      <c r="AL1953" s="3">
        <v>43.199996948242188</v>
      </c>
      <c r="AM1953" s="2">
        <v>45224.479321932871</v>
      </c>
      <c r="AN1953" s="3">
        <v>43.199996948242188</v>
      </c>
    </row>
    <row r="1954" spans="33:40" x14ac:dyDescent="0.3">
      <c r="AG1954" s="2">
        <v>45224.479437847222</v>
      </c>
      <c r="AH1954" s="3">
        <v>43.600006103515625</v>
      </c>
      <c r="AI1954" s="2">
        <v>45224.479437847222</v>
      </c>
      <c r="AJ1954" s="3">
        <v>43.600006103515625</v>
      </c>
      <c r="AK1954" s="2">
        <v>45224.479437847222</v>
      </c>
      <c r="AL1954" s="3">
        <v>43.600006103515625</v>
      </c>
      <c r="AM1954" s="2">
        <v>45224.479437847222</v>
      </c>
      <c r="AN1954" s="3">
        <v>43.600006103515625</v>
      </c>
    </row>
    <row r="1955" spans="33:40" x14ac:dyDescent="0.3">
      <c r="AG1955" s="2">
        <v>45224.479900682869</v>
      </c>
      <c r="AH1955" s="3">
        <v>43.600006103515625</v>
      </c>
      <c r="AI1955" s="2">
        <v>45224.479900682869</v>
      </c>
      <c r="AJ1955" s="3">
        <v>43.600006103515625</v>
      </c>
      <c r="AK1955" s="2">
        <v>45224.479900682869</v>
      </c>
      <c r="AL1955" s="3">
        <v>43.600006103515625</v>
      </c>
      <c r="AM1955" s="2">
        <v>45224.479900682869</v>
      </c>
      <c r="AN1955" s="3">
        <v>43.600006103515625</v>
      </c>
    </row>
    <row r="1956" spans="33:40" x14ac:dyDescent="0.3">
      <c r="AG1956" s="2">
        <v>45224.480016435184</v>
      </c>
      <c r="AH1956" s="3">
        <v>43.400009155273438</v>
      </c>
      <c r="AI1956" s="2">
        <v>45224.480016435184</v>
      </c>
      <c r="AJ1956" s="3">
        <v>43.400009155273438</v>
      </c>
      <c r="AK1956" s="2">
        <v>45224.480016435184</v>
      </c>
      <c r="AL1956" s="3">
        <v>43.400009155273438</v>
      </c>
      <c r="AM1956" s="2">
        <v>45224.480016435184</v>
      </c>
      <c r="AN1956" s="3">
        <v>43.400009155273438</v>
      </c>
    </row>
    <row r="1957" spans="33:40" x14ac:dyDescent="0.3">
      <c r="AG1957" s="2">
        <v>45224.480132372686</v>
      </c>
      <c r="AH1957" s="3">
        <v>43.699996948242188</v>
      </c>
      <c r="AI1957" s="2">
        <v>45224.480132372686</v>
      </c>
      <c r="AJ1957" s="3">
        <v>43.699996948242188</v>
      </c>
      <c r="AK1957" s="2">
        <v>45224.480132372686</v>
      </c>
      <c r="AL1957" s="3">
        <v>43.699996948242188</v>
      </c>
      <c r="AM1957" s="2">
        <v>45224.480132372686</v>
      </c>
      <c r="AN1957" s="3">
        <v>43.699996948242188</v>
      </c>
    </row>
    <row r="1958" spans="33:40" x14ac:dyDescent="0.3">
      <c r="AG1958" s="2">
        <v>45224.480247916668</v>
      </c>
      <c r="AH1958" s="3">
        <v>43.400009155273438</v>
      </c>
      <c r="AI1958" s="2">
        <v>45224.480247916668</v>
      </c>
      <c r="AJ1958" s="3">
        <v>43.400009155273438</v>
      </c>
      <c r="AK1958" s="2">
        <v>45224.480247916668</v>
      </c>
      <c r="AL1958" s="3">
        <v>43.400009155273438</v>
      </c>
      <c r="AM1958" s="2">
        <v>45224.480247916668</v>
      </c>
      <c r="AN1958" s="3">
        <v>43.400009155273438</v>
      </c>
    </row>
    <row r="1959" spans="33:40" x14ac:dyDescent="0.3">
      <c r="AG1959" s="2">
        <v>45224.480363645831</v>
      </c>
      <c r="AH1959" s="3">
        <v>43.699996948242188</v>
      </c>
      <c r="AI1959" s="2">
        <v>45224.480363645831</v>
      </c>
      <c r="AJ1959" s="3">
        <v>43.699996948242188</v>
      </c>
      <c r="AK1959" s="2">
        <v>45224.480363645831</v>
      </c>
      <c r="AL1959" s="3">
        <v>43.699996948242188</v>
      </c>
      <c r="AM1959" s="2">
        <v>45224.480363645831</v>
      </c>
      <c r="AN1959" s="3">
        <v>43.699996948242188</v>
      </c>
    </row>
    <row r="1960" spans="33:40" x14ac:dyDescent="0.3">
      <c r="AG1960" s="2">
        <v>45224.480826550927</v>
      </c>
      <c r="AH1960" s="3">
        <v>43.699996948242188</v>
      </c>
      <c r="AI1960" s="2">
        <v>45224.480826550927</v>
      </c>
      <c r="AJ1960" s="3">
        <v>43.699996948242188</v>
      </c>
      <c r="AK1960" s="2">
        <v>45224.480826550927</v>
      </c>
      <c r="AL1960" s="3">
        <v>43.699996948242188</v>
      </c>
      <c r="AM1960" s="2">
        <v>45224.480826550927</v>
      </c>
      <c r="AN1960" s="3">
        <v>43.699996948242188</v>
      </c>
    </row>
    <row r="1961" spans="33:40" x14ac:dyDescent="0.3">
      <c r="AG1961" s="2">
        <v>45224.48094228009</v>
      </c>
      <c r="AH1961" s="3">
        <v>43.400009155273438</v>
      </c>
      <c r="AI1961" s="2">
        <v>45224.48094228009</v>
      </c>
      <c r="AJ1961" s="3">
        <v>43.400009155273438</v>
      </c>
      <c r="AK1961" s="2">
        <v>45224.48094228009</v>
      </c>
      <c r="AL1961" s="3">
        <v>43.400009155273438</v>
      </c>
      <c r="AM1961" s="2">
        <v>45224.48094228009</v>
      </c>
      <c r="AN1961" s="3">
        <v>43.400009155273438</v>
      </c>
    </row>
    <row r="1962" spans="33:40" x14ac:dyDescent="0.3">
      <c r="AG1962" s="2">
        <v>45224.48117392361</v>
      </c>
      <c r="AH1962" s="3">
        <v>43.400009155273438</v>
      </c>
      <c r="AI1962" s="2">
        <v>45224.48117392361</v>
      </c>
      <c r="AJ1962" s="3">
        <v>43.400009155273438</v>
      </c>
      <c r="AK1962" s="2">
        <v>45224.48117392361</v>
      </c>
      <c r="AL1962" s="3">
        <v>43.400009155273438</v>
      </c>
      <c r="AM1962" s="2">
        <v>45224.48117392361</v>
      </c>
      <c r="AN1962" s="3">
        <v>43.400009155273438</v>
      </c>
    </row>
    <row r="1963" spans="33:40" x14ac:dyDescent="0.3">
      <c r="AG1963" s="2">
        <v>45224.481405208331</v>
      </c>
      <c r="AH1963" s="3">
        <v>43.800003051757813</v>
      </c>
      <c r="AI1963" s="2">
        <v>45224.481405208331</v>
      </c>
      <c r="AJ1963" s="3">
        <v>43.800003051757813</v>
      </c>
      <c r="AK1963" s="2">
        <v>45224.481405208331</v>
      </c>
      <c r="AL1963" s="3">
        <v>43.800003051757813</v>
      </c>
      <c r="AM1963" s="2">
        <v>45224.481405208331</v>
      </c>
      <c r="AN1963" s="3">
        <v>43.800003051757813</v>
      </c>
    </row>
    <row r="1964" spans="33:40" x14ac:dyDescent="0.3">
      <c r="AG1964" s="2">
        <v>45224.481520937501</v>
      </c>
      <c r="AH1964" s="3">
        <v>43.600006103515625</v>
      </c>
      <c r="AI1964" s="2">
        <v>45224.481520937501</v>
      </c>
      <c r="AJ1964" s="3">
        <v>43.600006103515625</v>
      </c>
      <c r="AK1964" s="2">
        <v>45224.481520937501</v>
      </c>
      <c r="AL1964" s="3">
        <v>43.600006103515625</v>
      </c>
      <c r="AM1964" s="2">
        <v>45224.481520937501</v>
      </c>
      <c r="AN1964" s="3">
        <v>43.600006103515625</v>
      </c>
    </row>
    <row r="1965" spans="33:40" x14ac:dyDescent="0.3">
      <c r="AG1965" s="2">
        <v>45224.481636493052</v>
      </c>
      <c r="AH1965" s="3">
        <v>43.800003051757813</v>
      </c>
      <c r="AI1965" s="2">
        <v>45224.481636493052</v>
      </c>
      <c r="AJ1965" s="3">
        <v>43.800003051757813</v>
      </c>
      <c r="AK1965" s="2">
        <v>45224.481636493052</v>
      </c>
      <c r="AL1965" s="3">
        <v>43.800003051757813</v>
      </c>
      <c r="AM1965" s="2">
        <v>45224.481636493052</v>
      </c>
      <c r="AN1965" s="3">
        <v>43.800003051757813</v>
      </c>
    </row>
    <row r="1966" spans="33:40" x14ac:dyDescent="0.3">
      <c r="AG1966" s="2">
        <v>45224.481868148148</v>
      </c>
      <c r="AH1966" s="3">
        <v>43.400009155273438</v>
      </c>
      <c r="AI1966" s="2">
        <v>45224.481868148148</v>
      </c>
      <c r="AJ1966" s="3">
        <v>43.400009155273438</v>
      </c>
      <c r="AK1966" s="2">
        <v>45224.481868148148</v>
      </c>
      <c r="AL1966" s="3">
        <v>43.400009155273438</v>
      </c>
      <c r="AM1966" s="2">
        <v>45224.481868148148</v>
      </c>
      <c r="AN1966" s="3">
        <v>43.400009155273438</v>
      </c>
    </row>
    <row r="1967" spans="33:40" x14ac:dyDescent="0.3">
      <c r="AG1967" s="2">
        <v>45224.481983888887</v>
      </c>
      <c r="AH1967" s="3">
        <v>43.699996948242188</v>
      </c>
      <c r="AI1967" s="2">
        <v>45224.481983888887</v>
      </c>
      <c r="AJ1967" s="3">
        <v>43.699996948242188</v>
      </c>
      <c r="AK1967" s="2">
        <v>45224.481983888887</v>
      </c>
      <c r="AL1967" s="3">
        <v>43.699996948242188</v>
      </c>
      <c r="AM1967" s="2">
        <v>45224.481983888887</v>
      </c>
      <c r="AN1967" s="3">
        <v>43.699996948242188</v>
      </c>
    </row>
    <row r="1968" spans="33:40" x14ac:dyDescent="0.3">
      <c r="AG1968" s="2">
        <v>45224.482099444445</v>
      </c>
      <c r="AH1968" s="3">
        <v>43.400009155273438</v>
      </c>
      <c r="AI1968" s="2">
        <v>45224.482099444445</v>
      </c>
      <c r="AJ1968" s="3">
        <v>43.400009155273438</v>
      </c>
      <c r="AK1968" s="2">
        <v>45224.482099444445</v>
      </c>
      <c r="AL1968" s="3">
        <v>43.400009155273438</v>
      </c>
      <c r="AM1968" s="2">
        <v>45224.482099444445</v>
      </c>
      <c r="AN1968" s="3">
        <v>43.400009155273438</v>
      </c>
    </row>
    <row r="1969" spans="33:40" x14ac:dyDescent="0.3">
      <c r="AG1969" s="2">
        <v>45224.482446828704</v>
      </c>
      <c r="AH1969" s="3">
        <v>43.800003051757813</v>
      </c>
      <c r="AI1969" s="2">
        <v>45224.482446828704</v>
      </c>
      <c r="AJ1969" s="3">
        <v>43.800003051757813</v>
      </c>
      <c r="AK1969" s="2">
        <v>45224.482446828704</v>
      </c>
      <c r="AL1969" s="3">
        <v>43.800003051757813</v>
      </c>
      <c r="AM1969" s="2">
        <v>45224.482446828704</v>
      </c>
      <c r="AN1969" s="3">
        <v>43.800003051757813</v>
      </c>
    </row>
    <row r="1970" spans="33:40" x14ac:dyDescent="0.3">
      <c r="AG1970" s="2">
        <v>45224.482562395831</v>
      </c>
      <c r="AH1970" s="3">
        <v>43.5</v>
      </c>
      <c r="AI1970" s="2">
        <v>45224.482562395831</v>
      </c>
      <c r="AJ1970" s="3">
        <v>43.5</v>
      </c>
      <c r="AK1970" s="2">
        <v>45224.482562395831</v>
      </c>
      <c r="AL1970" s="3">
        <v>43.5</v>
      </c>
      <c r="AM1970" s="2">
        <v>45224.482562395831</v>
      </c>
      <c r="AN1970" s="3">
        <v>43.5</v>
      </c>
    </row>
    <row r="1971" spans="33:40" x14ac:dyDescent="0.3">
      <c r="AG1971" s="2">
        <v>45224.483025358793</v>
      </c>
      <c r="AH1971" s="3">
        <v>43.800003051757813</v>
      </c>
      <c r="AI1971" s="2">
        <v>45224.483025358793</v>
      </c>
      <c r="AJ1971" s="3">
        <v>43.800003051757813</v>
      </c>
      <c r="AK1971" s="2">
        <v>45224.483025358793</v>
      </c>
      <c r="AL1971" s="3">
        <v>43.800003051757813</v>
      </c>
      <c r="AM1971" s="2">
        <v>45224.483025358793</v>
      </c>
      <c r="AN1971" s="3">
        <v>43.800003051757813</v>
      </c>
    </row>
    <row r="1972" spans="33:40" x14ac:dyDescent="0.3">
      <c r="AG1972" s="2">
        <v>45224.483488506943</v>
      </c>
      <c r="AH1972" s="3">
        <v>43.699996948242188</v>
      </c>
      <c r="AI1972" s="2">
        <v>45224.483488506943</v>
      </c>
      <c r="AJ1972" s="3">
        <v>43.699996948242188</v>
      </c>
      <c r="AK1972" s="2">
        <v>45224.483488506943</v>
      </c>
      <c r="AL1972" s="3">
        <v>43.699996948242188</v>
      </c>
      <c r="AM1972" s="2">
        <v>45224.483488506943</v>
      </c>
      <c r="AN1972" s="3">
        <v>43.699996948242188</v>
      </c>
    </row>
    <row r="1973" spans="33:40" x14ac:dyDescent="0.3">
      <c r="AG1973" s="2">
        <v>45224.484761504631</v>
      </c>
      <c r="AH1973" s="3">
        <v>43.800003051757813</v>
      </c>
      <c r="AI1973" s="2">
        <v>45224.484761504631</v>
      </c>
      <c r="AJ1973" s="3">
        <v>43.800003051757813</v>
      </c>
      <c r="AK1973" s="2">
        <v>45224.484761504631</v>
      </c>
      <c r="AL1973" s="3">
        <v>43.800003051757813</v>
      </c>
      <c r="AM1973" s="2">
        <v>45224.484761504631</v>
      </c>
      <c r="AN1973" s="3">
        <v>43.800003051757813</v>
      </c>
    </row>
    <row r="1974" spans="33:40" x14ac:dyDescent="0.3">
      <c r="AG1974" s="2">
        <v>45224.484877430557</v>
      </c>
      <c r="AH1974" s="3">
        <v>43.600006103515625</v>
      </c>
      <c r="AI1974" s="2">
        <v>45224.484877430557</v>
      </c>
      <c r="AJ1974" s="3">
        <v>43.600006103515625</v>
      </c>
      <c r="AK1974" s="2">
        <v>45224.484877430557</v>
      </c>
      <c r="AL1974" s="3">
        <v>43.600006103515625</v>
      </c>
      <c r="AM1974" s="2">
        <v>45224.484877430557</v>
      </c>
      <c r="AN1974" s="3">
        <v>43.600006103515625</v>
      </c>
    </row>
    <row r="1975" spans="33:40" x14ac:dyDescent="0.3">
      <c r="AG1975" s="2">
        <v>45224.484992997684</v>
      </c>
      <c r="AH1975" s="3">
        <v>44.100006103515625</v>
      </c>
      <c r="AI1975" s="2">
        <v>45224.484992997684</v>
      </c>
      <c r="AJ1975" s="3">
        <v>44.100006103515625</v>
      </c>
      <c r="AK1975" s="2">
        <v>45224.484992997684</v>
      </c>
      <c r="AL1975" s="3">
        <v>44.100006103515625</v>
      </c>
      <c r="AM1975" s="2">
        <v>45224.484992997684</v>
      </c>
      <c r="AN1975" s="3">
        <v>44.100006103515625</v>
      </c>
    </row>
    <row r="1976" spans="33:40" x14ac:dyDescent="0.3">
      <c r="AG1976" s="2">
        <v>45224.485224675926</v>
      </c>
      <c r="AH1976" s="3">
        <v>43.699996948242188</v>
      </c>
      <c r="AI1976" s="2">
        <v>45224.485224675926</v>
      </c>
      <c r="AJ1976" s="3">
        <v>43.699996948242188</v>
      </c>
      <c r="AK1976" s="2">
        <v>45224.485224675926</v>
      </c>
      <c r="AL1976" s="3">
        <v>43.699996948242188</v>
      </c>
      <c r="AM1976" s="2">
        <v>45224.485224675926</v>
      </c>
      <c r="AN1976" s="3">
        <v>43.699996948242188</v>
      </c>
    </row>
    <row r="1977" spans="33:40" x14ac:dyDescent="0.3">
      <c r="AG1977" s="2">
        <v>45224.486613449073</v>
      </c>
      <c r="AH1977" s="3">
        <v>43.699996948242188</v>
      </c>
      <c r="AI1977" s="2">
        <v>45224.486613449073</v>
      </c>
      <c r="AJ1977" s="3">
        <v>43.699996948242188</v>
      </c>
      <c r="AK1977" s="2">
        <v>45224.486613449073</v>
      </c>
      <c r="AL1977" s="3">
        <v>43.699996948242188</v>
      </c>
      <c r="AM1977" s="2">
        <v>45224.486613449073</v>
      </c>
      <c r="AN1977" s="3">
        <v>43.699996948242188</v>
      </c>
    </row>
    <row r="1978" spans="33:40" x14ac:dyDescent="0.3">
      <c r="AG1978" s="2">
        <v>45224.486729027776</v>
      </c>
      <c r="AH1978" s="3">
        <v>44</v>
      </c>
      <c r="AI1978" s="2">
        <v>45224.486729027776</v>
      </c>
      <c r="AJ1978" s="3">
        <v>44</v>
      </c>
      <c r="AK1978" s="2">
        <v>45224.486729027776</v>
      </c>
      <c r="AL1978" s="3">
        <v>44</v>
      </c>
      <c r="AM1978" s="2">
        <v>45224.486729027776</v>
      </c>
      <c r="AN1978" s="3">
        <v>44</v>
      </c>
    </row>
    <row r="1979" spans="33:40" x14ac:dyDescent="0.3">
      <c r="AG1979" s="2">
        <v>45224.486960706017</v>
      </c>
      <c r="AH1979" s="3">
        <v>43.699996948242188</v>
      </c>
      <c r="AI1979" s="2">
        <v>45224.486960706017</v>
      </c>
      <c r="AJ1979" s="3">
        <v>43.699996948242188</v>
      </c>
      <c r="AK1979" s="2">
        <v>45224.486960706017</v>
      </c>
      <c r="AL1979" s="3">
        <v>43.699996948242188</v>
      </c>
      <c r="AM1979" s="2">
        <v>45224.486960706017</v>
      </c>
      <c r="AN1979" s="3">
        <v>43.699996948242188</v>
      </c>
    </row>
    <row r="1980" spans="33:40" x14ac:dyDescent="0.3">
      <c r="AG1980" s="2">
        <v>45224.487539270835</v>
      </c>
      <c r="AH1980" s="3">
        <v>44</v>
      </c>
      <c r="AI1980" s="2">
        <v>45224.487539270835</v>
      </c>
      <c r="AJ1980" s="3">
        <v>44</v>
      </c>
      <c r="AK1980" s="2">
        <v>45224.487539270835</v>
      </c>
      <c r="AL1980" s="3">
        <v>44</v>
      </c>
      <c r="AM1980" s="2">
        <v>45224.487539270835</v>
      </c>
      <c r="AN1980" s="3">
        <v>44</v>
      </c>
    </row>
    <row r="1981" spans="33:40" x14ac:dyDescent="0.3">
      <c r="AG1981" s="2">
        <v>45224.487770960652</v>
      </c>
      <c r="AH1981" s="3">
        <v>43.400009155273438</v>
      </c>
      <c r="AI1981" s="2">
        <v>45224.487770960652</v>
      </c>
      <c r="AJ1981" s="3">
        <v>43.400009155273438</v>
      </c>
      <c r="AK1981" s="2">
        <v>45224.487770960652</v>
      </c>
      <c r="AL1981" s="3">
        <v>43.400009155273438</v>
      </c>
      <c r="AM1981" s="2">
        <v>45224.487770960652</v>
      </c>
      <c r="AN1981" s="3">
        <v>43.400009155273438</v>
      </c>
    </row>
    <row r="1982" spans="33:40" x14ac:dyDescent="0.3">
      <c r="AG1982" s="2">
        <v>45224.48811820602</v>
      </c>
      <c r="AH1982" s="3">
        <v>43.300003051757813</v>
      </c>
      <c r="AI1982" s="2">
        <v>45224.48811820602</v>
      </c>
      <c r="AJ1982" s="3">
        <v>43.300003051757813</v>
      </c>
      <c r="AK1982" s="2">
        <v>45224.48811820602</v>
      </c>
      <c r="AL1982" s="3">
        <v>43.300003051757813</v>
      </c>
      <c r="AM1982" s="2">
        <v>45224.48811820602</v>
      </c>
      <c r="AN1982" s="3">
        <v>43.300003051757813</v>
      </c>
    </row>
    <row r="1983" spans="33:40" x14ac:dyDescent="0.3">
      <c r="AG1983" s="2">
        <v>45224.488233958335</v>
      </c>
      <c r="AH1983" s="3">
        <v>43.5</v>
      </c>
      <c r="AI1983" s="2">
        <v>45224.488233958335</v>
      </c>
      <c r="AJ1983" s="3">
        <v>43.5</v>
      </c>
      <c r="AK1983" s="2">
        <v>45224.488233958335</v>
      </c>
      <c r="AL1983" s="3">
        <v>43.5</v>
      </c>
      <c r="AM1983" s="2">
        <v>45224.488233958335</v>
      </c>
      <c r="AN1983" s="3">
        <v>43.5</v>
      </c>
    </row>
    <row r="1984" spans="33:40" x14ac:dyDescent="0.3">
      <c r="AG1984" s="2">
        <v>45224.488349525462</v>
      </c>
      <c r="AH1984" s="3">
        <v>42.699996948242188</v>
      </c>
      <c r="AI1984" s="2">
        <v>45224.488349525462</v>
      </c>
      <c r="AJ1984" s="3">
        <v>42.699996948242188</v>
      </c>
      <c r="AK1984" s="2">
        <v>45224.488349525462</v>
      </c>
      <c r="AL1984" s="3">
        <v>42.699996948242188</v>
      </c>
      <c r="AM1984" s="2">
        <v>45224.488349525462</v>
      </c>
      <c r="AN1984" s="3">
        <v>42.699996948242188</v>
      </c>
    </row>
    <row r="1985" spans="33:40" x14ac:dyDescent="0.3">
      <c r="AG1985" s="2">
        <v>45224.488581203703</v>
      </c>
      <c r="AH1985" s="3">
        <v>42.800003051757813</v>
      </c>
      <c r="AI1985" s="2">
        <v>45224.488581203703</v>
      </c>
      <c r="AJ1985" s="3">
        <v>42.800003051757813</v>
      </c>
      <c r="AK1985" s="2">
        <v>45224.488581203703</v>
      </c>
      <c r="AL1985" s="3">
        <v>42.800003051757813</v>
      </c>
      <c r="AM1985" s="2">
        <v>45224.488581203703</v>
      </c>
      <c r="AN1985" s="3">
        <v>42.800003051757813</v>
      </c>
    </row>
    <row r="1986" spans="33:40" x14ac:dyDescent="0.3">
      <c r="AG1986" s="2">
        <v>45224.488812523145</v>
      </c>
      <c r="AH1986" s="3">
        <v>42.400009155273438</v>
      </c>
      <c r="AI1986" s="2">
        <v>45224.488812523145</v>
      </c>
      <c r="AJ1986" s="3">
        <v>42.400009155273438</v>
      </c>
      <c r="AK1986" s="2">
        <v>45224.488812523145</v>
      </c>
      <c r="AL1986" s="3">
        <v>42.400009155273438</v>
      </c>
      <c r="AM1986" s="2">
        <v>45224.488812523145</v>
      </c>
      <c r="AN1986" s="3">
        <v>42.400009155273438</v>
      </c>
    </row>
    <row r="1987" spans="33:40" x14ac:dyDescent="0.3">
      <c r="AG1987" s="2">
        <v>45224.489275520835</v>
      </c>
      <c r="AH1987" s="3">
        <v>42.400009155273438</v>
      </c>
      <c r="AI1987" s="2">
        <v>45224.489275520835</v>
      </c>
      <c r="AJ1987" s="3">
        <v>42.400009155273438</v>
      </c>
      <c r="AK1987" s="2">
        <v>45224.489275520835</v>
      </c>
      <c r="AL1987" s="3">
        <v>42.400009155273438</v>
      </c>
      <c r="AM1987" s="2">
        <v>45224.489275520835</v>
      </c>
      <c r="AN1987" s="3">
        <v>42.400009155273438</v>
      </c>
    </row>
    <row r="1988" spans="33:40" x14ac:dyDescent="0.3">
      <c r="AG1988" s="2">
        <v>45224.489507210645</v>
      </c>
      <c r="AH1988" s="3">
        <v>42.300003051757813</v>
      </c>
      <c r="AI1988" s="2">
        <v>45224.489507210645</v>
      </c>
      <c r="AJ1988" s="3">
        <v>42.300003051757813</v>
      </c>
      <c r="AK1988" s="2">
        <v>45224.489507210645</v>
      </c>
      <c r="AL1988" s="3">
        <v>42.300003051757813</v>
      </c>
      <c r="AM1988" s="2">
        <v>45224.489507210645</v>
      </c>
      <c r="AN1988" s="3">
        <v>42.300003051757813</v>
      </c>
    </row>
    <row r="1989" spans="33:40" x14ac:dyDescent="0.3">
      <c r="AG1989" s="2">
        <v>45224.489738530094</v>
      </c>
      <c r="AH1989" s="3">
        <v>42.5</v>
      </c>
      <c r="AI1989" s="2">
        <v>45224.489738530094</v>
      </c>
      <c r="AJ1989" s="3">
        <v>42.5</v>
      </c>
      <c r="AK1989" s="2">
        <v>45224.489738530094</v>
      </c>
      <c r="AL1989" s="3">
        <v>42.5</v>
      </c>
      <c r="AM1989" s="2">
        <v>45224.489738530094</v>
      </c>
      <c r="AN1989" s="3">
        <v>42.5</v>
      </c>
    </row>
    <row r="1990" spans="33:40" x14ac:dyDescent="0.3">
      <c r="AG1990" s="2">
        <v>45224.490085775462</v>
      </c>
      <c r="AH1990" s="3">
        <v>42.100006103515625</v>
      </c>
      <c r="AI1990" s="2">
        <v>45224.490085775462</v>
      </c>
      <c r="AJ1990" s="3">
        <v>42.100006103515625</v>
      </c>
      <c r="AK1990" s="2">
        <v>45224.490085775462</v>
      </c>
      <c r="AL1990" s="3">
        <v>42.100006103515625</v>
      </c>
      <c r="AM1990" s="2">
        <v>45224.490085775462</v>
      </c>
      <c r="AN1990" s="3">
        <v>42.100006103515625</v>
      </c>
    </row>
    <row r="1991" spans="33:40" x14ac:dyDescent="0.3">
      <c r="AG1991" s="2">
        <v>45224.490433032406</v>
      </c>
      <c r="AH1991" s="3">
        <v>42.400009155273438</v>
      </c>
      <c r="AI1991" s="2">
        <v>45224.490433032406</v>
      </c>
      <c r="AJ1991" s="3">
        <v>42.400009155273438</v>
      </c>
      <c r="AK1991" s="2">
        <v>45224.490433032406</v>
      </c>
      <c r="AL1991" s="3">
        <v>42.400009155273438</v>
      </c>
      <c r="AM1991" s="2">
        <v>45224.490433032406</v>
      </c>
      <c r="AN1991" s="3">
        <v>42.400009155273438</v>
      </c>
    </row>
    <row r="1992" spans="33:40" x14ac:dyDescent="0.3">
      <c r="AG1992" s="2">
        <v>45224.490548958333</v>
      </c>
      <c r="AH1992" s="3">
        <v>42.699996948242188</v>
      </c>
      <c r="AI1992" s="2">
        <v>45224.490548958333</v>
      </c>
      <c r="AJ1992" s="3">
        <v>42.699996948242188</v>
      </c>
      <c r="AK1992" s="2">
        <v>45224.490548958333</v>
      </c>
      <c r="AL1992" s="3">
        <v>42.699996948242188</v>
      </c>
      <c r="AM1992" s="2">
        <v>45224.490548958333</v>
      </c>
      <c r="AN1992" s="3">
        <v>42.699996948242188</v>
      </c>
    </row>
    <row r="1993" spans="33:40" x14ac:dyDescent="0.3">
      <c r="AG1993" s="2">
        <v>45224.491011770835</v>
      </c>
      <c r="AH1993" s="3">
        <v>42.100006103515625</v>
      </c>
      <c r="AI1993" s="2">
        <v>45224.491011770835</v>
      </c>
      <c r="AJ1993" s="3">
        <v>42.100006103515625</v>
      </c>
      <c r="AK1993" s="2">
        <v>45224.491011770835</v>
      </c>
      <c r="AL1993" s="3">
        <v>42.100006103515625</v>
      </c>
      <c r="AM1993" s="2">
        <v>45224.491011770835</v>
      </c>
      <c r="AN1993" s="3">
        <v>42.100006103515625</v>
      </c>
    </row>
    <row r="1994" spans="33:40" x14ac:dyDescent="0.3">
      <c r="AG1994" s="2">
        <v>45224.491243113429</v>
      </c>
      <c r="AH1994" s="3">
        <v>42.400009155273438</v>
      </c>
      <c r="AI1994" s="2">
        <v>45224.491243113429</v>
      </c>
      <c r="AJ1994" s="3">
        <v>42.400009155273438</v>
      </c>
      <c r="AK1994" s="2">
        <v>45224.491243113429</v>
      </c>
      <c r="AL1994" s="3">
        <v>42.400009155273438</v>
      </c>
      <c r="AM1994" s="2">
        <v>45224.491243113429</v>
      </c>
      <c r="AN1994" s="3">
        <v>42.400009155273438</v>
      </c>
    </row>
    <row r="1995" spans="33:40" x14ac:dyDescent="0.3">
      <c r="AG1995" s="2">
        <v>45224.49147479167</v>
      </c>
      <c r="AH1995" s="3">
        <v>42.400009155273438</v>
      </c>
      <c r="AI1995" s="2">
        <v>45224.49147479167</v>
      </c>
      <c r="AJ1995" s="3">
        <v>42.400009155273438</v>
      </c>
      <c r="AK1995" s="2">
        <v>45224.49147479167</v>
      </c>
      <c r="AL1995" s="3">
        <v>42.400009155273438</v>
      </c>
      <c r="AM1995" s="2">
        <v>45224.49147479167</v>
      </c>
      <c r="AN1995" s="3">
        <v>42.400009155273438</v>
      </c>
    </row>
    <row r="1996" spans="33:40" x14ac:dyDescent="0.3">
      <c r="AG1996" s="2">
        <v>45224.491590358797</v>
      </c>
      <c r="AH1996" s="3">
        <v>42.699996948242188</v>
      </c>
      <c r="AI1996" s="2">
        <v>45224.491590358797</v>
      </c>
      <c r="AJ1996" s="3">
        <v>42.699996948242188</v>
      </c>
      <c r="AK1996" s="2">
        <v>45224.491590358797</v>
      </c>
      <c r="AL1996" s="3">
        <v>42.699996948242188</v>
      </c>
      <c r="AM1996" s="2">
        <v>45224.491590358797</v>
      </c>
      <c r="AN1996" s="3">
        <v>42.699996948242188</v>
      </c>
    </row>
    <row r="1997" spans="33:40" x14ac:dyDescent="0.3">
      <c r="AG1997" s="2">
        <v>45224.491822048614</v>
      </c>
      <c r="AH1997" s="3">
        <v>42.300003051757813</v>
      </c>
      <c r="AI1997" s="2">
        <v>45224.491822048614</v>
      </c>
      <c r="AJ1997" s="3">
        <v>42.300003051757813</v>
      </c>
      <c r="AK1997" s="2">
        <v>45224.491822048614</v>
      </c>
      <c r="AL1997" s="3">
        <v>42.300003051757813</v>
      </c>
      <c r="AM1997" s="2">
        <v>45224.491822048614</v>
      </c>
      <c r="AN1997" s="3">
        <v>42.300003051757813</v>
      </c>
    </row>
    <row r="1998" spans="33:40" x14ac:dyDescent="0.3">
      <c r="AG1998" s="2">
        <v>45224.492516446757</v>
      </c>
      <c r="AH1998" s="3">
        <v>42.300003051757813</v>
      </c>
      <c r="AI1998" s="2">
        <v>45224.492516446757</v>
      </c>
      <c r="AJ1998" s="3">
        <v>42.300003051757813</v>
      </c>
      <c r="AK1998" s="2">
        <v>45224.492516446757</v>
      </c>
      <c r="AL1998" s="3">
        <v>42.300003051757813</v>
      </c>
      <c r="AM1998" s="2">
        <v>45224.492516446757</v>
      </c>
      <c r="AN1998" s="3">
        <v>42.300003051757813</v>
      </c>
    </row>
    <row r="1999" spans="33:40" x14ac:dyDescent="0.3">
      <c r="AG1999" s="2">
        <v>45224.492747916665</v>
      </c>
      <c r="AH1999" s="3">
        <v>42.300003051757813</v>
      </c>
      <c r="AI1999" s="2">
        <v>45224.492747916665</v>
      </c>
      <c r="AJ1999" s="3">
        <v>42.300003051757813</v>
      </c>
      <c r="AK1999" s="2">
        <v>45224.492747916665</v>
      </c>
      <c r="AL1999" s="3">
        <v>42.300003051757813</v>
      </c>
      <c r="AM1999" s="2">
        <v>45224.492747916665</v>
      </c>
      <c r="AN1999" s="3">
        <v>42.300003051757813</v>
      </c>
    </row>
    <row r="2000" spans="33:40" x14ac:dyDescent="0.3">
      <c r="AG2000" s="2">
        <v>45224.492863449072</v>
      </c>
      <c r="AH2000" s="3">
        <v>42.100006103515625</v>
      </c>
      <c r="AI2000" s="2">
        <v>45224.492863449072</v>
      </c>
      <c r="AJ2000" s="3">
        <v>42.100006103515625</v>
      </c>
      <c r="AK2000" s="2">
        <v>45224.492863449072</v>
      </c>
      <c r="AL2000" s="3">
        <v>42.100006103515625</v>
      </c>
      <c r="AM2000" s="2">
        <v>45224.492863449072</v>
      </c>
      <c r="AN2000" s="3">
        <v>42.100006103515625</v>
      </c>
    </row>
    <row r="2001" spans="33:40" x14ac:dyDescent="0.3">
      <c r="AG2001" s="2">
        <v>45224.492979363429</v>
      </c>
      <c r="AH2001" s="3">
        <v>42.400009155273438</v>
      </c>
      <c r="AI2001" s="2">
        <v>45224.492979363429</v>
      </c>
      <c r="AJ2001" s="3">
        <v>42.400009155273438</v>
      </c>
      <c r="AK2001" s="2">
        <v>45224.492979363429</v>
      </c>
      <c r="AL2001" s="3">
        <v>42.400009155273438</v>
      </c>
      <c r="AM2001" s="2">
        <v>45224.492979363429</v>
      </c>
      <c r="AN2001" s="3">
        <v>42.400009155273438</v>
      </c>
    </row>
    <row r="2002" spans="33:40" x14ac:dyDescent="0.3">
      <c r="AG2002" s="2">
        <v>45224.493094930556</v>
      </c>
      <c r="AH2002" s="3">
        <v>42.100006103515625</v>
      </c>
      <c r="AI2002" s="2">
        <v>45224.493094930556</v>
      </c>
      <c r="AJ2002" s="3">
        <v>42.100006103515625</v>
      </c>
      <c r="AK2002" s="2">
        <v>45224.493094930556</v>
      </c>
      <c r="AL2002" s="3">
        <v>42.100006103515625</v>
      </c>
      <c r="AM2002" s="2">
        <v>45224.493094930556</v>
      </c>
      <c r="AN2002" s="3">
        <v>42.100006103515625</v>
      </c>
    </row>
    <row r="2003" spans="33:40" x14ac:dyDescent="0.3">
      <c r="AG2003" s="2">
        <v>45224.493442129628</v>
      </c>
      <c r="AH2003" s="3">
        <v>42.300003051757813</v>
      </c>
      <c r="AI2003" s="2">
        <v>45224.493442129628</v>
      </c>
      <c r="AJ2003" s="3">
        <v>42.300003051757813</v>
      </c>
      <c r="AK2003" s="2">
        <v>45224.493442129628</v>
      </c>
      <c r="AL2003" s="3">
        <v>42.300003051757813</v>
      </c>
      <c r="AM2003" s="2">
        <v>45224.493442129628</v>
      </c>
      <c r="AN2003" s="3">
        <v>42.300003051757813</v>
      </c>
    </row>
    <row r="2004" spans="33:40" x14ac:dyDescent="0.3">
      <c r="AG2004" s="2">
        <v>45224.493673611112</v>
      </c>
      <c r="AH2004" s="3">
        <v>42.199996948242188</v>
      </c>
      <c r="AI2004" s="2">
        <v>45224.493673611112</v>
      </c>
      <c r="AJ2004" s="3">
        <v>42.199996948242188</v>
      </c>
      <c r="AK2004" s="2">
        <v>45224.493673611112</v>
      </c>
      <c r="AL2004" s="3">
        <v>42.199996948242188</v>
      </c>
      <c r="AM2004" s="2">
        <v>45224.493673611112</v>
      </c>
      <c r="AN2004" s="3">
        <v>42.199996948242188</v>
      </c>
    </row>
    <row r="2005" spans="33:40" x14ac:dyDescent="0.3">
      <c r="AG2005" s="2">
        <v>45224.494021006947</v>
      </c>
      <c r="AH2005" s="3">
        <v>42.100006103515625</v>
      </c>
      <c r="AI2005" s="2">
        <v>45224.494021006947</v>
      </c>
      <c r="AJ2005" s="3">
        <v>42.100006103515625</v>
      </c>
      <c r="AK2005" s="2">
        <v>45224.494021006947</v>
      </c>
      <c r="AL2005" s="3">
        <v>42.100006103515625</v>
      </c>
      <c r="AM2005" s="2">
        <v>45224.494021006947</v>
      </c>
      <c r="AN2005" s="3">
        <v>42.100006103515625</v>
      </c>
    </row>
    <row r="2006" spans="33:40" x14ac:dyDescent="0.3">
      <c r="AG2006" s="2">
        <v>45224.494136562498</v>
      </c>
      <c r="AH2006" s="3">
        <v>42.300003051757813</v>
      </c>
      <c r="AI2006" s="2">
        <v>45224.494136562498</v>
      </c>
      <c r="AJ2006" s="3">
        <v>42.300003051757813</v>
      </c>
      <c r="AK2006" s="2">
        <v>45224.494136562498</v>
      </c>
      <c r="AL2006" s="3">
        <v>42.300003051757813</v>
      </c>
      <c r="AM2006" s="2">
        <v>45224.494136562498</v>
      </c>
      <c r="AN2006" s="3">
        <v>42.300003051757813</v>
      </c>
    </row>
    <row r="2007" spans="33:40" x14ac:dyDescent="0.3">
      <c r="AG2007" s="2">
        <v>45224.494368043983</v>
      </c>
      <c r="AH2007" s="3">
        <v>42.100006103515625</v>
      </c>
      <c r="AI2007" s="2">
        <v>45224.494368043983</v>
      </c>
      <c r="AJ2007" s="3">
        <v>42.100006103515625</v>
      </c>
      <c r="AK2007" s="2">
        <v>45224.494368043983</v>
      </c>
      <c r="AL2007" s="3">
        <v>42.100006103515625</v>
      </c>
      <c r="AM2007" s="2">
        <v>45224.494368043983</v>
      </c>
      <c r="AN2007" s="3">
        <v>42.100006103515625</v>
      </c>
    </row>
    <row r="2008" spans="33:40" x14ac:dyDescent="0.3">
      <c r="AG2008" s="2">
        <v>45224.495293969907</v>
      </c>
      <c r="AH2008" s="3">
        <v>42.300003051757813</v>
      </c>
      <c r="AI2008" s="2">
        <v>45224.495293969907</v>
      </c>
      <c r="AJ2008" s="3">
        <v>42.300003051757813</v>
      </c>
      <c r="AK2008" s="2">
        <v>45224.495293969907</v>
      </c>
      <c r="AL2008" s="3">
        <v>42.300003051757813</v>
      </c>
      <c r="AM2008" s="2">
        <v>45224.495293969907</v>
      </c>
      <c r="AN2008" s="3">
        <v>42.300003051757813</v>
      </c>
    </row>
    <row r="2009" spans="33:40" x14ac:dyDescent="0.3">
      <c r="AG2009" s="2">
        <v>45224.49552546296</v>
      </c>
      <c r="AH2009" s="3">
        <v>42.100006103515625</v>
      </c>
      <c r="AI2009" s="2">
        <v>45224.49552546296</v>
      </c>
      <c r="AJ2009" s="3">
        <v>42.100006103515625</v>
      </c>
      <c r="AK2009" s="2">
        <v>45224.49552546296</v>
      </c>
      <c r="AL2009" s="3">
        <v>42.100006103515625</v>
      </c>
      <c r="AM2009" s="2">
        <v>45224.49552546296</v>
      </c>
      <c r="AN2009" s="3">
        <v>42.100006103515625</v>
      </c>
    </row>
    <row r="2010" spans="33:40" x14ac:dyDescent="0.3">
      <c r="AG2010" s="2">
        <v>45224.495641203706</v>
      </c>
      <c r="AH2010" s="3">
        <v>42.300003051757813</v>
      </c>
      <c r="AI2010" s="2">
        <v>45224.495641203706</v>
      </c>
      <c r="AJ2010" s="3">
        <v>42.300003051757813</v>
      </c>
      <c r="AK2010" s="2">
        <v>45224.495641203706</v>
      </c>
      <c r="AL2010" s="3">
        <v>42.300003051757813</v>
      </c>
      <c r="AM2010" s="2">
        <v>45224.495641203706</v>
      </c>
      <c r="AN2010" s="3">
        <v>42.300003051757813</v>
      </c>
    </row>
    <row r="2011" spans="33:40" x14ac:dyDescent="0.3">
      <c r="AG2011" s="2">
        <v>45224.495756944445</v>
      </c>
      <c r="AH2011" s="3">
        <v>42.100006103515625</v>
      </c>
      <c r="AI2011" s="2">
        <v>45224.495756944445</v>
      </c>
      <c r="AJ2011" s="3">
        <v>42.100006103515625</v>
      </c>
      <c r="AK2011" s="2">
        <v>45224.495756944445</v>
      </c>
      <c r="AL2011" s="3">
        <v>42.100006103515625</v>
      </c>
      <c r="AM2011" s="2">
        <v>45224.495756944445</v>
      </c>
      <c r="AN2011" s="3">
        <v>42.100006103515625</v>
      </c>
    </row>
    <row r="2012" spans="33:40" x14ac:dyDescent="0.3">
      <c r="AG2012" s="2">
        <v>45224.49587269676</v>
      </c>
      <c r="AH2012" s="3">
        <v>42.300003051757813</v>
      </c>
      <c r="AI2012" s="2">
        <v>45224.49587269676</v>
      </c>
      <c r="AJ2012" s="3">
        <v>42.300003051757813</v>
      </c>
      <c r="AK2012" s="2">
        <v>45224.49587269676</v>
      </c>
      <c r="AL2012" s="3">
        <v>42.300003051757813</v>
      </c>
      <c r="AM2012" s="2">
        <v>45224.49587269676</v>
      </c>
      <c r="AN2012" s="3">
        <v>42.300003051757813</v>
      </c>
    </row>
    <row r="2013" spans="33:40" x14ac:dyDescent="0.3">
      <c r="AG2013" s="2">
        <v>45224.496104178237</v>
      </c>
      <c r="AH2013" s="3">
        <v>42</v>
      </c>
      <c r="AI2013" s="2">
        <v>45224.496104178237</v>
      </c>
      <c r="AJ2013" s="3">
        <v>42</v>
      </c>
      <c r="AK2013" s="2">
        <v>45224.496104178237</v>
      </c>
      <c r="AL2013" s="3">
        <v>42</v>
      </c>
      <c r="AM2013" s="2">
        <v>45224.496104178237</v>
      </c>
      <c r="AN2013" s="3">
        <v>42</v>
      </c>
    </row>
    <row r="2014" spans="33:40" x14ac:dyDescent="0.3">
      <c r="AG2014" s="2">
        <v>45224.496335671298</v>
      </c>
      <c r="AH2014" s="3">
        <v>42</v>
      </c>
      <c r="AI2014" s="2">
        <v>45224.496335671298</v>
      </c>
      <c r="AJ2014" s="3">
        <v>42</v>
      </c>
      <c r="AK2014" s="2">
        <v>45224.496335671298</v>
      </c>
      <c r="AL2014" s="3">
        <v>42</v>
      </c>
      <c r="AM2014" s="2">
        <v>45224.496335671298</v>
      </c>
      <c r="AN2014" s="3">
        <v>42</v>
      </c>
    </row>
    <row r="2015" spans="33:40" x14ac:dyDescent="0.3">
      <c r="AG2015" s="2">
        <v>45224.496451238425</v>
      </c>
      <c r="AH2015" s="3">
        <v>42.300003051757813</v>
      </c>
      <c r="AI2015" s="2">
        <v>45224.496451238425</v>
      </c>
      <c r="AJ2015" s="3">
        <v>42.300003051757813</v>
      </c>
      <c r="AK2015" s="2">
        <v>45224.496451238425</v>
      </c>
      <c r="AL2015" s="3">
        <v>42.300003051757813</v>
      </c>
      <c r="AM2015" s="2">
        <v>45224.496451238425</v>
      </c>
      <c r="AN2015" s="3">
        <v>42.300003051757813</v>
      </c>
    </row>
    <row r="2016" spans="33:40" x14ac:dyDescent="0.3">
      <c r="AG2016" s="2">
        <v>45224.496567152775</v>
      </c>
      <c r="AH2016" s="3">
        <v>42</v>
      </c>
      <c r="AI2016" s="2">
        <v>45224.496567152775</v>
      </c>
      <c r="AJ2016" s="3">
        <v>42</v>
      </c>
      <c r="AK2016" s="2">
        <v>45224.496567152775</v>
      </c>
      <c r="AL2016" s="3">
        <v>42</v>
      </c>
      <c r="AM2016" s="2">
        <v>45224.496567152775</v>
      </c>
      <c r="AN2016" s="3">
        <v>42</v>
      </c>
    </row>
    <row r="2017" spans="33:40" x14ac:dyDescent="0.3">
      <c r="AG2017" s="2">
        <v>45224.497145706016</v>
      </c>
      <c r="AH2017" s="3">
        <v>42.300003051757813</v>
      </c>
      <c r="AI2017" s="2">
        <v>45224.497145706016</v>
      </c>
      <c r="AJ2017" s="3">
        <v>42.300003051757813</v>
      </c>
      <c r="AK2017" s="2">
        <v>45224.497145706016</v>
      </c>
      <c r="AL2017" s="3">
        <v>42.300003051757813</v>
      </c>
      <c r="AM2017" s="2">
        <v>45224.497145706016</v>
      </c>
      <c r="AN2017" s="3">
        <v>42.300003051757813</v>
      </c>
    </row>
    <row r="2018" spans="33:40" x14ac:dyDescent="0.3">
      <c r="AG2018" s="2">
        <v>45224.497261469907</v>
      </c>
      <c r="AH2018" s="3">
        <v>42</v>
      </c>
      <c r="AI2018" s="2">
        <v>45224.497261469907</v>
      </c>
      <c r="AJ2018" s="3">
        <v>42</v>
      </c>
      <c r="AK2018" s="2">
        <v>45224.497261469907</v>
      </c>
      <c r="AL2018" s="3">
        <v>42</v>
      </c>
      <c r="AM2018" s="2">
        <v>45224.497261469907</v>
      </c>
      <c r="AN2018" s="3">
        <v>42</v>
      </c>
    </row>
    <row r="2019" spans="33:40" x14ac:dyDescent="0.3">
      <c r="AG2019" s="2">
        <v>45224.497492951392</v>
      </c>
      <c r="AH2019" s="3">
        <v>42.300003051757813</v>
      </c>
      <c r="AI2019" s="2">
        <v>45224.497492951392</v>
      </c>
      <c r="AJ2019" s="3">
        <v>42.300003051757813</v>
      </c>
      <c r="AK2019" s="2">
        <v>45224.497492951392</v>
      </c>
      <c r="AL2019" s="3">
        <v>42.300003051757813</v>
      </c>
      <c r="AM2019" s="2">
        <v>45224.497492951392</v>
      </c>
      <c r="AN2019" s="3">
        <v>42.300003051757813</v>
      </c>
    </row>
    <row r="2020" spans="33:40" x14ac:dyDescent="0.3">
      <c r="AG2020" s="2">
        <v>45224.497608888887</v>
      </c>
      <c r="AH2020" s="3">
        <v>42.100006103515625</v>
      </c>
      <c r="AI2020" s="2">
        <v>45224.497608888887</v>
      </c>
      <c r="AJ2020" s="3">
        <v>42.100006103515625</v>
      </c>
      <c r="AK2020" s="2">
        <v>45224.497608888887</v>
      </c>
      <c r="AL2020" s="3">
        <v>42.100006103515625</v>
      </c>
      <c r="AM2020" s="2">
        <v>45224.497608888887</v>
      </c>
      <c r="AN2020" s="3">
        <v>42.100006103515625</v>
      </c>
    </row>
    <row r="2021" spans="33:40" x14ac:dyDescent="0.3">
      <c r="AG2021" s="2">
        <v>45224.497724456021</v>
      </c>
      <c r="AH2021" s="3">
        <v>42.300003051757813</v>
      </c>
      <c r="AI2021" s="2">
        <v>45224.497724456021</v>
      </c>
      <c r="AJ2021" s="3">
        <v>42.300003051757813</v>
      </c>
      <c r="AK2021" s="2">
        <v>45224.497724456021</v>
      </c>
      <c r="AL2021" s="3">
        <v>42.300003051757813</v>
      </c>
      <c r="AM2021" s="2">
        <v>45224.497724456021</v>
      </c>
      <c r="AN2021" s="3">
        <v>42.300003051757813</v>
      </c>
    </row>
    <row r="2022" spans="33:40" x14ac:dyDescent="0.3">
      <c r="AG2022" s="2">
        <v>45224.497955949075</v>
      </c>
      <c r="AH2022" s="3">
        <v>42.100006103515625</v>
      </c>
      <c r="AI2022" s="2">
        <v>45224.497955949075</v>
      </c>
      <c r="AJ2022" s="3">
        <v>42.100006103515625</v>
      </c>
      <c r="AK2022" s="2">
        <v>45224.497955949075</v>
      </c>
      <c r="AL2022" s="3">
        <v>42.100006103515625</v>
      </c>
      <c r="AM2022" s="2">
        <v>45224.497955949075</v>
      </c>
      <c r="AN2022" s="3">
        <v>42.100006103515625</v>
      </c>
    </row>
    <row r="2023" spans="33:40" x14ac:dyDescent="0.3">
      <c r="AG2023" s="2">
        <v>45224.498187627316</v>
      </c>
      <c r="AH2023" s="3">
        <v>42.199996948242188</v>
      </c>
      <c r="AI2023" s="2">
        <v>45224.498187627316</v>
      </c>
      <c r="AJ2023" s="3">
        <v>42.199996948242188</v>
      </c>
      <c r="AK2023" s="2">
        <v>45224.498187627316</v>
      </c>
      <c r="AL2023" s="3">
        <v>42.199996948242188</v>
      </c>
      <c r="AM2023" s="2">
        <v>45224.498187627316</v>
      </c>
      <c r="AN2023" s="3">
        <v>42.199996948242188</v>
      </c>
    </row>
    <row r="2024" spans="33:40" x14ac:dyDescent="0.3">
      <c r="AG2024" s="2">
        <v>45224.498303194443</v>
      </c>
      <c r="AH2024" s="3">
        <v>42</v>
      </c>
      <c r="AI2024" s="2">
        <v>45224.498303194443</v>
      </c>
      <c r="AJ2024" s="3">
        <v>42</v>
      </c>
      <c r="AK2024" s="2">
        <v>45224.498303194443</v>
      </c>
      <c r="AL2024" s="3">
        <v>42</v>
      </c>
      <c r="AM2024" s="2">
        <v>45224.498303194443</v>
      </c>
      <c r="AN2024" s="3">
        <v>42</v>
      </c>
    </row>
    <row r="2025" spans="33:40" x14ac:dyDescent="0.3">
      <c r="AG2025" s="2">
        <v>45224.498419131945</v>
      </c>
      <c r="AH2025" s="3">
        <v>42.300003051757813</v>
      </c>
      <c r="AI2025" s="2">
        <v>45224.498419131945</v>
      </c>
      <c r="AJ2025" s="3">
        <v>42.300003051757813</v>
      </c>
      <c r="AK2025" s="2">
        <v>45224.498419131945</v>
      </c>
      <c r="AL2025" s="3">
        <v>42.300003051757813</v>
      </c>
      <c r="AM2025" s="2">
        <v>45224.498419131945</v>
      </c>
      <c r="AN2025" s="3">
        <v>42.300003051757813</v>
      </c>
    </row>
    <row r="2026" spans="33:40" x14ac:dyDescent="0.3">
      <c r="AG2026" s="2">
        <v>45224.498997870367</v>
      </c>
      <c r="AH2026" s="3">
        <v>42</v>
      </c>
      <c r="AI2026" s="2">
        <v>45224.498997870367</v>
      </c>
      <c r="AJ2026" s="3">
        <v>42</v>
      </c>
      <c r="AK2026" s="2">
        <v>45224.498997870367</v>
      </c>
      <c r="AL2026" s="3">
        <v>42</v>
      </c>
      <c r="AM2026" s="2">
        <v>45224.498997870367</v>
      </c>
      <c r="AN2026" s="3">
        <v>42</v>
      </c>
    </row>
    <row r="2027" spans="33:40" x14ac:dyDescent="0.3">
      <c r="AG2027" s="2">
        <v>45224.499113437501</v>
      </c>
      <c r="AH2027" s="3">
        <v>42.300003051757813</v>
      </c>
      <c r="AI2027" s="2">
        <v>45224.499113437501</v>
      </c>
      <c r="AJ2027" s="3">
        <v>42.300003051757813</v>
      </c>
      <c r="AK2027" s="2">
        <v>45224.499113437501</v>
      </c>
      <c r="AL2027" s="3">
        <v>42.300003051757813</v>
      </c>
      <c r="AM2027" s="2">
        <v>45224.499113437501</v>
      </c>
      <c r="AN2027" s="3">
        <v>42.300003051757813</v>
      </c>
    </row>
    <row r="2028" spans="33:40" x14ac:dyDescent="0.3">
      <c r="AG2028" s="2">
        <v>45224.499345104166</v>
      </c>
      <c r="AH2028" s="3">
        <v>41.900009155273438</v>
      </c>
      <c r="AI2028" s="2">
        <v>45224.499345104166</v>
      </c>
      <c r="AJ2028" s="3">
        <v>41.900009155273438</v>
      </c>
      <c r="AK2028" s="2">
        <v>45224.499345104166</v>
      </c>
      <c r="AL2028" s="3">
        <v>41.900009155273438</v>
      </c>
      <c r="AM2028" s="2">
        <v>45224.499345104166</v>
      </c>
      <c r="AN2028" s="3">
        <v>41.900009155273438</v>
      </c>
    </row>
    <row r="2029" spans="33:40" x14ac:dyDescent="0.3">
      <c r="AG2029" s="2">
        <v>45224.499576435184</v>
      </c>
      <c r="AH2029" s="3">
        <v>42.300003051757813</v>
      </c>
      <c r="AI2029" s="2">
        <v>45224.499576435184</v>
      </c>
      <c r="AJ2029" s="3">
        <v>42.300003051757813</v>
      </c>
      <c r="AK2029" s="2">
        <v>45224.499576435184</v>
      </c>
      <c r="AL2029" s="3">
        <v>42.300003051757813</v>
      </c>
      <c r="AM2029" s="2">
        <v>45224.499576435184</v>
      </c>
      <c r="AN2029" s="3">
        <v>42.300003051757813</v>
      </c>
    </row>
    <row r="2030" spans="33:40" x14ac:dyDescent="0.3">
      <c r="AG2030" s="2">
        <v>45224.499807939814</v>
      </c>
      <c r="AH2030" s="3">
        <v>42.100006103515625</v>
      </c>
      <c r="AI2030" s="2">
        <v>45224.499807939814</v>
      </c>
      <c r="AJ2030" s="3">
        <v>42.100006103515625</v>
      </c>
      <c r="AK2030" s="2">
        <v>45224.499807939814</v>
      </c>
      <c r="AL2030" s="3">
        <v>42.100006103515625</v>
      </c>
      <c r="AM2030" s="2">
        <v>45224.499807939814</v>
      </c>
      <c r="AN2030" s="3">
        <v>42.100006103515625</v>
      </c>
    </row>
    <row r="2031" spans="33:40" x14ac:dyDescent="0.3">
      <c r="AG2031" s="2">
        <v>45224.500155185182</v>
      </c>
      <c r="AH2031" s="3">
        <v>42.300003051757813</v>
      </c>
      <c r="AI2031" s="2">
        <v>45224.500155185182</v>
      </c>
      <c r="AJ2031" s="3">
        <v>42.300003051757813</v>
      </c>
      <c r="AK2031" s="2">
        <v>45224.500155185182</v>
      </c>
      <c r="AL2031" s="3">
        <v>42.300003051757813</v>
      </c>
      <c r="AM2031" s="2">
        <v>45224.500155185182</v>
      </c>
      <c r="AN2031" s="3">
        <v>42.300003051757813</v>
      </c>
    </row>
    <row r="2032" spans="33:40" x14ac:dyDescent="0.3">
      <c r="AG2032" s="2">
        <v>45224.500386689811</v>
      </c>
      <c r="AH2032" s="3">
        <v>42.100006103515625</v>
      </c>
      <c r="AI2032" s="2">
        <v>45224.500386689811</v>
      </c>
      <c r="AJ2032" s="3">
        <v>42.100006103515625</v>
      </c>
      <c r="AK2032" s="2">
        <v>45224.500386689811</v>
      </c>
      <c r="AL2032" s="3">
        <v>42.100006103515625</v>
      </c>
      <c r="AM2032" s="2">
        <v>45224.500386689811</v>
      </c>
      <c r="AN2032" s="3">
        <v>42.100006103515625</v>
      </c>
    </row>
    <row r="2033" spans="33:40" x14ac:dyDescent="0.3">
      <c r="AG2033" s="2">
        <v>45224.500502442126</v>
      </c>
      <c r="AH2033" s="3">
        <v>41.699996948242188</v>
      </c>
      <c r="AI2033" s="2">
        <v>45224.500502442126</v>
      </c>
      <c r="AJ2033" s="3">
        <v>41.699996948242188</v>
      </c>
      <c r="AK2033" s="2">
        <v>45224.500502442126</v>
      </c>
      <c r="AL2033" s="3">
        <v>41.699996948242188</v>
      </c>
      <c r="AM2033" s="2">
        <v>45224.500502442126</v>
      </c>
      <c r="AN2033" s="3">
        <v>41.699996948242188</v>
      </c>
    </row>
    <row r="2034" spans="33:40" x14ac:dyDescent="0.3">
      <c r="AG2034" s="2">
        <v>45224.500618009261</v>
      </c>
      <c r="AH2034" s="3">
        <v>42.300003051757813</v>
      </c>
      <c r="AI2034" s="2">
        <v>45224.500618009261</v>
      </c>
      <c r="AJ2034" s="3">
        <v>42.300003051757813</v>
      </c>
      <c r="AK2034" s="2">
        <v>45224.500618009261</v>
      </c>
      <c r="AL2034" s="3">
        <v>42.300003051757813</v>
      </c>
      <c r="AM2034" s="2">
        <v>45224.500618009261</v>
      </c>
      <c r="AN2034" s="3">
        <v>42.300003051757813</v>
      </c>
    </row>
    <row r="2035" spans="33:40" x14ac:dyDescent="0.3">
      <c r="AG2035" s="2">
        <v>45224.500965439816</v>
      </c>
      <c r="AH2035" s="3">
        <v>41.900009155273438</v>
      </c>
      <c r="AI2035" s="2">
        <v>45224.500965439816</v>
      </c>
      <c r="AJ2035" s="3">
        <v>41.900009155273438</v>
      </c>
      <c r="AK2035" s="2">
        <v>45224.500965439816</v>
      </c>
      <c r="AL2035" s="3">
        <v>41.900009155273438</v>
      </c>
      <c r="AM2035" s="2">
        <v>45224.500965439816</v>
      </c>
      <c r="AN2035" s="3">
        <v>41.900009155273438</v>
      </c>
    </row>
    <row r="2036" spans="33:40" x14ac:dyDescent="0.3">
      <c r="AG2036" s="2">
        <v>45224.501196944446</v>
      </c>
      <c r="AH2036" s="3">
        <v>42.300003051757813</v>
      </c>
      <c r="AI2036" s="2">
        <v>45224.501196944446</v>
      </c>
      <c r="AJ2036" s="3">
        <v>42.300003051757813</v>
      </c>
      <c r="AK2036" s="2">
        <v>45224.501196944446</v>
      </c>
      <c r="AL2036" s="3">
        <v>42.300003051757813</v>
      </c>
      <c r="AM2036" s="2">
        <v>45224.501196944446</v>
      </c>
      <c r="AN2036" s="3">
        <v>42.300003051757813</v>
      </c>
    </row>
    <row r="2037" spans="33:40" x14ac:dyDescent="0.3">
      <c r="AG2037" s="2">
        <v>45224.501312685185</v>
      </c>
      <c r="AH2037" s="3">
        <v>41.900009155273438</v>
      </c>
      <c r="AI2037" s="2">
        <v>45224.501312685185</v>
      </c>
      <c r="AJ2037" s="3">
        <v>41.900009155273438</v>
      </c>
      <c r="AK2037" s="2">
        <v>45224.501312685185</v>
      </c>
      <c r="AL2037" s="3">
        <v>41.900009155273438</v>
      </c>
      <c r="AM2037" s="2">
        <v>45224.501312685185</v>
      </c>
      <c r="AN2037" s="3">
        <v>41.900009155273438</v>
      </c>
    </row>
    <row r="2038" spans="33:40" x14ac:dyDescent="0.3">
      <c r="AG2038" s="2">
        <v>45224.501428263888</v>
      </c>
      <c r="AH2038" s="3">
        <v>42</v>
      </c>
      <c r="AI2038" s="2">
        <v>45224.501428263888</v>
      </c>
      <c r="AJ2038" s="3">
        <v>42</v>
      </c>
      <c r="AK2038" s="2">
        <v>45224.501428263888</v>
      </c>
      <c r="AL2038" s="3">
        <v>42</v>
      </c>
      <c r="AM2038" s="2">
        <v>45224.501428263888</v>
      </c>
      <c r="AN2038" s="3">
        <v>42</v>
      </c>
    </row>
    <row r="2039" spans="33:40" x14ac:dyDescent="0.3">
      <c r="AG2039" s="2">
        <v>45224.501544004626</v>
      </c>
      <c r="AH2039" s="3">
        <v>41.699996948242188</v>
      </c>
      <c r="AI2039" s="2">
        <v>45224.501544004626</v>
      </c>
      <c r="AJ2039" s="3">
        <v>41.699996948242188</v>
      </c>
      <c r="AK2039" s="2">
        <v>45224.501544004626</v>
      </c>
      <c r="AL2039" s="3">
        <v>41.699996948242188</v>
      </c>
      <c r="AM2039" s="2">
        <v>45224.501544004626</v>
      </c>
      <c r="AN2039" s="3">
        <v>41.699996948242188</v>
      </c>
    </row>
    <row r="2040" spans="33:40" x14ac:dyDescent="0.3">
      <c r="AG2040" s="2">
        <v>45224.501659942129</v>
      </c>
      <c r="AH2040" s="3">
        <v>42</v>
      </c>
      <c r="AI2040" s="2">
        <v>45224.501659942129</v>
      </c>
      <c r="AJ2040" s="3">
        <v>42</v>
      </c>
      <c r="AK2040" s="2">
        <v>45224.501659942129</v>
      </c>
      <c r="AL2040" s="3">
        <v>42</v>
      </c>
      <c r="AM2040" s="2">
        <v>45224.501659942129</v>
      </c>
      <c r="AN2040" s="3">
        <v>42</v>
      </c>
    </row>
    <row r="2041" spans="33:40" x14ac:dyDescent="0.3">
      <c r="AG2041" s="2">
        <v>45224.501775694443</v>
      </c>
      <c r="AH2041" s="3">
        <v>41.699996948242188</v>
      </c>
      <c r="AI2041" s="2">
        <v>45224.501775694443</v>
      </c>
      <c r="AJ2041" s="3">
        <v>41.699996948242188</v>
      </c>
      <c r="AK2041" s="2">
        <v>45224.501775694443</v>
      </c>
      <c r="AL2041" s="3">
        <v>41.699996948242188</v>
      </c>
      <c r="AM2041" s="2">
        <v>45224.501775694443</v>
      </c>
      <c r="AN2041" s="3">
        <v>41.699996948242188</v>
      </c>
    </row>
    <row r="2042" spans="33:40" x14ac:dyDescent="0.3">
      <c r="AG2042" s="2">
        <v>45224.502007199073</v>
      </c>
      <c r="AH2042" s="3">
        <v>42</v>
      </c>
      <c r="AI2042" s="2">
        <v>45224.502007199073</v>
      </c>
      <c r="AJ2042" s="3">
        <v>42</v>
      </c>
      <c r="AK2042" s="2">
        <v>45224.502007199073</v>
      </c>
      <c r="AL2042" s="3">
        <v>42</v>
      </c>
      <c r="AM2042" s="2">
        <v>45224.502007199073</v>
      </c>
      <c r="AN2042" s="3">
        <v>42</v>
      </c>
    </row>
    <row r="2043" spans="33:40" x14ac:dyDescent="0.3">
      <c r="AG2043" s="2">
        <v>45224.502122951388</v>
      </c>
      <c r="AH2043" s="3">
        <v>41.900009155273438</v>
      </c>
      <c r="AI2043" s="2">
        <v>45224.502122951388</v>
      </c>
      <c r="AJ2043" s="3">
        <v>41.900009155273438</v>
      </c>
      <c r="AK2043" s="2">
        <v>45224.502122951388</v>
      </c>
      <c r="AL2043" s="3">
        <v>41.900009155273438</v>
      </c>
      <c r="AM2043" s="2">
        <v>45224.502122951388</v>
      </c>
      <c r="AN2043" s="3">
        <v>41.900009155273438</v>
      </c>
    </row>
    <row r="2044" spans="33:40" x14ac:dyDescent="0.3">
      <c r="AG2044" s="2">
        <v>45224.502238692126</v>
      </c>
      <c r="AH2044" s="3">
        <v>42.300003051757813</v>
      </c>
      <c r="AI2044" s="2">
        <v>45224.502238692126</v>
      </c>
      <c r="AJ2044" s="3">
        <v>42.300003051757813</v>
      </c>
      <c r="AK2044" s="2">
        <v>45224.502238692126</v>
      </c>
      <c r="AL2044" s="3">
        <v>42.300003051757813</v>
      </c>
      <c r="AM2044" s="2">
        <v>45224.502238692126</v>
      </c>
      <c r="AN2044" s="3">
        <v>42.300003051757813</v>
      </c>
    </row>
    <row r="2045" spans="33:40" x14ac:dyDescent="0.3">
      <c r="AG2045" s="2">
        <v>45224.502470011575</v>
      </c>
      <c r="AH2045" s="3">
        <v>41.900009155273438</v>
      </c>
      <c r="AI2045" s="2">
        <v>45224.502470011575</v>
      </c>
      <c r="AJ2045" s="3">
        <v>41.900009155273438</v>
      </c>
      <c r="AK2045" s="2">
        <v>45224.502470011575</v>
      </c>
      <c r="AL2045" s="3">
        <v>41.900009155273438</v>
      </c>
      <c r="AM2045" s="2">
        <v>45224.502470011575</v>
      </c>
      <c r="AN2045" s="3">
        <v>41.900009155273438</v>
      </c>
    </row>
    <row r="2046" spans="33:40" x14ac:dyDescent="0.3">
      <c r="AG2046" s="2">
        <v>45224.502933206022</v>
      </c>
      <c r="AH2046" s="3">
        <v>42.199996948242188</v>
      </c>
      <c r="AI2046" s="2">
        <v>45224.502933206022</v>
      </c>
      <c r="AJ2046" s="3">
        <v>42.199996948242188</v>
      </c>
      <c r="AK2046" s="2">
        <v>45224.502933206022</v>
      </c>
      <c r="AL2046" s="3">
        <v>42.199996948242188</v>
      </c>
      <c r="AM2046" s="2">
        <v>45224.502933206022</v>
      </c>
      <c r="AN2046" s="3">
        <v>42.199996948242188</v>
      </c>
    </row>
    <row r="2047" spans="33:40" x14ac:dyDescent="0.3">
      <c r="AG2047" s="2">
        <v>45224.503163368056</v>
      </c>
      <c r="AH2047" s="3">
        <v>41.900009155273438</v>
      </c>
      <c r="AI2047" s="2">
        <v>45224.503163368056</v>
      </c>
      <c r="AJ2047" s="3">
        <v>41.900009155273438</v>
      </c>
      <c r="AK2047" s="2">
        <v>45224.503163368056</v>
      </c>
      <c r="AL2047" s="3">
        <v>41.900009155273438</v>
      </c>
      <c r="AM2047" s="2">
        <v>45224.503163368056</v>
      </c>
      <c r="AN2047" s="3">
        <v>41.900009155273438</v>
      </c>
    </row>
    <row r="2048" spans="33:40" x14ac:dyDescent="0.3">
      <c r="AG2048" s="2">
        <v>45224.503394872685</v>
      </c>
      <c r="AH2048" s="3">
        <v>42</v>
      </c>
      <c r="AI2048" s="2">
        <v>45224.503394872685</v>
      </c>
      <c r="AJ2048" s="3">
        <v>42</v>
      </c>
      <c r="AK2048" s="2">
        <v>45224.503394872685</v>
      </c>
      <c r="AL2048" s="3">
        <v>42</v>
      </c>
      <c r="AM2048" s="2">
        <v>45224.503394872685</v>
      </c>
      <c r="AN2048" s="3">
        <v>42</v>
      </c>
    </row>
    <row r="2049" spans="33:40" x14ac:dyDescent="0.3">
      <c r="AG2049" s="2">
        <v>45224.503510798611</v>
      </c>
      <c r="AH2049" s="3">
        <v>41.900009155273438</v>
      </c>
      <c r="AI2049" s="2">
        <v>45224.503510798611</v>
      </c>
      <c r="AJ2049" s="3">
        <v>41.900009155273438</v>
      </c>
      <c r="AK2049" s="2">
        <v>45224.503510798611</v>
      </c>
      <c r="AL2049" s="3">
        <v>41.900009155273438</v>
      </c>
      <c r="AM2049" s="2">
        <v>45224.503510798611</v>
      </c>
      <c r="AN2049" s="3">
        <v>41.900009155273438</v>
      </c>
    </row>
    <row r="2050" spans="33:40" x14ac:dyDescent="0.3">
      <c r="AG2050" s="2">
        <v>45224.503626365738</v>
      </c>
      <c r="AH2050" s="3">
        <v>42.199996948242188</v>
      </c>
      <c r="AI2050" s="2">
        <v>45224.503626365738</v>
      </c>
      <c r="AJ2050" s="3">
        <v>42.199996948242188</v>
      </c>
      <c r="AK2050" s="2">
        <v>45224.503626365738</v>
      </c>
      <c r="AL2050" s="3">
        <v>42.199996948242188</v>
      </c>
      <c r="AM2050" s="2">
        <v>45224.503626365738</v>
      </c>
      <c r="AN2050" s="3">
        <v>42.199996948242188</v>
      </c>
    </row>
    <row r="2051" spans="33:40" x14ac:dyDescent="0.3">
      <c r="AG2051" s="2">
        <v>45224.504436493058</v>
      </c>
      <c r="AH2051" s="3">
        <v>41.900009155273438</v>
      </c>
      <c r="AI2051" s="2">
        <v>45224.504436493058</v>
      </c>
      <c r="AJ2051" s="3">
        <v>41.900009155273438</v>
      </c>
      <c r="AK2051" s="2">
        <v>45224.504436493058</v>
      </c>
      <c r="AL2051" s="3">
        <v>41.900009155273438</v>
      </c>
      <c r="AM2051" s="2">
        <v>45224.504436493058</v>
      </c>
      <c r="AN2051" s="3">
        <v>41.900009155273438</v>
      </c>
    </row>
    <row r="2052" spans="33:40" x14ac:dyDescent="0.3">
      <c r="AG2052" s="2">
        <v>45224.504667951391</v>
      </c>
      <c r="AH2052" s="3">
        <v>41.900009155273438</v>
      </c>
      <c r="AI2052" s="2">
        <v>45224.504667951391</v>
      </c>
      <c r="AJ2052" s="3">
        <v>41.900009155273438</v>
      </c>
      <c r="AK2052" s="2">
        <v>45224.504667951391</v>
      </c>
      <c r="AL2052" s="3">
        <v>41.900009155273438</v>
      </c>
      <c r="AM2052" s="2">
        <v>45224.504667951391</v>
      </c>
      <c r="AN2052" s="3">
        <v>41.900009155273438</v>
      </c>
    </row>
    <row r="2053" spans="33:40" x14ac:dyDescent="0.3">
      <c r="AG2053" s="2">
        <v>45224.504783680553</v>
      </c>
      <c r="AH2053" s="3">
        <v>42.199996948242188</v>
      </c>
      <c r="AI2053" s="2">
        <v>45224.504783680553</v>
      </c>
      <c r="AJ2053" s="3">
        <v>42.199996948242188</v>
      </c>
      <c r="AK2053" s="2">
        <v>45224.504783680553</v>
      </c>
      <c r="AL2053" s="3">
        <v>42.199996948242188</v>
      </c>
      <c r="AM2053" s="2">
        <v>45224.504783680553</v>
      </c>
      <c r="AN2053" s="3">
        <v>42.199996948242188</v>
      </c>
    </row>
    <row r="2054" spans="33:40" x14ac:dyDescent="0.3">
      <c r="AG2054" s="2">
        <v>45224.504899409723</v>
      </c>
      <c r="AH2054" s="3">
        <v>41.699996948242188</v>
      </c>
      <c r="AI2054" s="2">
        <v>45224.504899409723</v>
      </c>
      <c r="AJ2054" s="3">
        <v>41.699996948242188</v>
      </c>
      <c r="AK2054" s="2">
        <v>45224.504899409723</v>
      </c>
      <c r="AL2054" s="3">
        <v>41.699996948242188</v>
      </c>
      <c r="AM2054" s="2">
        <v>45224.504899409723</v>
      </c>
      <c r="AN2054" s="3">
        <v>41.699996948242188</v>
      </c>
    </row>
    <row r="2055" spans="33:40" x14ac:dyDescent="0.3">
      <c r="AG2055" s="2">
        <v>45224.505014953706</v>
      </c>
      <c r="AH2055" s="3">
        <v>42</v>
      </c>
      <c r="AI2055" s="2">
        <v>45224.505014953706</v>
      </c>
      <c r="AJ2055" s="3">
        <v>42</v>
      </c>
      <c r="AK2055" s="2">
        <v>45224.505014953706</v>
      </c>
      <c r="AL2055" s="3">
        <v>42</v>
      </c>
      <c r="AM2055" s="2">
        <v>45224.505014953706</v>
      </c>
      <c r="AN2055" s="3">
        <v>42</v>
      </c>
    </row>
    <row r="2056" spans="33:40" x14ac:dyDescent="0.3">
      <c r="AG2056" s="2">
        <v>45224.505246597226</v>
      </c>
      <c r="AH2056" s="3">
        <v>41.699996948242188</v>
      </c>
      <c r="AI2056" s="2">
        <v>45224.505246597226</v>
      </c>
      <c r="AJ2056" s="3">
        <v>41.699996948242188</v>
      </c>
      <c r="AK2056" s="2">
        <v>45224.505246597226</v>
      </c>
      <c r="AL2056" s="3">
        <v>41.699996948242188</v>
      </c>
      <c r="AM2056" s="2">
        <v>45224.505246597226</v>
      </c>
      <c r="AN2056" s="3">
        <v>41.699996948242188</v>
      </c>
    </row>
    <row r="2057" spans="33:40" x14ac:dyDescent="0.3">
      <c r="AG2057" s="2">
        <v>45224.505593622685</v>
      </c>
      <c r="AH2057" s="3">
        <v>42.199996948242188</v>
      </c>
      <c r="AI2057" s="2">
        <v>45224.505593622685</v>
      </c>
      <c r="AJ2057" s="3">
        <v>42.199996948242188</v>
      </c>
      <c r="AK2057" s="2">
        <v>45224.505593622685</v>
      </c>
      <c r="AL2057" s="3">
        <v>42.199996948242188</v>
      </c>
      <c r="AM2057" s="2">
        <v>45224.505593622685</v>
      </c>
      <c r="AN2057" s="3">
        <v>42.199996948242188</v>
      </c>
    </row>
    <row r="2058" spans="33:40" x14ac:dyDescent="0.3">
      <c r="AG2058" s="2">
        <v>45224.506056562503</v>
      </c>
      <c r="AH2058" s="3">
        <v>41.699996948242188</v>
      </c>
      <c r="AI2058" s="2">
        <v>45224.506056562503</v>
      </c>
      <c r="AJ2058" s="3">
        <v>41.699996948242188</v>
      </c>
      <c r="AK2058" s="2">
        <v>45224.506056562503</v>
      </c>
      <c r="AL2058" s="3">
        <v>41.699996948242188</v>
      </c>
      <c r="AM2058" s="2">
        <v>45224.506056562503</v>
      </c>
      <c r="AN2058" s="3">
        <v>41.699996948242188</v>
      </c>
    </row>
    <row r="2059" spans="33:40" x14ac:dyDescent="0.3">
      <c r="AG2059" s="2">
        <v>45224.506288229168</v>
      </c>
      <c r="AH2059" s="3">
        <v>42.100006103515625</v>
      </c>
      <c r="AI2059" s="2">
        <v>45224.506288229168</v>
      </c>
      <c r="AJ2059" s="3">
        <v>42.100006103515625</v>
      </c>
      <c r="AK2059" s="2">
        <v>45224.506288229168</v>
      </c>
      <c r="AL2059" s="3">
        <v>42.100006103515625</v>
      </c>
      <c r="AM2059" s="2">
        <v>45224.506288229168</v>
      </c>
      <c r="AN2059" s="3">
        <v>42.100006103515625</v>
      </c>
    </row>
    <row r="2060" spans="33:40" x14ac:dyDescent="0.3">
      <c r="AG2060" s="2">
        <v>45224.506519525465</v>
      </c>
      <c r="AH2060" s="3">
        <v>41.699996948242188</v>
      </c>
      <c r="AI2060" s="2">
        <v>45224.506519525465</v>
      </c>
      <c r="AJ2060" s="3">
        <v>41.699996948242188</v>
      </c>
      <c r="AK2060" s="2">
        <v>45224.506519525465</v>
      </c>
      <c r="AL2060" s="3">
        <v>41.699996948242188</v>
      </c>
      <c r="AM2060" s="2">
        <v>45224.506519525465</v>
      </c>
      <c r="AN2060" s="3">
        <v>41.699996948242188</v>
      </c>
    </row>
    <row r="2061" spans="33:40" x14ac:dyDescent="0.3">
      <c r="AG2061" s="2">
        <v>45224.506635439815</v>
      </c>
      <c r="AH2061" s="3">
        <v>41.900009155273438</v>
      </c>
      <c r="AI2061" s="2">
        <v>45224.506635439815</v>
      </c>
      <c r="AJ2061" s="3">
        <v>41.900009155273438</v>
      </c>
      <c r="AK2061" s="2">
        <v>45224.506635439815</v>
      </c>
      <c r="AL2061" s="3">
        <v>41.900009155273438</v>
      </c>
      <c r="AM2061" s="2">
        <v>45224.506635439815</v>
      </c>
      <c r="AN2061" s="3">
        <v>41.900009155273438</v>
      </c>
    </row>
    <row r="2062" spans="33:40" x14ac:dyDescent="0.3">
      <c r="AG2062" s="2">
        <v>45224.506750995373</v>
      </c>
      <c r="AH2062" s="3">
        <v>41.699996948242188</v>
      </c>
      <c r="AI2062" s="2">
        <v>45224.506750995373</v>
      </c>
      <c r="AJ2062" s="3">
        <v>41.699996948242188</v>
      </c>
      <c r="AK2062" s="2">
        <v>45224.506750995373</v>
      </c>
      <c r="AL2062" s="3">
        <v>41.699996948242188</v>
      </c>
      <c r="AM2062" s="2">
        <v>45224.506750995373</v>
      </c>
      <c r="AN2062" s="3">
        <v>41.699996948242188</v>
      </c>
    </row>
    <row r="2063" spans="33:40" x14ac:dyDescent="0.3">
      <c r="AG2063" s="2">
        <v>45224.5068669213</v>
      </c>
      <c r="AH2063" s="3">
        <v>42</v>
      </c>
      <c r="AI2063" s="2">
        <v>45224.5068669213</v>
      </c>
      <c r="AJ2063" s="3">
        <v>42</v>
      </c>
      <c r="AK2063" s="2">
        <v>45224.5068669213</v>
      </c>
      <c r="AL2063" s="3">
        <v>42</v>
      </c>
      <c r="AM2063" s="2">
        <v>45224.5068669213</v>
      </c>
      <c r="AN2063" s="3">
        <v>42</v>
      </c>
    </row>
    <row r="2064" spans="33:40" x14ac:dyDescent="0.3">
      <c r="AG2064" s="2">
        <v>45224.507098217589</v>
      </c>
      <c r="AH2064" s="3">
        <v>41.800003051757813</v>
      </c>
      <c r="AI2064" s="2">
        <v>45224.507098217589</v>
      </c>
      <c r="AJ2064" s="3">
        <v>41.800003051757813</v>
      </c>
      <c r="AK2064" s="2">
        <v>45224.507098217589</v>
      </c>
      <c r="AL2064" s="3">
        <v>41.800003051757813</v>
      </c>
      <c r="AM2064" s="2">
        <v>45224.507098217589</v>
      </c>
      <c r="AN2064" s="3">
        <v>41.800003051757813</v>
      </c>
    </row>
    <row r="2065" spans="33:40" x14ac:dyDescent="0.3">
      <c r="AG2065" s="2">
        <v>45224.507213958335</v>
      </c>
      <c r="AH2065" s="3">
        <v>42</v>
      </c>
      <c r="AI2065" s="2">
        <v>45224.507213958335</v>
      </c>
      <c r="AJ2065" s="3">
        <v>42</v>
      </c>
      <c r="AK2065" s="2">
        <v>45224.507213958335</v>
      </c>
      <c r="AL2065" s="3">
        <v>42</v>
      </c>
      <c r="AM2065" s="2">
        <v>45224.507213958335</v>
      </c>
      <c r="AN2065" s="3">
        <v>42</v>
      </c>
    </row>
    <row r="2066" spans="33:40" x14ac:dyDescent="0.3">
      <c r="AG2066" s="2">
        <v>45224.50732971065</v>
      </c>
      <c r="AH2066" s="3">
        <v>41.5</v>
      </c>
      <c r="AI2066" s="2">
        <v>45224.50732971065</v>
      </c>
      <c r="AJ2066" s="3">
        <v>41.5</v>
      </c>
      <c r="AK2066" s="2">
        <v>45224.50732971065</v>
      </c>
      <c r="AL2066" s="3">
        <v>41.5</v>
      </c>
      <c r="AM2066" s="2">
        <v>45224.50732971065</v>
      </c>
      <c r="AN2066" s="3">
        <v>41.5</v>
      </c>
    </row>
    <row r="2067" spans="33:40" x14ac:dyDescent="0.3">
      <c r="AG2067" s="2">
        <v>45224.507561192127</v>
      </c>
      <c r="AH2067" s="3">
        <v>41.400009155273438</v>
      </c>
      <c r="AI2067" s="2">
        <v>45224.507561192127</v>
      </c>
      <c r="AJ2067" s="3">
        <v>41.400009155273438</v>
      </c>
      <c r="AK2067" s="2">
        <v>45224.507561192127</v>
      </c>
      <c r="AL2067" s="3">
        <v>41.400009155273438</v>
      </c>
      <c r="AM2067" s="2">
        <v>45224.507561192127</v>
      </c>
      <c r="AN2067" s="3">
        <v>41.400009155273438</v>
      </c>
    </row>
    <row r="2068" spans="33:40" x14ac:dyDescent="0.3">
      <c r="AG2068" s="2">
        <v>45224.507677118054</v>
      </c>
      <c r="AH2068" s="3">
        <v>41.600006103515625</v>
      </c>
      <c r="AI2068" s="2">
        <v>45224.507677118054</v>
      </c>
      <c r="AJ2068" s="3">
        <v>41.600006103515625</v>
      </c>
      <c r="AK2068" s="2">
        <v>45224.507677118054</v>
      </c>
      <c r="AL2068" s="3">
        <v>41.600006103515625</v>
      </c>
      <c r="AM2068" s="2">
        <v>45224.507677118054</v>
      </c>
      <c r="AN2068" s="3">
        <v>41.600006103515625</v>
      </c>
    </row>
    <row r="2069" spans="33:40" x14ac:dyDescent="0.3">
      <c r="AG2069" s="2">
        <v>45224.507792673612</v>
      </c>
      <c r="AH2069" s="3">
        <v>41.400009155273438</v>
      </c>
      <c r="AI2069" s="2">
        <v>45224.507792673612</v>
      </c>
      <c r="AJ2069" s="3">
        <v>41.400009155273438</v>
      </c>
      <c r="AK2069" s="2">
        <v>45224.507792673612</v>
      </c>
      <c r="AL2069" s="3">
        <v>41.400009155273438</v>
      </c>
      <c r="AM2069" s="2">
        <v>45224.507792673612</v>
      </c>
      <c r="AN2069" s="3">
        <v>41.400009155273438</v>
      </c>
    </row>
    <row r="2070" spans="33:40" x14ac:dyDescent="0.3">
      <c r="AG2070" s="2">
        <v>45224.507908599538</v>
      </c>
      <c r="AH2070" s="3">
        <v>41.600006103515625</v>
      </c>
      <c r="AI2070" s="2">
        <v>45224.507908599538</v>
      </c>
      <c r="AJ2070" s="3">
        <v>41.600006103515625</v>
      </c>
      <c r="AK2070" s="2">
        <v>45224.507908599538</v>
      </c>
      <c r="AL2070" s="3">
        <v>41.600006103515625</v>
      </c>
      <c r="AM2070" s="2">
        <v>45224.507908599538</v>
      </c>
      <c r="AN2070" s="3">
        <v>41.600006103515625</v>
      </c>
    </row>
    <row r="2071" spans="33:40" x14ac:dyDescent="0.3">
      <c r="AG2071" s="2">
        <v>45224.508024166666</v>
      </c>
      <c r="AH2071" s="3">
        <v>41.400009155273438</v>
      </c>
      <c r="AI2071" s="2">
        <v>45224.508024166666</v>
      </c>
      <c r="AJ2071" s="3">
        <v>41.400009155273438</v>
      </c>
      <c r="AK2071" s="2">
        <v>45224.508024166666</v>
      </c>
      <c r="AL2071" s="3">
        <v>41.400009155273438</v>
      </c>
      <c r="AM2071" s="2">
        <v>45224.508024166666</v>
      </c>
      <c r="AN2071" s="3">
        <v>41.400009155273438</v>
      </c>
    </row>
    <row r="2072" spans="33:40" x14ac:dyDescent="0.3">
      <c r="AG2072" s="2">
        <v>45224.508140092592</v>
      </c>
      <c r="AH2072" s="3">
        <v>42.100006103515625</v>
      </c>
      <c r="AI2072" s="2">
        <v>45224.508140092592</v>
      </c>
      <c r="AJ2072" s="3">
        <v>42.100006103515625</v>
      </c>
      <c r="AK2072" s="2">
        <v>45224.508140092592</v>
      </c>
      <c r="AL2072" s="3">
        <v>42.100006103515625</v>
      </c>
      <c r="AM2072" s="2">
        <v>45224.508140092592</v>
      </c>
      <c r="AN2072" s="3">
        <v>42.100006103515625</v>
      </c>
    </row>
    <row r="2073" spans="33:40" x14ac:dyDescent="0.3">
      <c r="AG2073" s="2">
        <v>45224.508255833331</v>
      </c>
      <c r="AH2073" s="3">
        <v>41.600006103515625</v>
      </c>
      <c r="AI2073" s="2">
        <v>45224.508255833331</v>
      </c>
      <c r="AJ2073" s="3">
        <v>41.600006103515625</v>
      </c>
      <c r="AK2073" s="2">
        <v>45224.508255833331</v>
      </c>
      <c r="AL2073" s="3">
        <v>41.600006103515625</v>
      </c>
      <c r="AM2073" s="2">
        <v>45224.508255833331</v>
      </c>
      <c r="AN2073" s="3">
        <v>41.600006103515625</v>
      </c>
    </row>
    <row r="2074" spans="33:40" x14ac:dyDescent="0.3">
      <c r="AG2074" s="2">
        <v>45224.50860306713</v>
      </c>
      <c r="AH2074" s="3">
        <v>42.300003051757813</v>
      </c>
      <c r="AI2074" s="2">
        <v>45224.50860306713</v>
      </c>
      <c r="AJ2074" s="3">
        <v>42.300003051757813</v>
      </c>
      <c r="AK2074" s="2">
        <v>45224.50860306713</v>
      </c>
      <c r="AL2074" s="3">
        <v>42.300003051757813</v>
      </c>
      <c r="AM2074" s="2">
        <v>45224.50860306713</v>
      </c>
      <c r="AN2074" s="3">
        <v>42.300003051757813</v>
      </c>
    </row>
    <row r="2075" spans="33:40" x14ac:dyDescent="0.3">
      <c r="AG2075" s="2">
        <v>45224.508834386572</v>
      </c>
      <c r="AH2075" s="3">
        <v>42.300003051757813</v>
      </c>
      <c r="AI2075" s="2">
        <v>45224.508834386572</v>
      </c>
      <c r="AJ2075" s="3">
        <v>42.300003051757813</v>
      </c>
      <c r="AK2075" s="2">
        <v>45224.508834386572</v>
      </c>
      <c r="AL2075" s="3">
        <v>42.300003051757813</v>
      </c>
      <c r="AM2075" s="2">
        <v>45224.508834386572</v>
      </c>
      <c r="AN2075" s="3">
        <v>42.300003051757813</v>
      </c>
    </row>
    <row r="2076" spans="33:40" x14ac:dyDescent="0.3">
      <c r="AG2076" s="2">
        <v>45224.508950312498</v>
      </c>
      <c r="AH2076" s="3">
        <v>42.699996948242188</v>
      </c>
      <c r="AI2076" s="2">
        <v>45224.508950312498</v>
      </c>
      <c r="AJ2076" s="3">
        <v>42.699996948242188</v>
      </c>
      <c r="AK2076" s="2">
        <v>45224.508950312498</v>
      </c>
      <c r="AL2076" s="3">
        <v>42.699996948242188</v>
      </c>
      <c r="AM2076" s="2">
        <v>45224.508950312498</v>
      </c>
      <c r="AN2076" s="3">
        <v>42.699996948242188</v>
      </c>
    </row>
    <row r="2077" spans="33:40" x14ac:dyDescent="0.3">
      <c r="AG2077" s="2">
        <v>45224.509181805559</v>
      </c>
      <c r="AH2077" s="3">
        <v>42.600006103515625</v>
      </c>
      <c r="AI2077" s="2">
        <v>45224.509181805559</v>
      </c>
      <c r="AJ2077" s="3">
        <v>42.600006103515625</v>
      </c>
      <c r="AK2077" s="2">
        <v>45224.509181805559</v>
      </c>
      <c r="AL2077" s="3">
        <v>42.600006103515625</v>
      </c>
      <c r="AM2077" s="2">
        <v>45224.509181805559</v>
      </c>
      <c r="AN2077" s="3">
        <v>42.600006103515625</v>
      </c>
    </row>
    <row r="2078" spans="33:40" x14ac:dyDescent="0.3">
      <c r="AG2078" s="2">
        <v>45224.50929736111</v>
      </c>
      <c r="AH2078" s="3">
        <v>42.800003051757813</v>
      </c>
      <c r="AI2078" s="2">
        <v>45224.50929736111</v>
      </c>
      <c r="AJ2078" s="3">
        <v>42.800003051757813</v>
      </c>
      <c r="AK2078" s="2">
        <v>45224.50929736111</v>
      </c>
      <c r="AL2078" s="3">
        <v>42.800003051757813</v>
      </c>
      <c r="AM2078" s="2">
        <v>45224.50929736111</v>
      </c>
      <c r="AN2078" s="3">
        <v>42.800003051757813</v>
      </c>
    </row>
    <row r="2079" spans="33:40" x14ac:dyDescent="0.3">
      <c r="AG2079" s="2">
        <v>45224.509528865739</v>
      </c>
      <c r="AH2079" s="3">
        <v>42.699996948242188</v>
      </c>
      <c r="AI2079" s="2">
        <v>45224.509528865739</v>
      </c>
      <c r="AJ2079" s="3">
        <v>42.699996948242188</v>
      </c>
      <c r="AK2079" s="2">
        <v>45224.509528865739</v>
      </c>
      <c r="AL2079" s="3">
        <v>42.699996948242188</v>
      </c>
      <c r="AM2079" s="2">
        <v>45224.509528865739</v>
      </c>
      <c r="AN2079" s="3">
        <v>42.699996948242188</v>
      </c>
    </row>
    <row r="2080" spans="33:40" x14ac:dyDescent="0.3">
      <c r="AG2080" s="2">
        <v>45224.509644606478</v>
      </c>
      <c r="AH2080" s="3">
        <v>43</v>
      </c>
      <c r="AI2080" s="2">
        <v>45224.509644606478</v>
      </c>
      <c r="AJ2080" s="3">
        <v>43</v>
      </c>
      <c r="AK2080" s="2">
        <v>45224.509644606478</v>
      </c>
      <c r="AL2080" s="3">
        <v>43</v>
      </c>
      <c r="AM2080" s="2">
        <v>45224.509644606478</v>
      </c>
      <c r="AN2080" s="3">
        <v>43</v>
      </c>
    </row>
    <row r="2081" spans="33:40" x14ac:dyDescent="0.3">
      <c r="AG2081" s="2">
        <v>45224.509991851854</v>
      </c>
      <c r="AH2081" s="3">
        <v>42.900009155273438</v>
      </c>
      <c r="AI2081" s="2">
        <v>45224.509991851854</v>
      </c>
      <c r="AJ2081" s="3">
        <v>42.900009155273438</v>
      </c>
      <c r="AK2081" s="2">
        <v>45224.509991851854</v>
      </c>
      <c r="AL2081" s="3">
        <v>42.900009155273438</v>
      </c>
      <c r="AM2081" s="2">
        <v>45224.509991851854</v>
      </c>
      <c r="AN2081" s="3">
        <v>42.900009155273438</v>
      </c>
    </row>
    <row r="2082" spans="33:40" x14ac:dyDescent="0.3">
      <c r="AG2082" s="2">
        <v>45224.510224502315</v>
      </c>
      <c r="AH2082" s="3">
        <v>43.300003051757813</v>
      </c>
      <c r="AI2082" s="2">
        <v>45224.510224502315</v>
      </c>
      <c r="AJ2082" s="3">
        <v>43.300003051757813</v>
      </c>
      <c r="AK2082" s="2">
        <v>45224.510224502315</v>
      </c>
      <c r="AL2082" s="3">
        <v>43.300003051757813</v>
      </c>
      <c r="AM2082" s="2">
        <v>45224.510224502315</v>
      </c>
      <c r="AN2082" s="3">
        <v>43.300003051757813</v>
      </c>
    </row>
    <row r="2083" spans="33:40" x14ac:dyDescent="0.3">
      <c r="AG2083" s="2">
        <v>45224.510571747684</v>
      </c>
      <c r="AH2083" s="3">
        <v>43.5</v>
      </c>
      <c r="AI2083" s="2">
        <v>45224.510571747684</v>
      </c>
      <c r="AJ2083" s="3">
        <v>43.5</v>
      </c>
      <c r="AK2083" s="2">
        <v>45224.510571747684</v>
      </c>
      <c r="AL2083" s="3">
        <v>43.5</v>
      </c>
      <c r="AM2083" s="2">
        <v>45224.510571747684</v>
      </c>
      <c r="AN2083" s="3">
        <v>43.5</v>
      </c>
    </row>
    <row r="2084" spans="33:40" x14ac:dyDescent="0.3">
      <c r="AG2084" s="2">
        <v>45224.510918807871</v>
      </c>
      <c r="AH2084" s="3">
        <v>43.300003051757813</v>
      </c>
      <c r="AI2084" s="2">
        <v>45224.510918807871</v>
      </c>
      <c r="AJ2084" s="3">
        <v>43.300003051757813</v>
      </c>
      <c r="AK2084" s="2">
        <v>45224.510918807871</v>
      </c>
      <c r="AL2084" s="3">
        <v>43.300003051757813</v>
      </c>
      <c r="AM2084" s="2">
        <v>45224.510918807871</v>
      </c>
      <c r="AN2084" s="3">
        <v>43.300003051757813</v>
      </c>
    </row>
    <row r="2085" spans="33:40" x14ac:dyDescent="0.3">
      <c r="AG2085" s="2">
        <v>45224.511034745374</v>
      </c>
      <c r="AH2085" s="3">
        <v>43</v>
      </c>
      <c r="AI2085" s="2">
        <v>45224.511034745374</v>
      </c>
      <c r="AJ2085" s="3">
        <v>43</v>
      </c>
      <c r="AK2085" s="2">
        <v>45224.511034745374</v>
      </c>
      <c r="AL2085" s="3">
        <v>43</v>
      </c>
      <c r="AM2085" s="2">
        <v>45224.511034745374</v>
      </c>
      <c r="AN2085" s="3">
        <v>43</v>
      </c>
    </row>
    <row r="2086" spans="33:40" x14ac:dyDescent="0.3">
      <c r="AG2086" s="2">
        <v>45224.511381805554</v>
      </c>
      <c r="AH2086" s="3">
        <v>43.199996948242188</v>
      </c>
      <c r="AI2086" s="2">
        <v>45224.511381805554</v>
      </c>
      <c r="AJ2086" s="3">
        <v>43.199996948242188</v>
      </c>
      <c r="AK2086" s="2">
        <v>45224.511381805554</v>
      </c>
      <c r="AL2086" s="3">
        <v>43.199996948242188</v>
      </c>
      <c r="AM2086" s="2">
        <v>45224.511381805554</v>
      </c>
      <c r="AN2086" s="3">
        <v>43.199996948242188</v>
      </c>
    </row>
    <row r="2087" spans="33:40" x14ac:dyDescent="0.3">
      <c r="AG2087" s="2">
        <v>45224.511497557869</v>
      </c>
      <c r="AH2087" s="3">
        <v>43.5</v>
      </c>
      <c r="AI2087" s="2">
        <v>45224.511497557869</v>
      </c>
      <c r="AJ2087" s="3">
        <v>43.5</v>
      </c>
      <c r="AK2087" s="2">
        <v>45224.511497557869</v>
      </c>
      <c r="AL2087" s="3">
        <v>43.5</v>
      </c>
      <c r="AM2087" s="2">
        <v>45224.511497557869</v>
      </c>
      <c r="AN2087" s="3">
        <v>43.5</v>
      </c>
    </row>
    <row r="2088" spans="33:40" x14ac:dyDescent="0.3">
      <c r="AG2088" s="2">
        <v>45224.511613483795</v>
      </c>
      <c r="AH2088" s="3">
        <v>43</v>
      </c>
      <c r="AI2088" s="2">
        <v>45224.511613483795</v>
      </c>
      <c r="AJ2088" s="3">
        <v>43</v>
      </c>
      <c r="AK2088" s="2">
        <v>45224.511613483795</v>
      </c>
      <c r="AL2088" s="3">
        <v>43</v>
      </c>
      <c r="AM2088" s="2">
        <v>45224.511613483795</v>
      </c>
      <c r="AN2088" s="3">
        <v>43</v>
      </c>
    </row>
    <row r="2089" spans="33:40" x14ac:dyDescent="0.3">
      <c r="AG2089" s="2">
        <v>45224.512076307874</v>
      </c>
      <c r="AH2089" s="3">
        <v>43.100006103515625</v>
      </c>
      <c r="AI2089" s="2">
        <v>45224.512076307874</v>
      </c>
      <c r="AJ2089" s="3">
        <v>43.100006103515625</v>
      </c>
      <c r="AK2089" s="2">
        <v>45224.512076307874</v>
      </c>
      <c r="AL2089" s="3">
        <v>43.100006103515625</v>
      </c>
      <c r="AM2089" s="2">
        <v>45224.512076307874</v>
      </c>
      <c r="AN2089" s="3">
        <v>43.100006103515625</v>
      </c>
    </row>
    <row r="2090" spans="33:40" x14ac:dyDescent="0.3">
      <c r="AG2090" s="2">
        <v>45224.512192233793</v>
      </c>
      <c r="AH2090" s="3">
        <v>43.5</v>
      </c>
      <c r="AI2090" s="2">
        <v>45224.512192233793</v>
      </c>
      <c r="AJ2090" s="3">
        <v>43.5</v>
      </c>
      <c r="AK2090" s="2">
        <v>45224.512192233793</v>
      </c>
      <c r="AL2090" s="3">
        <v>43.5</v>
      </c>
      <c r="AM2090" s="2">
        <v>45224.512192233793</v>
      </c>
      <c r="AN2090" s="3">
        <v>43.5</v>
      </c>
    </row>
    <row r="2091" spans="33:40" x14ac:dyDescent="0.3">
      <c r="AG2091" s="2">
        <v>45224.512307800927</v>
      </c>
      <c r="AH2091" s="3">
        <v>43.5</v>
      </c>
      <c r="AI2091" s="2">
        <v>45224.512307800927</v>
      </c>
      <c r="AJ2091" s="3">
        <v>43.5</v>
      </c>
      <c r="AK2091" s="2">
        <v>45224.512307800927</v>
      </c>
      <c r="AL2091" s="3">
        <v>43.5</v>
      </c>
      <c r="AM2091" s="2">
        <v>45224.512307800927</v>
      </c>
      <c r="AN2091" s="3">
        <v>43.5</v>
      </c>
    </row>
    <row r="2092" spans="33:40" x14ac:dyDescent="0.3">
      <c r="AG2092" s="2">
        <v>45224.512539305557</v>
      </c>
      <c r="AH2092" s="3">
        <v>43</v>
      </c>
      <c r="AI2092" s="2">
        <v>45224.512539305557</v>
      </c>
      <c r="AJ2092" s="3">
        <v>43</v>
      </c>
      <c r="AK2092" s="2">
        <v>45224.512539305557</v>
      </c>
      <c r="AL2092" s="3">
        <v>43</v>
      </c>
      <c r="AM2092" s="2">
        <v>45224.512539305557</v>
      </c>
      <c r="AN2092" s="3">
        <v>43</v>
      </c>
    </row>
    <row r="2093" spans="33:40" x14ac:dyDescent="0.3">
      <c r="AG2093" s="2">
        <v>45224.512770810186</v>
      </c>
      <c r="AH2093" s="3">
        <v>43.5</v>
      </c>
      <c r="AI2093" s="2">
        <v>45224.512770810186</v>
      </c>
      <c r="AJ2093" s="3">
        <v>43.5</v>
      </c>
      <c r="AK2093" s="2">
        <v>45224.512770810186</v>
      </c>
      <c r="AL2093" s="3">
        <v>43.5</v>
      </c>
      <c r="AM2093" s="2">
        <v>45224.512770810186</v>
      </c>
      <c r="AN2093" s="3">
        <v>43.5</v>
      </c>
    </row>
    <row r="2094" spans="33:40" x14ac:dyDescent="0.3">
      <c r="AG2094" s="2">
        <v>45224.512886550925</v>
      </c>
      <c r="AH2094" s="3">
        <v>43.100006103515625</v>
      </c>
      <c r="AI2094" s="2">
        <v>45224.512886550925</v>
      </c>
      <c r="AJ2094" s="3">
        <v>43.100006103515625</v>
      </c>
      <c r="AK2094" s="2">
        <v>45224.512886550925</v>
      </c>
      <c r="AL2094" s="3">
        <v>43.100006103515625</v>
      </c>
      <c r="AM2094" s="2">
        <v>45224.512886550925</v>
      </c>
      <c r="AN2094" s="3">
        <v>43.100006103515625</v>
      </c>
    </row>
    <row r="2095" spans="33:40" x14ac:dyDescent="0.3">
      <c r="AG2095" s="2">
        <v>45224.513118055555</v>
      </c>
      <c r="AH2095" s="3">
        <v>43.5</v>
      </c>
      <c r="AI2095" s="2">
        <v>45224.513118055555</v>
      </c>
      <c r="AJ2095" s="3">
        <v>43.5</v>
      </c>
      <c r="AK2095" s="2">
        <v>45224.513118055555</v>
      </c>
      <c r="AL2095" s="3">
        <v>43.5</v>
      </c>
      <c r="AM2095" s="2">
        <v>45224.513118055555</v>
      </c>
      <c r="AN2095" s="3">
        <v>43.5</v>
      </c>
    </row>
    <row r="2096" spans="33:40" x14ac:dyDescent="0.3">
      <c r="AG2096" s="2">
        <v>45224.513233622682</v>
      </c>
      <c r="AH2096" s="3">
        <v>43</v>
      </c>
      <c r="AI2096" s="2">
        <v>45224.513233622682</v>
      </c>
      <c r="AJ2096" s="3">
        <v>43</v>
      </c>
      <c r="AK2096" s="2">
        <v>45224.513233622682</v>
      </c>
      <c r="AL2096" s="3">
        <v>43</v>
      </c>
      <c r="AM2096" s="2">
        <v>45224.513233622682</v>
      </c>
      <c r="AN2096" s="3">
        <v>43</v>
      </c>
    </row>
    <row r="2097" spans="33:40" x14ac:dyDescent="0.3">
      <c r="AG2097" s="2">
        <v>45224.513465300923</v>
      </c>
      <c r="AH2097" s="3">
        <v>43.5</v>
      </c>
      <c r="AI2097" s="2">
        <v>45224.513465300923</v>
      </c>
      <c r="AJ2097" s="3">
        <v>43.5</v>
      </c>
      <c r="AK2097" s="2">
        <v>45224.513465300923</v>
      </c>
      <c r="AL2097" s="3">
        <v>43.5</v>
      </c>
      <c r="AM2097" s="2">
        <v>45224.513465300923</v>
      </c>
      <c r="AN2097" s="3">
        <v>43.5</v>
      </c>
    </row>
    <row r="2098" spans="33:40" x14ac:dyDescent="0.3">
      <c r="AG2098" s="2">
        <v>45224.513581041669</v>
      </c>
      <c r="AH2098" s="3">
        <v>43.100006103515625</v>
      </c>
      <c r="AI2098" s="2">
        <v>45224.513581041669</v>
      </c>
      <c r="AJ2098" s="3">
        <v>43.100006103515625</v>
      </c>
      <c r="AK2098" s="2">
        <v>45224.513581041669</v>
      </c>
      <c r="AL2098" s="3">
        <v>43.100006103515625</v>
      </c>
      <c r="AM2098" s="2">
        <v>45224.513581041669</v>
      </c>
      <c r="AN2098" s="3">
        <v>43.100006103515625</v>
      </c>
    </row>
    <row r="2099" spans="33:40" x14ac:dyDescent="0.3">
      <c r="AG2099" s="2">
        <v>45224.513812557867</v>
      </c>
      <c r="AH2099" s="3">
        <v>43.300003051757813</v>
      </c>
      <c r="AI2099" s="2">
        <v>45224.513812557867</v>
      </c>
      <c r="AJ2099" s="3">
        <v>43.300003051757813</v>
      </c>
      <c r="AK2099" s="2">
        <v>45224.513812557867</v>
      </c>
      <c r="AL2099" s="3">
        <v>43.300003051757813</v>
      </c>
      <c r="AM2099" s="2">
        <v>45224.513812557867</v>
      </c>
      <c r="AN2099" s="3">
        <v>43.300003051757813</v>
      </c>
    </row>
    <row r="2100" spans="33:40" x14ac:dyDescent="0.3">
      <c r="AG2100" s="2">
        <v>45224.513928310182</v>
      </c>
      <c r="AH2100" s="3">
        <v>43.600006103515625</v>
      </c>
      <c r="AI2100" s="2">
        <v>45224.513928310182</v>
      </c>
      <c r="AJ2100" s="3">
        <v>43.600006103515625</v>
      </c>
      <c r="AK2100" s="2">
        <v>45224.513928310182</v>
      </c>
      <c r="AL2100" s="3">
        <v>43.600006103515625</v>
      </c>
      <c r="AM2100" s="2">
        <v>45224.513928310182</v>
      </c>
      <c r="AN2100" s="3">
        <v>43.600006103515625</v>
      </c>
    </row>
    <row r="2101" spans="33:40" x14ac:dyDescent="0.3">
      <c r="AG2101" s="2">
        <v>45224.514159803242</v>
      </c>
      <c r="AH2101" s="3">
        <v>43</v>
      </c>
      <c r="AI2101" s="2">
        <v>45224.514159803242</v>
      </c>
      <c r="AJ2101" s="3">
        <v>43</v>
      </c>
      <c r="AK2101" s="2">
        <v>45224.514159803242</v>
      </c>
      <c r="AL2101" s="3">
        <v>43</v>
      </c>
      <c r="AM2101" s="2">
        <v>45224.514159803242</v>
      </c>
      <c r="AN2101" s="3">
        <v>43</v>
      </c>
    </row>
    <row r="2102" spans="33:40" x14ac:dyDescent="0.3">
      <c r="AG2102" s="2">
        <v>45224.514507060187</v>
      </c>
      <c r="AH2102" s="3">
        <v>43.5</v>
      </c>
      <c r="AI2102" s="2">
        <v>45224.514507060187</v>
      </c>
      <c r="AJ2102" s="3">
        <v>43.5</v>
      </c>
      <c r="AK2102" s="2">
        <v>45224.514507060187</v>
      </c>
      <c r="AL2102" s="3">
        <v>43.5</v>
      </c>
      <c r="AM2102" s="2">
        <v>45224.514507060187</v>
      </c>
      <c r="AN2102" s="3">
        <v>43.5</v>
      </c>
    </row>
    <row r="2103" spans="33:40" x14ac:dyDescent="0.3">
      <c r="AG2103" s="2">
        <v>45224.514622812501</v>
      </c>
      <c r="AH2103" s="3">
        <v>43</v>
      </c>
      <c r="AI2103" s="2">
        <v>45224.514622812501</v>
      </c>
      <c r="AJ2103" s="3">
        <v>43</v>
      </c>
      <c r="AK2103" s="2">
        <v>45224.514622812501</v>
      </c>
      <c r="AL2103" s="3">
        <v>43</v>
      </c>
      <c r="AM2103" s="2">
        <v>45224.514622812501</v>
      </c>
      <c r="AN2103" s="3">
        <v>43</v>
      </c>
    </row>
    <row r="2104" spans="33:40" x14ac:dyDescent="0.3">
      <c r="AG2104" s="2">
        <v>45224.514969884258</v>
      </c>
      <c r="AH2104" s="3">
        <v>43.5</v>
      </c>
      <c r="AI2104" s="2">
        <v>45224.514969884258</v>
      </c>
      <c r="AJ2104" s="3">
        <v>43.5</v>
      </c>
      <c r="AK2104" s="2">
        <v>45224.514969884258</v>
      </c>
      <c r="AL2104" s="3">
        <v>43.5</v>
      </c>
      <c r="AM2104" s="2">
        <v>45224.514969884258</v>
      </c>
      <c r="AN2104" s="3">
        <v>43.5</v>
      </c>
    </row>
    <row r="2105" spans="33:40" x14ac:dyDescent="0.3">
      <c r="AG2105" s="2">
        <v>45224.515085810184</v>
      </c>
      <c r="AH2105" s="3">
        <v>43.100006103515625</v>
      </c>
      <c r="AI2105" s="2">
        <v>45224.515085810184</v>
      </c>
      <c r="AJ2105" s="3">
        <v>43.100006103515625</v>
      </c>
      <c r="AK2105" s="2">
        <v>45224.515085810184</v>
      </c>
      <c r="AL2105" s="3">
        <v>43.100006103515625</v>
      </c>
      <c r="AM2105" s="2">
        <v>45224.515085810184</v>
      </c>
      <c r="AN2105" s="3">
        <v>43.100006103515625</v>
      </c>
    </row>
    <row r="2106" spans="33:40" x14ac:dyDescent="0.3">
      <c r="AG2106" s="2">
        <v>45224.515201388887</v>
      </c>
      <c r="AH2106" s="3">
        <v>43.400009155273438</v>
      </c>
      <c r="AI2106" s="2">
        <v>45224.515201388887</v>
      </c>
      <c r="AJ2106" s="3">
        <v>43.400009155273438</v>
      </c>
      <c r="AK2106" s="2">
        <v>45224.515201388887</v>
      </c>
      <c r="AL2106" s="3">
        <v>43.400009155273438</v>
      </c>
      <c r="AM2106" s="2">
        <v>45224.515201388887</v>
      </c>
      <c r="AN2106" s="3">
        <v>43.400009155273438</v>
      </c>
    </row>
    <row r="2107" spans="33:40" x14ac:dyDescent="0.3">
      <c r="AG2107" s="2">
        <v>45224.515317141202</v>
      </c>
      <c r="AH2107" s="3">
        <v>43.100006103515625</v>
      </c>
      <c r="AI2107" s="2">
        <v>45224.515317141202</v>
      </c>
      <c r="AJ2107" s="3">
        <v>43.100006103515625</v>
      </c>
      <c r="AK2107" s="2">
        <v>45224.515317141202</v>
      </c>
      <c r="AL2107" s="3">
        <v>43.100006103515625</v>
      </c>
      <c r="AM2107" s="2">
        <v>45224.515317141202</v>
      </c>
      <c r="AN2107" s="3">
        <v>43.100006103515625</v>
      </c>
    </row>
    <row r="2108" spans="33:40" x14ac:dyDescent="0.3">
      <c r="AG2108" s="2">
        <v>45224.515664375002</v>
      </c>
      <c r="AH2108" s="3">
        <v>43.300003051757813</v>
      </c>
      <c r="AI2108" s="2">
        <v>45224.515664375002</v>
      </c>
      <c r="AJ2108" s="3">
        <v>43.300003051757813</v>
      </c>
      <c r="AK2108" s="2">
        <v>45224.515664375002</v>
      </c>
      <c r="AL2108" s="3">
        <v>43.300003051757813</v>
      </c>
      <c r="AM2108" s="2">
        <v>45224.515664375002</v>
      </c>
      <c r="AN2108" s="3">
        <v>43.300003051757813</v>
      </c>
    </row>
    <row r="2109" spans="33:40" x14ac:dyDescent="0.3">
      <c r="AG2109" s="2">
        <v>45224.51578011574</v>
      </c>
      <c r="AH2109" s="3">
        <v>43.100006103515625</v>
      </c>
      <c r="AI2109" s="2">
        <v>45224.51578011574</v>
      </c>
      <c r="AJ2109" s="3">
        <v>43.100006103515625</v>
      </c>
      <c r="AK2109" s="2">
        <v>45224.51578011574</v>
      </c>
      <c r="AL2109" s="3">
        <v>43.100006103515625</v>
      </c>
      <c r="AM2109" s="2">
        <v>45224.51578011574</v>
      </c>
      <c r="AN2109" s="3">
        <v>43.100006103515625</v>
      </c>
    </row>
    <row r="2110" spans="33:40" x14ac:dyDescent="0.3">
      <c r="AG2110" s="2">
        <v>45224.515895856479</v>
      </c>
      <c r="AH2110" s="3">
        <v>43.699996948242188</v>
      </c>
      <c r="AI2110" s="2">
        <v>45224.515895856479</v>
      </c>
      <c r="AJ2110" s="3">
        <v>43.699996948242188</v>
      </c>
      <c r="AK2110" s="2">
        <v>45224.515895856479</v>
      </c>
      <c r="AL2110" s="3">
        <v>43.699996948242188</v>
      </c>
      <c r="AM2110" s="2">
        <v>45224.515895856479</v>
      </c>
      <c r="AN2110" s="3">
        <v>43.699996948242188</v>
      </c>
    </row>
    <row r="2111" spans="33:40" x14ac:dyDescent="0.3">
      <c r="AG2111" s="2">
        <v>45224.51601175926</v>
      </c>
      <c r="AH2111" s="3">
        <v>42.900009155273438</v>
      </c>
      <c r="AI2111" s="2">
        <v>45224.51601175926</v>
      </c>
      <c r="AJ2111" s="3">
        <v>42.900009155273438</v>
      </c>
      <c r="AK2111" s="2">
        <v>45224.51601175926</v>
      </c>
      <c r="AL2111" s="3">
        <v>42.900009155273438</v>
      </c>
      <c r="AM2111" s="2">
        <v>45224.51601175926</v>
      </c>
      <c r="AN2111" s="3">
        <v>42.900009155273438</v>
      </c>
    </row>
    <row r="2112" spans="33:40" x14ac:dyDescent="0.3">
      <c r="AG2112" s="2">
        <v>45224.516127488423</v>
      </c>
      <c r="AH2112" s="3">
        <v>43.699996948242188</v>
      </c>
      <c r="AI2112" s="2">
        <v>45224.516127488423</v>
      </c>
      <c r="AJ2112" s="3">
        <v>43.699996948242188</v>
      </c>
      <c r="AK2112" s="2">
        <v>45224.516127488423</v>
      </c>
      <c r="AL2112" s="3">
        <v>43.699996948242188</v>
      </c>
      <c r="AM2112" s="2">
        <v>45224.516127488423</v>
      </c>
      <c r="AN2112" s="3">
        <v>43.699996948242188</v>
      </c>
    </row>
    <row r="2113" spans="33:40" x14ac:dyDescent="0.3">
      <c r="AG2113" s="2">
        <v>45224.516243229169</v>
      </c>
      <c r="AH2113" s="3">
        <v>43.100006103515625</v>
      </c>
      <c r="AI2113" s="2">
        <v>45224.516243229169</v>
      </c>
      <c r="AJ2113" s="3">
        <v>43.100006103515625</v>
      </c>
      <c r="AK2113" s="2">
        <v>45224.516243229169</v>
      </c>
      <c r="AL2113" s="3">
        <v>43.100006103515625</v>
      </c>
      <c r="AM2113" s="2">
        <v>45224.516243229169</v>
      </c>
      <c r="AN2113" s="3">
        <v>43.100006103515625</v>
      </c>
    </row>
    <row r="2114" spans="33:40" x14ac:dyDescent="0.3">
      <c r="AG2114" s="2">
        <v>45224.51670615741</v>
      </c>
      <c r="AH2114" s="3">
        <v>43.300003051757813</v>
      </c>
      <c r="AI2114" s="2">
        <v>45224.51670615741</v>
      </c>
      <c r="AJ2114" s="3">
        <v>43.300003051757813</v>
      </c>
      <c r="AK2114" s="2">
        <v>45224.51670615741</v>
      </c>
      <c r="AL2114" s="3">
        <v>43.300003051757813</v>
      </c>
      <c r="AM2114" s="2">
        <v>45224.51670615741</v>
      </c>
      <c r="AN2114" s="3">
        <v>43.300003051757813</v>
      </c>
    </row>
    <row r="2115" spans="33:40" x14ac:dyDescent="0.3">
      <c r="AG2115" s="2">
        <v>45224.516937442131</v>
      </c>
      <c r="AH2115" s="3">
        <v>43.199996948242188</v>
      </c>
      <c r="AI2115" s="2">
        <v>45224.516937442131</v>
      </c>
      <c r="AJ2115" s="3">
        <v>43.199996948242188</v>
      </c>
      <c r="AK2115" s="2">
        <v>45224.516937442131</v>
      </c>
      <c r="AL2115" s="3">
        <v>43.199996948242188</v>
      </c>
      <c r="AM2115" s="2">
        <v>45224.516937442131</v>
      </c>
      <c r="AN2115" s="3">
        <v>43.199996948242188</v>
      </c>
    </row>
    <row r="2116" spans="33:40" x14ac:dyDescent="0.3">
      <c r="AG2116" s="2">
        <v>45224.51716909722</v>
      </c>
      <c r="AH2116" s="3">
        <v>43.100006103515625</v>
      </c>
      <c r="AI2116" s="2">
        <v>45224.51716909722</v>
      </c>
      <c r="AJ2116" s="3">
        <v>43.100006103515625</v>
      </c>
      <c r="AK2116" s="2">
        <v>45224.51716909722</v>
      </c>
      <c r="AL2116" s="3">
        <v>43.100006103515625</v>
      </c>
      <c r="AM2116" s="2">
        <v>45224.51716909722</v>
      </c>
      <c r="AN2116" s="3">
        <v>43.100006103515625</v>
      </c>
    </row>
    <row r="2117" spans="33:40" x14ac:dyDescent="0.3">
      <c r="AG2117" s="2">
        <v>45224.517284652778</v>
      </c>
      <c r="AH2117" s="3">
        <v>43.300003051757813</v>
      </c>
      <c r="AI2117" s="2">
        <v>45224.517284652778</v>
      </c>
      <c r="AJ2117" s="3">
        <v>43.300003051757813</v>
      </c>
      <c r="AK2117" s="2">
        <v>45224.517284652778</v>
      </c>
      <c r="AL2117" s="3">
        <v>43.300003051757813</v>
      </c>
      <c r="AM2117" s="2">
        <v>45224.517284652778</v>
      </c>
      <c r="AN2117" s="3">
        <v>43.300003051757813</v>
      </c>
    </row>
    <row r="2118" spans="33:40" x14ac:dyDescent="0.3">
      <c r="AG2118" s="2">
        <v>45224.517400567129</v>
      </c>
      <c r="AH2118" s="3">
        <v>43.100006103515625</v>
      </c>
      <c r="AI2118" s="2">
        <v>45224.517400567129</v>
      </c>
      <c r="AJ2118" s="3">
        <v>43.100006103515625</v>
      </c>
      <c r="AK2118" s="2">
        <v>45224.517400567129</v>
      </c>
      <c r="AL2118" s="3">
        <v>43.100006103515625</v>
      </c>
      <c r="AM2118" s="2">
        <v>45224.517400567129</v>
      </c>
      <c r="AN2118" s="3">
        <v>43.100006103515625</v>
      </c>
    </row>
    <row r="2119" spans="33:40" x14ac:dyDescent="0.3">
      <c r="AG2119" s="2">
        <v>45224.517516134256</v>
      </c>
      <c r="AH2119" s="3">
        <v>43.600006103515625</v>
      </c>
      <c r="AI2119" s="2">
        <v>45224.517516134256</v>
      </c>
      <c r="AJ2119" s="3">
        <v>43.600006103515625</v>
      </c>
      <c r="AK2119" s="2">
        <v>45224.517516134256</v>
      </c>
      <c r="AL2119" s="3">
        <v>43.600006103515625</v>
      </c>
      <c r="AM2119" s="2">
        <v>45224.517516134256</v>
      </c>
      <c r="AN2119" s="3">
        <v>43.600006103515625</v>
      </c>
    </row>
    <row r="2120" spans="33:40" x14ac:dyDescent="0.3">
      <c r="AG2120" s="2">
        <v>45224.517631863426</v>
      </c>
      <c r="AH2120" s="3">
        <v>43.600006103515625</v>
      </c>
      <c r="AI2120" s="2">
        <v>45224.517631863426</v>
      </c>
      <c r="AJ2120" s="3">
        <v>43.600006103515625</v>
      </c>
      <c r="AK2120" s="2">
        <v>45224.517631863426</v>
      </c>
      <c r="AL2120" s="3">
        <v>43.600006103515625</v>
      </c>
      <c r="AM2120" s="2">
        <v>45224.517631863426</v>
      </c>
      <c r="AN2120" s="3">
        <v>43.600006103515625</v>
      </c>
    </row>
    <row r="2121" spans="33:40" x14ac:dyDescent="0.3">
      <c r="AG2121" s="2">
        <v>45224.517747604164</v>
      </c>
      <c r="AH2121" s="3">
        <v>43.100006103515625</v>
      </c>
      <c r="AI2121" s="2">
        <v>45224.517747604164</v>
      </c>
      <c r="AJ2121" s="3">
        <v>43.100006103515625</v>
      </c>
      <c r="AK2121" s="2">
        <v>45224.517747604164</v>
      </c>
      <c r="AL2121" s="3">
        <v>43.100006103515625</v>
      </c>
      <c r="AM2121" s="2">
        <v>45224.517747604164</v>
      </c>
      <c r="AN2121" s="3">
        <v>43.100006103515625</v>
      </c>
    </row>
    <row r="2122" spans="33:40" x14ac:dyDescent="0.3">
      <c r="AG2122" s="2">
        <v>45224.517979085649</v>
      </c>
      <c r="AH2122" s="3">
        <v>43.600006103515625</v>
      </c>
      <c r="AI2122" s="2">
        <v>45224.517979085649</v>
      </c>
      <c r="AJ2122" s="3">
        <v>43.600006103515625</v>
      </c>
      <c r="AK2122" s="2">
        <v>45224.517979085649</v>
      </c>
      <c r="AL2122" s="3">
        <v>43.600006103515625</v>
      </c>
      <c r="AM2122" s="2">
        <v>45224.517979085649</v>
      </c>
      <c r="AN2122" s="3">
        <v>43.600006103515625</v>
      </c>
    </row>
    <row r="2123" spans="33:40" x14ac:dyDescent="0.3">
      <c r="AG2123" s="2">
        <v>45224.518326307872</v>
      </c>
      <c r="AH2123" s="3">
        <v>43.699996948242188</v>
      </c>
      <c r="AI2123" s="2">
        <v>45224.518326307872</v>
      </c>
      <c r="AJ2123" s="3">
        <v>43.699996948242188</v>
      </c>
      <c r="AK2123" s="2">
        <v>45224.518326307872</v>
      </c>
      <c r="AL2123" s="3">
        <v>43.699996948242188</v>
      </c>
      <c r="AM2123" s="2">
        <v>45224.518326307872</v>
      </c>
      <c r="AN2123" s="3">
        <v>43.699996948242188</v>
      </c>
    </row>
    <row r="2124" spans="33:40" x14ac:dyDescent="0.3">
      <c r="AG2124" s="2">
        <v>45224.518442048611</v>
      </c>
      <c r="AH2124" s="3">
        <v>43.300003051757813</v>
      </c>
      <c r="AI2124" s="2">
        <v>45224.518442048611</v>
      </c>
      <c r="AJ2124" s="3">
        <v>43.300003051757813</v>
      </c>
      <c r="AK2124" s="2">
        <v>45224.518442048611</v>
      </c>
      <c r="AL2124" s="3">
        <v>43.300003051757813</v>
      </c>
      <c r="AM2124" s="2">
        <v>45224.518442048611</v>
      </c>
      <c r="AN2124" s="3">
        <v>43.300003051757813</v>
      </c>
    </row>
    <row r="2125" spans="33:40" x14ac:dyDescent="0.3">
      <c r="AG2125" s="2">
        <v>45224.518673541665</v>
      </c>
      <c r="AH2125" s="3">
        <v>43.400009155273438</v>
      </c>
      <c r="AI2125" s="2">
        <v>45224.518673541665</v>
      </c>
      <c r="AJ2125" s="3">
        <v>43.400009155273438</v>
      </c>
      <c r="AK2125" s="2">
        <v>45224.518673541665</v>
      </c>
      <c r="AL2125" s="3">
        <v>43.400009155273438</v>
      </c>
      <c r="AM2125" s="2">
        <v>45224.518673541665</v>
      </c>
      <c r="AN2125" s="3">
        <v>43.400009155273438</v>
      </c>
    </row>
    <row r="2126" spans="33:40" x14ac:dyDescent="0.3">
      <c r="AG2126" s="2">
        <v>45224.518904837962</v>
      </c>
      <c r="AH2126" s="3">
        <v>43.199996948242188</v>
      </c>
      <c r="AI2126" s="2">
        <v>45224.518904837962</v>
      </c>
      <c r="AJ2126" s="3">
        <v>43.199996948242188</v>
      </c>
      <c r="AK2126" s="2">
        <v>45224.518904837962</v>
      </c>
      <c r="AL2126" s="3">
        <v>43.199996948242188</v>
      </c>
      <c r="AM2126" s="2">
        <v>45224.518904837962</v>
      </c>
      <c r="AN2126" s="3">
        <v>43.199996948242188</v>
      </c>
    </row>
    <row r="2127" spans="33:40" x14ac:dyDescent="0.3">
      <c r="AG2127" s="2">
        <v>45224.519020590276</v>
      </c>
      <c r="AH2127" s="3">
        <v>43.400009155273438</v>
      </c>
      <c r="AI2127" s="2">
        <v>45224.519020590276</v>
      </c>
      <c r="AJ2127" s="3">
        <v>43.400009155273438</v>
      </c>
      <c r="AK2127" s="2">
        <v>45224.519020590276</v>
      </c>
      <c r="AL2127" s="3">
        <v>43.400009155273438</v>
      </c>
      <c r="AM2127" s="2">
        <v>45224.519020590276</v>
      </c>
      <c r="AN2127" s="3">
        <v>43.400009155273438</v>
      </c>
    </row>
    <row r="2128" spans="33:40" x14ac:dyDescent="0.3">
      <c r="AG2128" s="2">
        <v>45224.519136331015</v>
      </c>
      <c r="AH2128" s="3">
        <v>43.199996948242188</v>
      </c>
      <c r="AI2128" s="2">
        <v>45224.519136331015</v>
      </c>
      <c r="AJ2128" s="3">
        <v>43.199996948242188</v>
      </c>
      <c r="AK2128" s="2">
        <v>45224.519136331015</v>
      </c>
      <c r="AL2128" s="3">
        <v>43.199996948242188</v>
      </c>
      <c r="AM2128" s="2">
        <v>45224.519136331015</v>
      </c>
      <c r="AN2128" s="3">
        <v>43.199996948242188</v>
      </c>
    </row>
    <row r="2129" spans="33:40" x14ac:dyDescent="0.3">
      <c r="AG2129" s="2">
        <v>45224.519367997687</v>
      </c>
      <c r="AH2129" s="3">
        <v>43.5</v>
      </c>
      <c r="AI2129" s="2">
        <v>45224.519367997687</v>
      </c>
      <c r="AJ2129" s="3">
        <v>43.5</v>
      </c>
      <c r="AK2129" s="2">
        <v>45224.519367997687</v>
      </c>
      <c r="AL2129" s="3">
        <v>43.5</v>
      </c>
      <c r="AM2129" s="2">
        <v>45224.519367997687</v>
      </c>
      <c r="AN2129" s="3">
        <v>43.5</v>
      </c>
    </row>
    <row r="2130" spans="33:40" x14ac:dyDescent="0.3">
      <c r="AG2130" s="2">
        <v>45224.519599305553</v>
      </c>
      <c r="AH2130" s="3">
        <v>43.400009155273438</v>
      </c>
      <c r="AI2130" s="2">
        <v>45224.519599305553</v>
      </c>
      <c r="AJ2130" s="3">
        <v>43.400009155273438</v>
      </c>
      <c r="AK2130" s="2">
        <v>45224.519599305553</v>
      </c>
      <c r="AL2130" s="3">
        <v>43.400009155273438</v>
      </c>
      <c r="AM2130" s="2">
        <v>45224.519599305553</v>
      </c>
      <c r="AN2130" s="3">
        <v>43.400009155273438</v>
      </c>
    </row>
    <row r="2131" spans="33:40" x14ac:dyDescent="0.3">
      <c r="AG2131" s="2">
        <v>45224.519715231479</v>
      </c>
      <c r="AH2131" s="3">
        <v>43.199996948242188</v>
      </c>
      <c r="AI2131" s="2">
        <v>45224.519715231479</v>
      </c>
      <c r="AJ2131" s="3">
        <v>43.199996948242188</v>
      </c>
      <c r="AK2131" s="2">
        <v>45224.519715231479</v>
      </c>
      <c r="AL2131" s="3">
        <v>43.199996948242188</v>
      </c>
      <c r="AM2131" s="2">
        <v>45224.519715231479</v>
      </c>
      <c r="AN2131" s="3">
        <v>43.199996948242188</v>
      </c>
    </row>
    <row r="2132" spans="33:40" x14ac:dyDescent="0.3">
      <c r="AG2132" s="2">
        <v>45224.519830798614</v>
      </c>
      <c r="AH2132" s="3">
        <v>43.600006103515625</v>
      </c>
      <c r="AI2132" s="2">
        <v>45224.519830798614</v>
      </c>
      <c r="AJ2132" s="3">
        <v>43.600006103515625</v>
      </c>
      <c r="AK2132" s="2">
        <v>45224.519830798614</v>
      </c>
      <c r="AL2132" s="3">
        <v>43.600006103515625</v>
      </c>
      <c r="AM2132" s="2">
        <v>45224.519830798614</v>
      </c>
      <c r="AN2132" s="3">
        <v>43.600006103515625</v>
      </c>
    </row>
    <row r="2133" spans="33:40" x14ac:dyDescent="0.3">
      <c r="AG2133" s="2">
        <v>45224.51994672454</v>
      </c>
      <c r="AH2133" s="3">
        <v>43.600006103515625</v>
      </c>
      <c r="AI2133" s="2">
        <v>45224.51994672454</v>
      </c>
      <c r="AJ2133" s="3">
        <v>43.600006103515625</v>
      </c>
      <c r="AK2133" s="2">
        <v>45224.51994672454</v>
      </c>
      <c r="AL2133" s="3">
        <v>43.600006103515625</v>
      </c>
      <c r="AM2133" s="2">
        <v>45224.51994672454</v>
      </c>
      <c r="AN2133" s="3">
        <v>43.600006103515625</v>
      </c>
    </row>
    <row r="2134" spans="33:40" x14ac:dyDescent="0.3">
      <c r="AG2134" s="2">
        <v>45224.520062291667</v>
      </c>
      <c r="AH2134" s="3">
        <v>43.199996948242188</v>
      </c>
      <c r="AI2134" s="2">
        <v>45224.520062291667</v>
      </c>
      <c r="AJ2134" s="3">
        <v>43.199996948242188</v>
      </c>
      <c r="AK2134" s="2">
        <v>45224.520062291667</v>
      </c>
      <c r="AL2134" s="3">
        <v>43.199996948242188</v>
      </c>
      <c r="AM2134" s="2">
        <v>45224.520062291667</v>
      </c>
      <c r="AN2134" s="3">
        <v>43.199996948242188</v>
      </c>
    </row>
    <row r="2135" spans="33:40" x14ac:dyDescent="0.3">
      <c r="AG2135" s="2">
        <v>45224.520178217594</v>
      </c>
      <c r="AH2135" s="3">
        <v>43.199996948242188</v>
      </c>
      <c r="AI2135" s="2">
        <v>45224.520178217594</v>
      </c>
      <c r="AJ2135" s="3">
        <v>43.199996948242188</v>
      </c>
      <c r="AK2135" s="2">
        <v>45224.520178217594</v>
      </c>
      <c r="AL2135" s="3">
        <v>43.199996948242188</v>
      </c>
      <c r="AM2135" s="2">
        <v>45224.520178217594</v>
      </c>
      <c r="AN2135" s="3">
        <v>43.199996948242188</v>
      </c>
    </row>
    <row r="2136" spans="33:40" x14ac:dyDescent="0.3">
      <c r="AG2136" s="2">
        <v>45224.520293958332</v>
      </c>
      <c r="AH2136" s="3">
        <v>43.600006103515625</v>
      </c>
      <c r="AI2136" s="2">
        <v>45224.520293958332</v>
      </c>
      <c r="AJ2136" s="3">
        <v>43.600006103515625</v>
      </c>
      <c r="AK2136" s="2">
        <v>45224.520293958332</v>
      </c>
      <c r="AL2136" s="3">
        <v>43.600006103515625</v>
      </c>
      <c r="AM2136" s="2">
        <v>45224.520293958332</v>
      </c>
      <c r="AN2136" s="3">
        <v>43.600006103515625</v>
      </c>
    </row>
    <row r="2137" spans="33:40" x14ac:dyDescent="0.3">
      <c r="AG2137" s="2">
        <v>45224.520525451386</v>
      </c>
      <c r="AH2137" s="3">
        <v>43.5</v>
      </c>
      <c r="AI2137" s="2">
        <v>45224.520525451386</v>
      </c>
      <c r="AJ2137" s="3">
        <v>43.5</v>
      </c>
      <c r="AK2137" s="2">
        <v>45224.520525451386</v>
      </c>
      <c r="AL2137" s="3">
        <v>43.5</v>
      </c>
      <c r="AM2137" s="2">
        <v>45224.520525451386</v>
      </c>
      <c r="AN2137" s="3">
        <v>43.5</v>
      </c>
    </row>
    <row r="2138" spans="33:40" x14ac:dyDescent="0.3">
      <c r="AG2138" s="2">
        <v>45224.520756944446</v>
      </c>
      <c r="AH2138" s="3">
        <v>43.300003051757813</v>
      </c>
      <c r="AI2138" s="2">
        <v>45224.520756944446</v>
      </c>
      <c r="AJ2138" s="3">
        <v>43.300003051757813</v>
      </c>
      <c r="AK2138" s="2">
        <v>45224.520756944446</v>
      </c>
      <c r="AL2138" s="3">
        <v>43.300003051757813</v>
      </c>
      <c r="AM2138" s="2">
        <v>45224.520756944446</v>
      </c>
      <c r="AN2138" s="3">
        <v>43.300003051757813</v>
      </c>
    </row>
    <row r="2139" spans="33:40" x14ac:dyDescent="0.3">
      <c r="AG2139" s="2">
        <v>45224.520872696761</v>
      </c>
      <c r="AH2139" s="3">
        <v>43.699996948242188</v>
      </c>
      <c r="AI2139" s="2">
        <v>45224.520872696761</v>
      </c>
      <c r="AJ2139" s="3">
        <v>43.699996948242188</v>
      </c>
      <c r="AK2139" s="2">
        <v>45224.520872696761</v>
      </c>
      <c r="AL2139" s="3">
        <v>43.699996948242188</v>
      </c>
      <c r="AM2139" s="2">
        <v>45224.520872696761</v>
      </c>
      <c r="AN2139" s="3">
        <v>43.699996948242188</v>
      </c>
    </row>
    <row r="2140" spans="33:40" x14ac:dyDescent="0.3">
      <c r="AG2140" s="2">
        <v>45224.521104189815</v>
      </c>
      <c r="AH2140" s="3">
        <v>43.100006103515625</v>
      </c>
      <c r="AI2140" s="2">
        <v>45224.521104189815</v>
      </c>
      <c r="AJ2140" s="3">
        <v>43.100006103515625</v>
      </c>
      <c r="AK2140" s="2">
        <v>45224.521104189815</v>
      </c>
      <c r="AL2140" s="3">
        <v>43.100006103515625</v>
      </c>
      <c r="AM2140" s="2">
        <v>45224.521104189815</v>
      </c>
      <c r="AN2140" s="3">
        <v>43.100006103515625</v>
      </c>
    </row>
    <row r="2141" spans="33:40" x14ac:dyDescent="0.3">
      <c r="AG2141" s="2">
        <v>45224.521219756942</v>
      </c>
      <c r="AH2141" s="3">
        <v>43.300003051757813</v>
      </c>
      <c r="AI2141" s="2">
        <v>45224.521219756942</v>
      </c>
      <c r="AJ2141" s="3">
        <v>43.300003051757813</v>
      </c>
      <c r="AK2141" s="2">
        <v>45224.521219756942</v>
      </c>
      <c r="AL2141" s="3">
        <v>43.300003051757813</v>
      </c>
      <c r="AM2141" s="2">
        <v>45224.521219756942</v>
      </c>
      <c r="AN2141" s="3">
        <v>43.300003051757813</v>
      </c>
    </row>
    <row r="2142" spans="33:40" x14ac:dyDescent="0.3">
      <c r="AG2142" s="2">
        <v>45224.521335509256</v>
      </c>
      <c r="AH2142" s="3">
        <v>43.100006103515625</v>
      </c>
      <c r="AI2142" s="2">
        <v>45224.521335509256</v>
      </c>
      <c r="AJ2142" s="3">
        <v>43.100006103515625</v>
      </c>
      <c r="AK2142" s="2">
        <v>45224.521335509256</v>
      </c>
      <c r="AL2142" s="3">
        <v>43.100006103515625</v>
      </c>
      <c r="AM2142" s="2">
        <v>45224.521335509256</v>
      </c>
      <c r="AN2142" s="3">
        <v>43.100006103515625</v>
      </c>
    </row>
    <row r="2143" spans="33:40" x14ac:dyDescent="0.3">
      <c r="AG2143" s="2">
        <v>45224.521451250002</v>
      </c>
      <c r="AH2143" s="3">
        <v>43.600006103515625</v>
      </c>
      <c r="AI2143" s="2">
        <v>45224.521451250002</v>
      </c>
      <c r="AJ2143" s="3">
        <v>43.600006103515625</v>
      </c>
      <c r="AK2143" s="2">
        <v>45224.521451250002</v>
      </c>
      <c r="AL2143" s="3">
        <v>43.600006103515625</v>
      </c>
      <c r="AM2143" s="2">
        <v>45224.521451250002</v>
      </c>
      <c r="AN2143" s="3">
        <v>43.600006103515625</v>
      </c>
    </row>
    <row r="2144" spans="33:40" x14ac:dyDescent="0.3">
      <c r="AG2144" s="2">
        <v>45224.521567002317</v>
      </c>
      <c r="AH2144" s="3">
        <v>43.199996948242188</v>
      </c>
      <c r="AI2144" s="2">
        <v>45224.521567002317</v>
      </c>
      <c r="AJ2144" s="3">
        <v>43.199996948242188</v>
      </c>
      <c r="AK2144" s="2">
        <v>45224.521567002317</v>
      </c>
      <c r="AL2144" s="3">
        <v>43.199996948242188</v>
      </c>
      <c r="AM2144" s="2">
        <v>45224.521567002317</v>
      </c>
      <c r="AN2144" s="3">
        <v>43.199996948242188</v>
      </c>
    </row>
    <row r="2145" spans="33:40" x14ac:dyDescent="0.3">
      <c r="AG2145" s="2">
        <v>45224.521682743056</v>
      </c>
      <c r="AH2145" s="3">
        <v>43.5</v>
      </c>
      <c r="AI2145" s="2">
        <v>45224.521682743056</v>
      </c>
      <c r="AJ2145" s="3">
        <v>43.5</v>
      </c>
      <c r="AK2145" s="2">
        <v>45224.521682743056</v>
      </c>
      <c r="AL2145" s="3">
        <v>43.5</v>
      </c>
      <c r="AM2145" s="2">
        <v>45224.521682743056</v>
      </c>
      <c r="AN2145" s="3">
        <v>43.5</v>
      </c>
    </row>
    <row r="2146" spans="33:40" x14ac:dyDescent="0.3">
      <c r="AG2146" s="2">
        <v>45224.521798680558</v>
      </c>
      <c r="AH2146" s="3">
        <v>43.199996948242188</v>
      </c>
      <c r="AI2146" s="2">
        <v>45224.521798680558</v>
      </c>
      <c r="AJ2146" s="3">
        <v>43.199996948242188</v>
      </c>
      <c r="AK2146" s="2">
        <v>45224.521798680558</v>
      </c>
      <c r="AL2146" s="3">
        <v>43.199996948242188</v>
      </c>
      <c r="AM2146" s="2">
        <v>45224.521798680558</v>
      </c>
      <c r="AN2146" s="3">
        <v>43.199996948242188</v>
      </c>
    </row>
    <row r="2147" spans="33:40" x14ac:dyDescent="0.3">
      <c r="AG2147" s="2">
        <v>45224.521914421297</v>
      </c>
      <c r="AH2147" s="3">
        <v>43.400009155273438</v>
      </c>
      <c r="AI2147" s="2">
        <v>45224.521914421297</v>
      </c>
      <c r="AJ2147" s="3">
        <v>43.400009155273438</v>
      </c>
      <c r="AK2147" s="2">
        <v>45224.521914421297</v>
      </c>
      <c r="AL2147" s="3">
        <v>43.400009155273438</v>
      </c>
      <c r="AM2147" s="2">
        <v>45224.521914421297</v>
      </c>
      <c r="AN2147" s="3">
        <v>43.400009155273438</v>
      </c>
    </row>
    <row r="2148" spans="33:40" x14ac:dyDescent="0.3">
      <c r="AG2148" s="2">
        <v>45224.52203</v>
      </c>
      <c r="AH2148" s="3">
        <v>43.199996948242188</v>
      </c>
      <c r="AI2148" s="2">
        <v>45224.52203</v>
      </c>
      <c r="AJ2148" s="3">
        <v>43.199996948242188</v>
      </c>
      <c r="AK2148" s="2">
        <v>45224.52203</v>
      </c>
      <c r="AL2148" s="3">
        <v>43.199996948242188</v>
      </c>
      <c r="AM2148" s="2">
        <v>45224.52203</v>
      </c>
      <c r="AN2148" s="3">
        <v>43.199996948242188</v>
      </c>
    </row>
    <row r="2149" spans="33:40" x14ac:dyDescent="0.3">
      <c r="AG2149" s="2">
        <v>45224.522145925926</v>
      </c>
      <c r="AH2149" s="3">
        <v>43.5</v>
      </c>
      <c r="AI2149" s="2">
        <v>45224.522145925926</v>
      </c>
      <c r="AJ2149" s="3">
        <v>43.5</v>
      </c>
      <c r="AK2149" s="2">
        <v>45224.522145925926</v>
      </c>
      <c r="AL2149" s="3">
        <v>43.5</v>
      </c>
      <c r="AM2149" s="2">
        <v>45224.522145925926</v>
      </c>
      <c r="AN2149" s="3">
        <v>43.5</v>
      </c>
    </row>
    <row r="2150" spans="33:40" x14ac:dyDescent="0.3">
      <c r="AG2150" s="2">
        <v>45224.522492986114</v>
      </c>
      <c r="AH2150" s="3">
        <v>43.400009155273438</v>
      </c>
      <c r="AI2150" s="2">
        <v>45224.522492986114</v>
      </c>
      <c r="AJ2150" s="3">
        <v>43.400009155273438</v>
      </c>
      <c r="AK2150" s="2">
        <v>45224.522492986114</v>
      </c>
      <c r="AL2150" s="3">
        <v>43.400009155273438</v>
      </c>
      <c r="AM2150" s="2">
        <v>45224.522492986114</v>
      </c>
      <c r="AN2150" s="3">
        <v>43.400009155273438</v>
      </c>
    </row>
    <row r="2151" spans="33:40" x14ac:dyDescent="0.3">
      <c r="AG2151" s="2">
        <v>45224.522608923609</v>
      </c>
      <c r="AH2151" s="3">
        <v>43.600006103515625</v>
      </c>
      <c r="AI2151" s="2">
        <v>45224.522608923609</v>
      </c>
      <c r="AJ2151" s="3">
        <v>43.600006103515625</v>
      </c>
      <c r="AK2151" s="2">
        <v>45224.522608923609</v>
      </c>
      <c r="AL2151" s="3">
        <v>43.600006103515625</v>
      </c>
      <c r="AM2151" s="2">
        <v>45224.522608923609</v>
      </c>
      <c r="AN2151" s="3">
        <v>43.600006103515625</v>
      </c>
    </row>
    <row r="2152" spans="33:40" x14ac:dyDescent="0.3">
      <c r="AG2152" s="2">
        <v>45224.522724490744</v>
      </c>
      <c r="AH2152" s="3">
        <v>43.199996948242188</v>
      </c>
      <c r="AI2152" s="2">
        <v>45224.522724490744</v>
      </c>
      <c r="AJ2152" s="3">
        <v>43.199996948242188</v>
      </c>
      <c r="AK2152" s="2">
        <v>45224.522724490744</v>
      </c>
      <c r="AL2152" s="3">
        <v>43.199996948242188</v>
      </c>
      <c r="AM2152" s="2">
        <v>45224.522724490744</v>
      </c>
      <c r="AN2152" s="3">
        <v>43.199996948242188</v>
      </c>
    </row>
    <row r="2153" spans="33:40" x14ac:dyDescent="0.3">
      <c r="AG2153" s="2">
        <v>45224.522955983797</v>
      </c>
      <c r="AH2153" s="3">
        <v>43.199996948242188</v>
      </c>
      <c r="AI2153" s="2">
        <v>45224.522955983797</v>
      </c>
      <c r="AJ2153" s="3">
        <v>43.199996948242188</v>
      </c>
      <c r="AK2153" s="2">
        <v>45224.522955983797</v>
      </c>
      <c r="AL2153" s="3">
        <v>43.199996948242188</v>
      </c>
      <c r="AM2153" s="2">
        <v>45224.522955983797</v>
      </c>
      <c r="AN2153" s="3">
        <v>43.199996948242188</v>
      </c>
    </row>
    <row r="2154" spans="33:40" x14ac:dyDescent="0.3">
      <c r="AG2154" s="2">
        <v>45224.5230719213</v>
      </c>
      <c r="AH2154" s="3">
        <v>43.600006103515625</v>
      </c>
      <c r="AI2154" s="2">
        <v>45224.5230719213</v>
      </c>
      <c r="AJ2154" s="3">
        <v>43.600006103515625</v>
      </c>
      <c r="AK2154" s="2">
        <v>45224.5230719213</v>
      </c>
      <c r="AL2154" s="3">
        <v>43.600006103515625</v>
      </c>
      <c r="AM2154" s="2">
        <v>45224.5230719213</v>
      </c>
      <c r="AN2154" s="3">
        <v>43.600006103515625</v>
      </c>
    </row>
    <row r="2155" spans="33:40" x14ac:dyDescent="0.3">
      <c r="AG2155" s="2">
        <v>45224.523650659721</v>
      </c>
      <c r="AH2155" s="3">
        <v>43.199996948242188</v>
      </c>
      <c r="AI2155" s="2">
        <v>45224.523650659721</v>
      </c>
      <c r="AJ2155" s="3">
        <v>43.199996948242188</v>
      </c>
      <c r="AK2155" s="2">
        <v>45224.523650659721</v>
      </c>
      <c r="AL2155" s="3">
        <v>43.199996948242188</v>
      </c>
      <c r="AM2155" s="2">
        <v>45224.523650659721</v>
      </c>
      <c r="AN2155" s="3">
        <v>43.199996948242188</v>
      </c>
    </row>
    <row r="2156" spans="33:40" x14ac:dyDescent="0.3">
      <c r="AG2156" s="2">
        <v>45224.523997557873</v>
      </c>
      <c r="AH2156" s="3">
        <v>43.600006103515625</v>
      </c>
      <c r="AI2156" s="2">
        <v>45224.523997557873</v>
      </c>
      <c r="AJ2156" s="3">
        <v>43.600006103515625</v>
      </c>
      <c r="AK2156" s="2">
        <v>45224.523997557873</v>
      </c>
      <c r="AL2156" s="3">
        <v>43.600006103515625</v>
      </c>
      <c r="AM2156" s="2">
        <v>45224.523997557873</v>
      </c>
      <c r="AN2156" s="3">
        <v>43.600006103515625</v>
      </c>
    </row>
    <row r="2157" spans="33:40" x14ac:dyDescent="0.3">
      <c r="AG2157" s="2">
        <v>45224.524113472224</v>
      </c>
      <c r="AH2157" s="3">
        <v>43.199996948242188</v>
      </c>
      <c r="AI2157" s="2">
        <v>45224.524113472224</v>
      </c>
      <c r="AJ2157" s="3">
        <v>43.199996948242188</v>
      </c>
      <c r="AK2157" s="2">
        <v>45224.524113472224</v>
      </c>
      <c r="AL2157" s="3">
        <v>43.199996948242188</v>
      </c>
      <c r="AM2157" s="2">
        <v>45224.524113472224</v>
      </c>
      <c r="AN2157" s="3">
        <v>43.199996948242188</v>
      </c>
    </row>
    <row r="2158" spans="33:40" x14ac:dyDescent="0.3">
      <c r="AG2158" s="2">
        <v>45224.524344988429</v>
      </c>
      <c r="AH2158" s="3">
        <v>43.699996948242188</v>
      </c>
      <c r="AI2158" s="2">
        <v>45224.524344988429</v>
      </c>
      <c r="AJ2158" s="3">
        <v>43.699996948242188</v>
      </c>
      <c r="AK2158" s="2">
        <v>45224.524344988429</v>
      </c>
      <c r="AL2158" s="3">
        <v>43.699996948242188</v>
      </c>
      <c r="AM2158" s="2">
        <v>45224.524344988429</v>
      </c>
      <c r="AN2158" s="3">
        <v>43.699996948242188</v>
      </c>
    </row>
    <row r="2159" spans="33:40" x14ac:dyDescent="0.3">
      <c r="AI2159" s="2">
        <v>45224.524460729168</v>
      </c>
      <c r="AJ2159" s="3">
        <v>43.300003051757813</v>
      </c>
      <c r="AK2159" s="2">
        <v>45224.524460729168</v>
      </c>
      <c r="AL2159" s="3">
        <v>43.300003051757813</v>
      </c>
      <c r="AM2159" s="2">
        <v>45224.524460729168</v>
      </c>
      <c r="AN2159" s="3">
        <v>43.300003051757813</v>
      </c>
    </row>
    <row r="2160" spans="33:40" x14ac:dyDescent="0.3">
      <c r="AI2160" s="2">
        <v>45224.524692233797</v>
      </c>
      <c r="AJ2160" s="3">
        <v>43.600006103515625</v>
      </c>
      <c r="AK2160" s="2">
        <v>45224.524692233797</v>
      </c>
      <c r="AL2160" s="3">
        <v>43.600006103515625</v>
      </c>
      <c r="AM2160" s="2">
        <v>45224.525039490742</v>
      </c>
      <c r="AN2160" s="3">
        <v>43.699996948242188</v>
      </c>
    </row>
    <row r="2161" spans="39:40" x14ac:dyDescent="0.3">
      <c r="AM2161" s="2">
        <v>45224.525270810183</v>
      </c>
      <c r="AN2161" s="3">
        <v>43.5</v>
      </c>
    </row>
    <row r="2162" spans="39:40" x14ac:dyDescent="0.3">
      <c r="AM2162" s="2">
        <v>45224.52538673611</v>
      </c>
      <c r="AN2162" s="3">
        <v>43.699996948242188</v>
      </c>
    </row>
    <row r="2163" spans="39:40" x14ac:dyDescent="0.3">
      <c r="AM2163" s="2">
        <v>45224.525618055559</v>
      </c>
      <c r="AN2163" s="3">
        <v>43.400009155273438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163"/>
  <sheetViews>
    <sheetView tabSelected="1" topLeftCell="AA1" workbookViewId="0">
      <selection activeCell="B1" sqref="B1"/>
    </sheetView>
  </sheetViews>
  <sheetFormatPr defaultColWidth="12" defaultRowHeight="14.4" x14ac:dyDescent="0.3"/>
  <cols>
    <col min="9" max="9" width="17.33203125" customWidth="1"/>
  </cols>
  <sheetData>
    <row r="1" spans="1:40" x14ac:dyDescent="0.3">
      <c r="B1" s="4" t="s">
        <v>21</v>
      </c>
      <c r="D1" t="s">
        <v>22</v>
      </c>
      <c r="F1" t="s">
        <v>23</v>
      </c>
      <c r="H1" t="s">
        <v>24</v>
      </c>
      <c r="J1" t="s">
        <v>25</v>
      </c>
      <c r="L1" t="s">
        <v>26</v>
      </c>
      <c r="N1" t="s">
        <v>27</v>
      </c>
      <c r="P1" t="s">
        <v>28</v>
      </c>
      <c r="R1" t="s">
        <v>29</v>
      </c>
      <c r="T1" t="s">
        <v>30</v>
      </c>
      <c r="V1" t="s">
        <v>31</v>
      </c>
      <c r="X1" t="s">
        <v>32</v>
      </c>
      <c r="Z1" t="s">
        <v>33</v>
      </c>
      <c r="AB1" t="s">
        <v>34</v>
      </c>
      <c r="AD1" t="s">
        <v>35</v>
      </c>
      <c r="AF1" t="s">
        <v>36</v>
      </c>
      <c r="AH1" t="s">
        <v>37</v>
      </c>
      <c r="AJ1" t="s">
        <v>38</v>
      </c>
      <c r="AL1" t="s">
        <v>39</v>
      </c>
      <c r="AN1" t="s">
        <v>40</v>
      </c>
    </row>
    <row r="2" spans="1:40" x14ac:dyDescent="0.3">
      <c r="A2" s="2" t="s">
        <v>20</v>
      </c>
      <c r="B2" t="s">
        <v>20</v>
      </c>
      <c r="C2" s="2" t="s">
        <v>20</v>
      </c>
      <c r="D2" t="s">
        <v>20</v>
      </c>
      <c r="E2" s="2" t="s">
        <v>20</v>
      </c>
      <c r="F2" t="s">
        <v>20</v>
      </c>
      <c r="G2" s="2" t="s">
        <v>20</v>
      </c>
      <c r="H2" t="s">
        <v>20</v>
      </c>
      <c r="I2" s="2">
        <v>45224.014138831022</v>
      </c>
      <c r="J2">
        <v>41.726181030273438</v>
      </c>
      <c r="K2" s="2">
        <v>45224.014138831022</v>
      </c>
      <c r="L2">
        <v>41.805942535400391</v>
      </c>
      <c r="M2" s="2">
        <v>45224.014138831022</v>
      </c>
      <c r="N2">
        <v>41.430870056152344</v>
      </c>
      <c r="O2" s="2">
        <v>45224.014138831022</v>
      </c>
      <c r="P2">
        <v>41.403270721435547</v>
      </c>
      <c r="Q2" s="2">
        <v>45224.014138831022</v>
      </c>
      <c r="R2">
        <v>44.720325469970703</v>
      </c>
      <c r="S2" s="2">
        <v>45224.014138831022</v>
      </c>
      <c r="T2">
        <v>44.591770172119141</v>
      </c>
      <c r="U2" s="2">
        <v>45224.014138831022</v>
      </c>
      <c r="V2">
        <v>44.004829406738281</v>
      </c>
      <c r="W2" s="2">
        <v>45224.014138831022</v>
      </c>
      <c r="X2">
        <v>43.889919281005859</v>
      </c>
      <c r="Y2" s="2" t="s">
        <v>20</v>
      </c>
      <c r="Z2" t="s">
        <v>20</v>
      </c>
      <c r="AA2" s="2" t="s">
        <v>20</v>
      </c>
      <c r="AB2" t="s">
        <v>20</v>
      </c>
      <c r="AC2" s="2" t="s">
        <v>20</v>
      </c>
      <c r="AD2" t="s">
        <v>20</v>
      </c>
      <c r="AE2" s="2" t="s">
        <v>20</v>
      </c>
      <c r="AF2" t="s">
        <v>20</v>
      </c>
      <c r="AG2" s="2">
        <v>45224.000039456019</v>
      </c>
      <c r="AH2">
        <v>42.100006103515625</v>
      </c>
      <c r="AI2" s="2">
        <v>45224.000039456019</v>
      </c>
      <c r="AJ2">
        <v>42.100006103515625</v>
      </c>
      <c r="AK2" s="2">
        <v>45224.000039456019</v>
      </c>
      <c r="AL2">
        <v>42.100006103515625</v>
      </c>
      <c r="AM2" s="2">
        <v>45224.000039456019</v>
      </c>
      <c r="AN2">
        <v>42.100006103515625</v>
      </c>
    </row>
    <row r="3" spans="1:40" x14ac:dyDescent="0.3">
      <c r="I3" s="2">
        <v>45224.055807372686</v>
      </c>
      <c r="J3">
        <v>41.726181030273438</v>
      </c>
      <c r="K3" s="2">
        <v>45224.055807372686</v>
      </c>
      <c r="L3">
        <v>41.805942535400391</v>
      </c>
      <c r="M3" s="2">
        <v>45224.055807372686</v>
      </c>
      <c r="N3">
        <v>41.430870056152344</v>
      </c>
      <c r="O3" s="2">
        <v>45224.055807372686</v>
      </c>
      <c r="P3">
        <v>41.403270721435547</v>
      </c>
      <c r="Q3" s="2">
        <v>45224.055807372686</v>
      </c>
      <c r="R3">
        <v>44.720325469970703</v>
      </c>
      <c r="S3" s="2">
        <v>45224.055807372686</v>
      </c>
      <c r="T3">
        <v>44.591770172119141</v>
      </c>
      <c r="U3" s="2">
        <v>45224.055807372686</v>
      </c>
      <c r="V3">
        <v>44.004829406738281</v>
      </c>
      <c r="W3" s="2">
        <v>45224.055807372686</v>
      </c>
      <c r="X3">
        <v>43.889919281005859</v>
      </c>
      <c r="AG3" s="2">
        <v>45224.000281261571</v>
      </c>
      <c r="AH3">
        <v>42</v>
      </c>
      <c r="AI3" s="2">
        <v>45224.000281261571</v>
      </c>
      <c r="AJ3">
        <v>42</v>
      </c>
      <c r="AK3" s="2">
        <v>45224.000281261571</v>
      </c>
      <c r="AL3">
        <v>42</v>
      </c>
      <c r="AM3" s="2">
        <v>45224.000281261571</v>
      </c>
      <c r="AN3">
        <v>42</v>
      </c>
    </row>
    <row r="4" spans="1:40" x14ac:dyDescent="0.3">
      <c r="I4" s="2">
        <v>45224.097476284725</v>
      </c>
      <c r="J4">
        <v>41.726181030273438</v>
      </c>
      <c r="K4" s="2">
        <v>45224.097476284725</v>
      </c>
      <c r="L4">
        <v>41.805942535400391</v>
      </c>
      <c r="M4" s="2">
        <v>45224.097476284725</v>
      </c>
      <c r="N4">
        <v>41.430870056152344</v>
      </c>
      <c r="O4" s="2">
        <v>45224.097476284725</v>
      </c>
      <c r="P4">
        <v>41.403270721435547</v>
      </c>
      <c r="Q4" s="2">
        <v>45224.097476284725</v>
      </c>
      <c r="R4">
        <v>44.720325469970703</v>
      </c>
      <c r="S4" s="2">
        <v>45224.097476284725</v>
      </c>
      <c r="T4">
        <v>44.591770172119141</v>
      </c>
      <c r="U4" s="2">
        <v>45224.097476284725</v>
      </c>
      <c r="V4">
        <v>44.004829406738281</v>
      </c>
      <c r="W4" s="2">
        <v>45224.097476284725</v>
      </c>
      <c r="X4">
        <v>43.889919281005859</v>
      </c>
      <c r="AG4" s="2">
        <v>45224.00037927083</v>
      </c>
      <c r="AH4">
        <v>42.300003051757813</v>
      </c>
      <c r="AI4" s="2">
        <v>45224.00037927083</v>
      </c>
      <c r="AJ4">
        <v>42.300003051757813</v>
      </c>
      <c r="AK4" s="2">
        <v>45224.00037927083</v>
      </c>
      <c r="AL4">
        <v>42.300003051757813</v>
      </c>
      <c r="AM4" s="2">
        <v>45224.00037927083</v>
      </c>
      <c r="AN4">
        <v>42.300003051757813</v>
      </c>
    </row>
    <row r="5" spans="1:40" x14ac:dyDescent="0.3">
      <c r="I5" s="2">
        <v>45224.139137592596</v>
      </c>
      <c r="J5">
        <v>41.726181030273438</v>
      </c>
      <c r="K5" s="2">
        <v>45224.139137592596</v>
      </c>
      <c r="L5">
        <v>41.805942535400391</v>
      </c>
      <c r="M5" s="2">
        <v>45224.139137592596</v>
      </c>
      <c r="N5">
        <v>41.430870056152344</v>
      </c>
      <c r="O5" s="2">
        <v>45224.139137592596</v>
      </c>
      <c r="P5">
        <v>41.403270721435547</v>
      </c>
      <c r="Q5" s="2">
        <v>45224.139137592596</v>
      </c>
      <c r="R5">
        <v>44.720325469970703</v>
      </c>
      <c r="S5" s="2">
        <v>45224.139137592596</v>
      </c>
      <c r="T5">
        <v>44.591770172119141</v>
      </c>
      <c r="U5" s="2">
        <v>45224.139137592596</v>
      </c>
      <c r="V5">
        <v>44.004829406738281</v>
      </c>
      <c r="W5" s="2">
        <v>45224.139137592596</v>
      </c>
      <c r="X5">
        <v>43.889919281005859</v>
      </c>
      <c r="AG5" s="2">
        <v>45224.000494837965</v>
      </c>
      <c r="AH5">
        <v>42.300003051757813</v>
      </c>
      <c r="AI5" s="2">
        <v>45224.000494837965</v>
      </c>
      <c r="AJ5">
        <v>42.300003051757813</v>
      </c>
      <c r="AK5" s="2">
        <v>45224.000494837965</v>
      </c>
      <c r="AL5">
        <v>42.300003051757813</v>
      </c>
      <c r="AM5" s="2">
        <v>45224.000494837965</v>
      </c>
      <c r="AN5">
        <v>42.300003051757813</v>
      </c>
    </row>
    <row r="6" spans="1:40" x14ac:dyDescent="0.3">
      <c r="I6" s="2">
        <v>45224.180810300924</v>
      </c>
      <c r="J6">
        <v>41.726181030273438</v>
      </c>
      <c r="K6" s="2">
        <v>45224.180810300924</v>
      </c>
      <c r="L6">
        <v>41.805942535400391</v>
      </c>
      <c r="M6" s="2">
        <v>45224.180810300924</v>
      </c>
      <c r="N6">
        <v>41.430870056152344</v>
      </c>
      <c r="O6" s="2">
        <v>45224.180810300924</v>
      </c>
      <c r="P6">
        <v>41.403270721435547</v>
      </c>
      <c r="Q6" s="2">
        <v>45224.180810300924</v>
      </c>
      <c r="R6">
        <v>44.720325469970703</v>
      </c>
      <c r="S6" s="2">
        <v>45224.180810300924</v>
      </c>
      <c r="T6">
        <v>44.591770172119141</v>
      </c>
      <c r="U6" s="2">
        <v>45224.180810300924</v>
      </c>
      <c r="V6">
        <v>44.004829406738281</v>
      </c>
      <c r="W6" s="2">
        <v>45224.180810300924</v>
      </c>
      <c r="X6">
        <v>43.889919281005859</v>
      </c>
      <c r="AG6" s="2">
        <v>45224.00061077546</v>
      </c>
      <c r="AH6">
        <v>41.900009155273438</v>
      </c>
      <c r="AI6" s="2">
        <v>45224.00061077546</v>
      </c>
      <c r="AJ6">
        <v>41.900009155273438</v>
      </c>
      <c r="AK6" s="2">
        <v>45224.00061077546</v>
      </c>
      <c r="AL6">
        <v>41.900009155273438</v>
      </c>
      <c r="AM6" s="2">
        <v>45224.00061077546</v>
      </c>
      <c r="AN6">
        <v>41.900009155273438</v>
      </c>
    </row>
    <row r="7" spans="1:40" x14ac:dyDescent="0.3">
      <c r="I7" s="2">
        <v>45224.222474861112</v>
      </c>
      <c r="J7">
        <v>41.726181030273438</v>
      </c>
      <c r="K7" s="2">
        <v>45224.222474861112</v>
      </c>
      <c r="L7">
        <v>41.805942535400391</v>
      </c>
      <c r="M7" s="2">
        <v>45224.222474861112</v>
      </c>
      <c r="N7">
        <v>41.430870056152344</v>
      </c>
      <c r="O7" s="2">
        <v>45224.222474861112</v>
      </c>
      <c r="P7">
        <v>41.403270721435547</v>
      </c>
      <c r="Q7" s="2">
        <v>45224.222474861112</v>
      </c>
      <c r="R7">
        <v>44.720325469970703</v>
      </c>
      <c r="S7" s="2">
        <v>45224.222474861112</v>
      </c>
      <c r="T7">
        <v>44.591770172119141</v>
      </c>
      <c r="U7" s="2">
        <v>45224.222474861112</v>
      </c>
      <c r="V7">
        <v>44.004829406738281</v>
      </c>
      <c r="W7" s="2">
        <v>45224.222474861112</v>
      </c>
      <c r="X7">
        <v>43.889919281005859</v>
      </c>
      <c r="AG7" s="2">
        <v>45224.000842083333</v>
      </c>
      <c r="AH7">
        <v>42.100006103515625</v>
      </c>
      <c r="AI7" s="2">
        <v>45224.000842083333</v>
      </c>
      <c r="AJ7">
        <v>42.100006103515625</v>
      </c>
      <c r="AK7" s="2">
        <v>45224.000842083333</v>
      </c>
      <c r="AL7">
        <v>42.100006103515625</v>
      </c>
      <c r="AM7" s="2">
        <v>45224.000842083333</v>
      </c>
      <c r="AN7">
        <v>42.100006103515625</v>
      </c>
    </row>
    <row r="8" spans="1:40" x14ac:dyDescent="0.3">
      <c r="I8" s="2">
        <v>45224.264139976854</v>
      </c>
      <c r="J8">
        <v>41.726181030273438</v>
      </c>
      <c r="K8" s="2">
        <v>45224.264139976854</v>
      </c>
      <c r="L8">
        <v>41.805942535400391</v>
      </c>
      <c r="M8" s="2">
        <v>45224.264139976854</v>
      </c>
      <c r="N8">
        <v>41.430870056152344</v>
      </c>
      <c r="O8" s="2">
        <v>45224.264139976854</v>
      </c>
      <c r="P8">
        <v>41.403270721435547</v>
      </c>
      <c r="Q8" s="2">
        <v>45224.264139976854</v>
      </c>
      <c r="R8">
        <v>44.720325469970703</v>
      </c>
      <c r="S8" s="2">
        <v>45224.264139976854</v>
      </c>
      <c r="T8">
        <v>44.591770172119141</v>
      </c>
      <c r="U8" s="2">
        <v>45224.264139976854</v>
      </c>
      <c r="V8">
        <v>44.004829406738281</v>
      </c>
      <c r="W8" s="2">
        <v>45224.264139976854</v>
      </c>
      <c r="X8">
        <v>43.889919281005859</v>
      </c>
      <c r="AG8" s="2">
        <v>45224.001305266203</v>
      </c>
      <c r="AH8">
        <v>42</v>
      </c>
      <c r="AI8" s="2">
        <v>45224.001305266203</v>
      </c>
      <c r="AJ8">
        <v>42</v>
      </c>
      <c r="AK8" s="2">
        <v>45224.001305266203</v>
      </c>
      <c r="AL8">
        <v>42</v>
      </c>
      <c r="AM8" s="2">
        <v>45224.001305266203</v>
      </c>
      <c r="AN8">
        <v>42</v>
      </c>
    </row>
    <row r="9" spans="1:40" x14ac:dyDescent="0.3">
      <c r="I9" s="2">
        <v>45224.305807800927</v>
      </c>
      <c r="J9">
        <v>41.726181030273438</v>
      </c>
      <c r="K9" s="2">
        <v>45224.305807800927</v>
      </c>
      <c r="L9">
        <v>41.805942535400391</v>
      </c>
      <c r="M9" s="2">
        <v>45224.305807800927</v>
      </c>
      <c r="N9">
        <v>41.430870056152344</v>
      </c>
      <c r="O9" s="2">
        <v>45224.305807800927</v>
      </c>
      <c r="P9">
        <v>41.403270721435547</v>
      </c>
      <c r="Q9" s="2">
        <v>45224.305807800927</v>
      </c>
      <c r="R9">
        <v>44.720325469970703</v>
      </c>
      <c r="S9" s="2">
        <v>45224.305807800927</v>
      </c>
      <c r="T9">
        <v>44.591770172119141</v>
      </c>
      <c r="U9" s="2">
        <v>45224.305807800927</v>
      </c>
      <c r="V9">
        <v>44.004829406738281</v>
      </c>
      <c r="W9" s="2">
        <v>45224.305807800927</v>
      </c>
      <c r="X9">
        <v>43.889919281005859</v>
      </c>
      <c r="AG9" s="2">
        <v>45224.001536759257</v>
      </c>
      <c r="AH9">
        <v>42.300003051757813</v>
      </c>
      <c r="AI9" s="2">
        <v>45224.001536759257</v>
      </c>
      <c r="AJ9">
        <v>42.300003051757813</v>
      </c>
      <c r="AK9" s="2">
        <v>45224.001536759257</v>
      </c>
      <c r="AL9">
        <v>42.300003051757813</v>
      </c>
      <c r="AM9" s="2">
        <v>45224.001536759257</v>
      </c>
      <c r="AN9">
        <v>42.300003051757813</v>
      </c>
    </row>
    <row r="10" spans="1:40" x14ac:dyDescent="0.3">
      <c r="I10" s="2">
        <v>45224.347473449074</v>
      </c>
      <c r="J10">
        <v>41.726181030273438</v>
      </c>
      <c r="K10" s="2">
        <v>45224.347473449074</v>
      </c>
      <c r="L10">
        <v>41.805942535400391</v>
      </c>
      <c r="M10" s="2">
        <v>45224.347473449074</v>
      </c>
      <c r="N10">
        <v>41.430870056152344</v>
      </c>
      <c r="O10" s="2">
        <v>45224.347473449074</v>
      </c>
      <c r="P10">
        <v>41.403270721435547</v>
      </c>
      <c r="Q10" s="2">
        <v>45224.347473449074</v>
      </c>
      <c r="R10">
        <v>44.720325469970703</v>
      </c>
      <c r="S10" s="2">
        <v>45224.347473449074</v>
      </c>
      <c r="T10">
        <v>44.591770172119141</v>
      </c>
      <c r="U10" s="2">
        <v>45224.347473449074</v>
      </c>
      <c r="V10">
        <v>44.004829406738281</v>
      </c>
      <c r="W10" s="2">
        <v>45224.347473449074</v>
      </c>
      <c r="X10">
        <v>43.889919281005859</v>
      </c>
      <c r="AG10" s="2">
        <v>45224.001883819445</v>
      </c>
      <c r="AH10">
        <v>41.900009155273438</v>
      </c>
      <c r="AI10" s="2">
        <v>45224.001883819445</v>
      </c>
      <c r="AJ10">
        <v>41.900009155273438</v>
      </c>
      <c r="AK10" s="2">
        <v>45224.001883819445</v>
      </c>
      <c r="AL10">
        <v>41.900009155273438</v>
      </c>
      <c r="AM10" s="2">
        <v>45224.001883819445</v>
      </c>
      <c r="AN10">
        <v>41.900009155273438</v>
      </c>
    </row>
    <row r="11" spans="1:40" x14ac:dyDescent="0.3">
      <c r="I11" s="2">
        <v>45224.389141296298</v>
      </c>
      <c r="J11">
        <v>41.726181030273438</v>
      </c>
      <c r="K11" s="2">
        <v>45224.389141296298</v>
      </c>
      <c r="L11">
        <v>41.805942535400391</v>
      </c>
      <c r="M11" s="2">
        <v>45224.389141296298</v>
      </c>
      <c r="N11">
        <v>41.430870056152344</v>
      </c>
      <c r="O11" s="2">
        <v>45224.389141296298</v>
      </c>
      <c r="P11">
        <v>41.403270721435547</v>
      </c>
      <c r="Q11" s="2">
        <v>45224.389141296298</v>
      </c>
      <c r="R11">
        <v>44.720325469970703</v>
      </c>
      <c r="S11" s="2">
        <v>45224.389141296298</v>
      </c>
      <c r="T11">
        <v>44.591770172119141</v>
      </c>
      <c r="U11" s="2">
        <v>45224.389141296298</v>
      </c>
      <c r="V11">
        <v>44.004829406738281</v>
      </c>
      <c r="W11" s="2">
        <v>45224.389141296298</v>
      </c>
      <c r="X11">
        <v>43.889919281005859</v>
      </c>
      <c r="AG11" s="2">
        <v>45224.002231064813</v>
      </c>
      <c r="AH11">
        <v>42</v>
      </c>
      <c r="AI11" s="2">
        <v>45224.002231064813</v>
      </c>
      <c r="AJ11">
        <v>42</v>
      </c>
      <c r="AK11" s="2">
        <v>45224.002231064813</v>
      </c>
      <c r="AL11">
        <v>42</v>
      </c>
      <c r="AM11" s="2">
        <v>45224.002231064813</v>
      </c>
      <c r="AN11">
        <v>42</v>
      </c>
    </row>
    <row r="12" spans="1:40" x14ac:dyDescent="0.3">
      <c r="I12" s="2">
        <v>45224.430810555554</v>
      </c>
      <c r="J12">
        <v>41.726181030273438</v>
      </c>
      <c r="K12" s="2">
        <v>45224.430810555554</v>
      </c>
      <c r="L12">
        <v>41.805942535400391</v>
      </c>
      <c r="M12" s="2">
        <v>45224.430810555554</v>
      </c>
      <c r="N12">
        <v>41.430870056152344</v>
      </c>
      <c r="O12" s="2">
        <v>45224.430810555554</v>
      </c>
      <c r="P12">
        <v>41.403270721435547</v>
      </c>
      <c r="Q12" s="2">
        <v>45224.430810555554</v>
      </c>
      <c r="R12">
        <v>44.720325469970703</v>
      </c>
      <c r="S12" s="2">
        <v>45224.430810555554</v>
      </c>
      <c r="T12">
        <v>44.591770172119141</v>
      </c>
      <c r="U12" s="2">
        <v>45224.430810555554</v>
      </c>
      <c r="V12">
        <v>44.004829406738281</v>
      </c>
      <c r="W12" s="2">
        <v>45224.430810555554</v>
      </c>
      <c r="X12">
        <v>43.889919281005859</v>
      </c>
      <c r="AG12" s="2">
        <v>45224.002346817128</v>
      </c>
      <c r="AH12">
        <v>42.300003051757813</v>
      </c>
      <c r="AI12" s="2">
        <v>45224.002346817128</v>
      </c>
      <c r="AJ12">
        <v>42.300003051757813</v>
      </c>
      <c r="AK12" s="2">
        <v>45224.002346817128</v>
      </c>
      <c r="AL12">
        <v>42.300003051757813</v>
      </c>
      <c r="AM12" s="2">
        <v>45224.002346817128</v>
      </c>
      <c r="AN12">
        <v>42.300003051757813</v>
      </c>
    </row>
    <row r="13" spans="1:40" x14ac:dyDescent="0.3">
      <c r="I13" s="2">
        <v>45224.472478020834</v>
      </c>
      <c r="J13">
        <v>41.726181030273438</v>
      </c>
      <c r="K13" s="2">
        <v>45224.472478020834</v>
      </c>
      <c r="L13">
        <v>41.805942535400391</v>
      </c>
      <c r="M13" s="2">
        <v>45224.472478020834</v>
      </c>
      <c r="N13">
        <v>41.430870056152344</v>
      </c>
      <c r="O13" s="2">
        <v>45224.472478020834</v>
      </c>
      <c r="P13">
        <v>41.403270721435547</v>
      </c>
      <c r="Q13" s="2">
        <v>45224.472478020834</v>
      </c>
      <c r="R13">
        <v>44.720325469970703</v>
      </c>
      <c r="S13" s="2">
        <v>45224.472478020834</v>
      </c>
      <c r="T13">
        <v>44.591770172119141</v>
      </c>
      <c r="U13" s="2">
        <v>45224.472478020834</v>
      </c>
      <c r="V13">
        <v>44.004829406738281</v>
      </c>
      <c r="W13" s="2">
        <v>45224.472478020834</v>
      </c>
      <c r="X13">
        <v>43.889919281005859</v>
      </c>
      <c r="AG13" s="2">
        <v>45224.002462569442</v>
      </c>
      <c r="AH13">
        <v>42</v>
      </c>
      <c r="AI13" s="2">
        <v>45224.002462569442</v>
      </c>
      <c r="AJ13">
        <v>42</v>
      </c>
      <c r="AK13" s="2">
        <v>45224.002462569442</v>
      </c>
      <c r="AL13">
        <v>42</v>
      </c>
      <c r="AM13" s="2">
        <v>45224.002462569442</v>
      </c>
      <c r="AN13">
        <v>42</v>
      </c>
    </row>
    <row r="14" spans="1:40" x14ac:dyDescent="0.3">
      <c r="I14" s="2">
        <v>45224.514147291666</v>
      </c>
      <c r="J14">
        <v>41.726181030273438</v>
      </c>
      <c r="K14" s="2">
        <v>45224.514147291666</v>
      </c>
      <c r="L14">
        <v>41.805942535400391</v>
      </c>
      <c r="M14" s="2">
        <v>45224.514147291666</v>
      </c>
      <c r="N14">
        <v>41.430870056152344</v>
      </c>
      <c r="O14" s="2">
        <v>45224.514147291666</v>
      </c>
      <c r="P14">
        <v>41.403270721435547</v>
      </c>
      <c r="Q14" s="2">
        <v>45224.514147291666</v>
      </c>
      <c r="R14">
        <v>44.720325469970703</v>
      </c>
      <c r="S14" s="2">
        <v>45224.514147291666</v>
      </c>
      <c r="T14">
        <v>44.591770172119141</v>
      </c>
      <c r="U14" s="2">
        <v>45224.514147291666</v>
      </c>
      <c r="V14">
        <v>44.004829406738281</v>
      </c>
      <c r="W14" s="2">
        <v>45224.514147291666</v>
      </c>
      <c r="X14">
        <v>43.889919281005859</v>
      </c>
      <c r="AG14" s="2">
        <v>45224.002578321757</v>
      </c>
      <c r="AH14">
        <v>42.300003051757813</v>
      </c>
      <c r="AI14" s="2">
        <v>45224.002578321757</v>
      </c>
      <c r="AJ14">
        <v>42.300003051757813</v>
      </c>
      <c r="AK14" s="2">
        <v>45224.002578321757</v>
      </c>
      <c r="AL14">
        <v>42.300003051757813</v>
      </c>
      <c r="AM14" s="2">
        <v>45224.002578321757</v>
      </c>
      <c r="AN14">
        <v>42.300003051757813</v>
      </c>
    </row>
    <row r="15" spans="1:40" x14ac:dyDescent="0.3">
      <c r="AG15" s="2">
        <v>45224.002925567132</v>
      </c>
      <c r="AH15">
        <v>41.900009155273438</v>
      </c>
      <c r="AI15" s="2">
        <v>45224.002925567132</v>
      </c>
      <c r="AJ15">
        <v>41.900009155273438</v>
      </c>
      <c r="AK15" s="2">
        <v>45224.002925567132</v>
      </c>
      <c r="AL15">
        <v>41.900009155273438</v>
      </c>
      <c r="AM15" s="2">
        <v>45224.002925567132</v>
      </c>
      <c r="AN15">
        <v>41.900009155273438</v>
      </c>
    </row>
    <row r="16" spans="1:40" x14ac:dyDescent="0.3">
      <c r="AG16" s="2">
        <v>45224.003157060186</v>
      </c>
      <c r="AH16">
        <v>42.100006103515625</v>
      </c>
      <c r="AI16" s="2">
        <v>45224.003157060186</v>
      </c>
      <c r="AJ16">
        <v>42.100006103515625</v>
      </c>
      <c r="AK16" s="2">
        <v>45224.003157060186</v>
      </c>
      <c r="AL16">
        <v>42.100006103515625</v>
      </c>
      <c r="AM16" s="2">
        <v>45224.003157060186</v>
      </c>
      <c r="AN16">
        <v>42.100006103515625</v>
      </c>
    </row>
    <row r="17" spans="33:40" x14ac:dyDescent="0.3">
      <c r="AG17" s="2">
        <v>45224.003395509259</v>
      </c>
      <c r="AH17">
        <v>42</v>
      </c>
      <c r="AI17" s="2">
        <v>45224.003395509259</v>
      </c>
      <c r="AJ17">
        <v>42</v>
      </c>
      <c r="AK17" s="2">
        <v>45224.003395509259</v>
      </c>
      <c r="AL17">
        <v>42</v>
      </c>
      <c r="AM17" s="2">
        <v>45224.003395509259</v>
      </c>
      <c r="AN17">
        <v>42</v>
      </c>
    </row>
    <row r="18" spans="33:40" x14ac:dyDescent="0.3">
      <c r="AG18" s="2">
        <v>45224.004090000002</v>
      </c>
      <c r="AH18">
        <v>42</v>
      </c>
      <c r="AI18" s="2">
        <v>45224.004090000002</v>
      </c>
      <c r="AJ18">
        <v>42</v>
      </c>
      <c r="AK18" s="2">
        <v>45224.004090000002</v>
      </c>
      <c r="AL18">
        <v>42</v>
      </c>
      <c r="AM18" s="2">
        <v>45224.004090000002</v>
      </c>
      <c r="AN18">
        <v>42</v>
      </c>
    </row>
    <row r="19" spans="33:40" x14ac:dyDescent="0.3">
      <c r="AG19" s="2">
        <v>45224.004205567129</v>
      </c>
      <c r="AH19">
        <v>42.300003051757813</v>
      </c>
      <c r="AI19" s="2">
        <v>45224.004205567129</v>
      </c>
      <c r="AJ19">
        <v>42.300003051757813</v>
      </c>
      <c r="AK19" s="2">
        <v>45224.004205567129</v>
      </c>
      <c r="AL19">
        <v>42.300003051757813</v>
      </c>
      <c r="AM19" s="2">
        <v>45224.004205567129</v>
      </c>
      <c r="AN19">
        <v>42.300003051757813</v>
      </c>
    </row>
    <row r="20" spans="33:40" x14ac:dyDescent="0.3">
      <c r="AG20" s="2">
        <v>45224.004437256946</v>
      </c>
      <c r="AH20">
        <v>42</v>
      </c>
      <c r="AI20" s="2">
        <v>45224.004437256946</v>
      </c>
      <c r="AJ20">
        <v>42</v>
      </c>
      <c r="AK20" s="2">
        <v>45224.004437256946</v>
      </c>
      <c r="AL20">
        <v>42</v>
      </c>
      <c r="AM20" s="2">
        <v>45224.004437256946</v>
      </c>
      <c r="AN20">
        <v>42</v>
      </c>
    </row>
    <row r="21" spans="33:40" x14ac:dyDescent="0.3">
      <c r="AG21" s="2">
        <v>45224.004552824073</v>
      </c>
      <c r="AH21">
        <v>42.199996948242188</v>
      </c>
      <c r="AI21" s="2">
        <v>45224.004552824073</v>
      </c>
      <c r="AJ21">
        <v>42.199996948242188</v>
      </c>
      <c r="AK21" s="2">
        <v>45224.004552824073</v>
      </c>
      <c r="AL21">
        <v>42.199996948242188</v>
      </c>
      <c r="AM21" s="2">
        <v>45224.004552824073</v>
      </c>
      <c r="AN21">
        <v>42.199996948242188</v>
      </c>
    </row>
    <row r="22" spans="33:40" x14ac:dyDescent="0.3">
      <c r="AG22" s="2">
        <v>45224.004668576388</v>
      </c>
      <c r="AH22">
        <v>41.800003051757813</v>
      </c>
      <c r="AI22" s="2">
        <v>45224.004668576388</v>
      </c>
      <c r="AJ22">
        <v>41.800003051757813</v>
      </c>
      <c r="AK22" s="2">
        <v>45224.004668576388</v>
      </c>
      <c r="AL22">
        <v>41.800003051757813</v>
      </c>
      <c r="AM22" s="2">
        <v>45224.004668576388</v>
      </c>
      <c r="AN22">
        <v>41.800003051757813</v>
      </c>
    </row>
    <row r="23" spans="33:40" x14ac:dyDescent="0.3">
      <c r="AG23" s="2">
        <v>45224.004784328703</v>
      </c>
      <c r="AH23">
        <v>42</v>
      </c>
      <c r="AI23" s="2">
        <v>45224.004784328703</v>
      </c>
      <c r="AJ23">
        <v>42</v>
      </c>
      <c r="AK23" s="2">
        <v>45224.004784328703</v>
      </c>
      <c r="AL23">
        <v>42</v>
      </c>
      <c r="AM23" s="2">
        <v>45224.004784328703</v>
      </c>
      <c r="AN23">
        <v>42</v>
      </c>
    </row>
    <row r="24" spans="33:40" x14ac:dyDescent="0.3">
      <c r="AG24" s="2">
        <v>45224.005015821756</v>
      </c>
      <c r="AH24">
        <v>41.900009155273438</v>
      </c>
      <c r="AI24" s="2">
        <v>45224.005015821756</v>
      </c>
      <c r="AJ24">
        <v>41.900009155273438</v>
      </c>
      <c r="AK24" s="2">
        <v>45224.005015821756</v>
      </c>
      <c r="AL24">
        <v>41.900009155273438</v>
      </c>
      <c r="AM24" s="2">
        <v>45224.005015821756</v>
      </c>
      <c r="AN24">
        <v>41.900009155273438</v>
      </c>
    </row>
    <row r="25" spans="33:40" x14ac:dyDescent="0.3">
      <c r="AG25" s="2">
        <v>45224.005131759259</v>
      </c>
      <c r="AH25">
        <v>42.300003051757813</v>
      </c>
      <c r="AI25" s="2">
        <v>45224.005131759259</v>
      </c>
      <c r="AJ25">
        <v>42.300003051757813</v>
      </c>
      <c r="AK25" s="2">
        <v>45224.005131759259</v>
      </c>
      <c r="AL25">
        <v>42.300003051757813</v>
      </c>
      <c r="AM25" s="2">
        <v>45224.005131759259</v>
      </c>
      <c r="AN25">
        <v>42.300003051757813</v>
      </c>
    </row>
    <row r="26" spans="33:40" x14ac:dyDescent="0.3">
      <c r="AG26" s="2">
        <v>45224.005247326386</v>
      </c>
      <c r="AH26">
        <v>42</v>
      </c>
      <c r="AI26" s="2">
        <v>45224.005247326386</v>
      </c>
      <c r="AJ26">
        <v>42</v>
      </c>
      <c r="AK26" s="2">
        <v>45224.005247326386</v>
      </c>
      <c r="AL26">
        <v>42</v>
      </c>
      <c r="AM26" s="2">
        <v>45224.005247326386</v>
      </c>
      <c r="AN26">
        <v>42</v>
      </c>
    </row>
    <row r="27" spans="33:40" x14ac:dyDescent="0.3">
      <c r="AG27" s="2">
        <v>45224.005479004627</v>
      </c>
      <c r="AH27">
        <v>42.699996948242188</v>
      </c>
      <c r="AI27" s="2">
        <v>45224.005479004627</v>
      </c>
      <c r="AJ27">
        <v>42.699996948242188</v>
      </c>
      <c r="AK27" s="2">
        <v>45224.005479004627</v>
      </c>
      <c r="AL27">
        <v>42.699996948242188</v>
      </c>
      <c r="AM27" s="2">
        <v>45224.005479004627</v>
      </c>
      <c r="AN27">
        <v>42.699996948242188</v>
      </c>
    </row>
    <row r="28" spans="33:40" x14ac:dyDescent="0.3">
      <c r="AG28" s="2">
        <v>45224.005594756942</v>
      </c>
      <c r="AH28">
        <v>42.5</v>
      </c>
      <c r="AI28" s="2">
        <v>45224.005594756942</v>
      </c>
      <c r="AJ28">
        <v>42.5</v>
      </c>
      <c r="AK28" s="2">
        <v>45224.005594756942</v>
      </c>
      <c r="AL28">
        <v>42.5</v>
      </c>
      <c r="AM28" s="2">
        <v>45224.005594756942</v>
      </c>
      <c r="AN28">
        <v>42.5</v>
      </c>
    </row>
    <row r="29" spans="33:40" x14ac:dyDescent="0.3">
      <c r="AG29" s="2">
        <v>45224.005826076391</v>
      </c>
      <c r="AH29">
        <v>43</v>
      </c>
      <c r="AI29" s="2">
        <v>45224.005826076391</v>
      </c>
      <c r="AJ29">
        <v>43</v>
      </c>
      <c r="AK29" s="2">
        <v>45224.005826076391</v>
      </c>
      <c r="AL29">
        <v>43</v>
      </c>
      <c r="AM29" s="2">
        <v>45224.005826076391</v>
      </c>
      <c r="AN29">
        <v>43</v>
      </c>
    </row>
    <row r="30" spans="33:40" x14ac:dyDescent="0.3">
      <c r="AG30" s="2">
        <v>45224.006057569444</v>
      </c>
      <c r="AH30">
        <v>43</v>
      </c>
      <c r="AI30" s="2">
        <v>45224.006057569444</v>
      </c>
      <c r="AJ30">
        <v>43</v>
      </c>
      <c r="AK30" s="2">
        <v>45224.006057569444</v>
      </c>
      <c r="AL30">
        <v>43</v>
      </c>
      <c r="AM30" s="2">
        <v>45224.006057569444</v>
      </c>
      <c r="AN30">
        <v>43</v>
      </c>
    </row>
    <row r="31" spans="33:40" x14ac:dyDescent="0.3">
      <c r="AG31" s="2">
        <v>45224.006173738424</v>
      </c>
      <c r="AH31">
        <v>43.300003051757813</v>
      </c>
      <c r="AI31" s="2">
        <v>45224.006173738424</v>
      </c>
      <c r="AJ31">
        <v>43.300003051757813</v>
      </c>
      <c r="AK31" s="2">
        <v>45224.006173738424</v>
      </c>
      <c r="AL31">
        <v>43.300003051757813</v>
      </c>
      <c r="AM31" s="2">
        <v>45224.006173738424</v>
      </c>
      <c r="AN31">
        <v>43.300003051757813</v>
      </c>
    </row>
    <row r="32" spans="33:40" x14ac:dyDescent="0.3">
      <c r="AG32" s="2">
        <v>45224.006289560188</v>
      </c>
      <c r="AH32">
        <v>43</v>
      </c>
      <c r="AI32" s="2">
        <v>45224.006289560188</v>
      </c>
      <c r="AJ32">
        <v>43</v>
      </c>
      <c r="AK32" s="2">
        <v>45224.006289560188</v>
      </c>
      <c r="AL32">
        <v>43</v>
      </c>
      <c r="AM32" s="2">
        <v>45224.006289560188</v>
      </c>
      <c r="AN32">
        <v>43</v>
      </c>
    </row>
    <row r="33" spans="33:40" x14ac:dyDescent="0.3">
      <c r="AG33" s="2">
        <v>45224.006521724536</v>
      </c>
      <c r="AH33">
        <v>43.600006103515625</v>
      </c>
      <c r="AI33" s="2">
        <v>45224.006521724536</v>
      </c>
      <c r="AJ33">
        <v>43.600006103515625</v>
      </c>
      <c r="AK33" s="2">
        <v>45224.006521724536</v>
      </c>
      <c r="AL33">
        <v>43.600006103515625</v>
      </c>
      <c r="AM33" s="2">
        <v>45224.006521724536</v>
      </c>
      <c r="AN33">
        <v>43.600006103515625</v>
      </c>
    </row>
    <row r="34" spans="33:40" x14ac:dyDescent="0.3">
      <c r="AG34" s="2">
        <v>45224.006637523147</v>
      </c>
      <c r="AH34">
        <v>43.300003051757813</v>
      </c>
      <c r="AI34" s="2">
        <v>45224.006637523147</v>
      </c>
      <c r="AJ34">
        <v>43.300003051757813</v>
      </c>
      <c r="AK34" s="2">
        <v>45224.006637523147</v>
      </c>
      <c r="AL34">
        <v>43.300003051757813</v>
      </c>
      <c r="AM34" s="2">
        <v>45224.006637523147</v>
      </c>
      <c r="AN34">
        <v>43.300003051757813</v>
      </c>
    </row>
    <row r="35" spans="33:40" x14ac:dyDescent="0.3">
      <c r="AG35" s="2">
        <v>45224.006753495371</v>
      </c>
      <c r="AH35">
        <v>43.600006103515625</v>
      </c>
      <c r="AI35" s="2">
        <v>45224.006753495371</v>
      </c>
      <c r="AJ35">
        <v>43.600006103515625</v>
      </c>
      <c r="AK35" s="2">
        <v>45224.006753495371</v>
      </c>
      <c r="AL35">
        <v>43.600006103515625</v>
      </c>
      <c r="AM35" s="2">
        <v>45224.006753495371</v>
      </c>
      <c r="AN35">
        <v>43.600006103515625</v>
      </c>
    </row>
    <row r="36" spans="33:40" x14ac:dyDescent="0.3">
      <c r="AG36" s="2">
        <v>45224.00721729167</v>
      </c>
      <c r="AH36">
        <v>43.600006103515625</v>
      </c>
      <c r="AI36" s="2">
        <v>45224.00721729167</v>
      </c>
      <c r="AJ36">
        <v>43.600006103515625</v>
      </c>
      <c r="AK36" s="2">
        <v>45224.00721729167</v>
      </c>
      <c r="AL36">
        <v>43.600006103515625</v>
      </c>
      <c r="AM36" s="2">
        <v>45224.00721729167</v>
      </c>
      <c r="AN36">
        <v>43.600006103515625</v>
      </c>
    </row>
    <row r="37" spans="33:40" x14ac:dyDescent="0.3">
      <c r="AG37" s="2">
        <v>45224.007449155091</v>
      </c>
      <c r="AH37">
        <v>43.199996948242188</v>
      </c>
      <c r="AI37" s="2">
        <v>45224.007449155091</v>
      </c>
      <c r="AJ37">
        <v>43.199996948242188</v>
      </c>
      <c r="AK37" s="2">
        <v>45224.007449155091</v>
      </c>
      <c r="AL37">
        <v>43.199996948242188</v>
      </c>
      <c r="AM37" s="2">
        <v>45224.007449155091</v>
      </c>
      <c r="AN37">
        <v>43.199996948242188</v>
      </c>
    </row>
    <row r="38" spans="33:40" x14ac:dyDescent="0.3">
      <c r="AG38" s="2">
        <v>45224.007796712962</v>
      </c>
      <c r="AH38">
        <v>43.800003051757813</v>
      </c>
      <c r="AI38" s="2">
        <v>45224.007796712962</v>
      </c>
      <c r="AJ38">
        <v>43.800003051757813</v>
      </c>
      <c r="AK38" s="2">
        <v>45224.007796712962</v>
      </c>
      <c r="AL38">
        <v>43.800003051757813</v>
      </c>
      <c r="AM38" s="2">
        <v>45224.007796712962</v>
      </c>
      <c r="AN38">
        <v>43.800003051757813</v>
      </c>
    </row>
    <row r="39" spans="33:40" x14ac:dyDescent="0.3">
      <c r="AG39" s="2">
        <v>45224.007912604167</v>
      </c>
      <c r="AH39">
        <v>43.5</v>
      </c>
      <c r="AI39" s="2">
        <v>45224.007912604167</v>
      </c>
      <c r="AJ39">
        <v>43.5</v>
      </c>
      <c r="AK39" s="2">
        <v>45224.007912604167</v>
      </c>
      <c r="AL39">
        <v>43.5</v>
      </c>
      <c r="AM39" s="2">
        <v>45224.007912604167</v>
      </c>
      <c r="AN39">
        <v>43.5</v>
      </c>
    </row>
    <row r="40" spans="33:40" x14ac:dyDescent="0.3">
      <c r="AG40" s="2">
        <v>45224.008144571759</v>
      </c>
      <c r="AH40">
        <v>43.800003051757813</v>
      </c>
      <c r="AI40" s="2">
        <v>45224.008144571759</v>
      </c>
      <c r="AJ40">
        <v>43.800003051757813</v>
      </c>
      <c r="AK40" s="2">
        <v>45224.008144571759</v>
      </c>
      <c r="AL40">
        <v>43.800003051757813</v>
      </c>
      <c r="AM40" s="2">
        <v>45224.008144571759</v>
      </c>
      <c r="AN40">
        <v>43.800003051757813</v>
      </c>
    </row>
    <row r="41" spans="33:40" x14ac:dyDescent="0.3">
      <c r="AG41" s="2">
        <v>45224.008260277777</v>
      </c>
      <c r="AH41">
        <v>43.400009155273438</v>
      </c>
      <c r="AI41" s="2">
        <v>45224.008260277777</v>
      </c>
      <c r="AJ41">
        <v>43.400009155273438</v>
      </c>
      <c r="AK41" s="2">
        <v>45224.008260277777</v>
      </c>
      <c r="AL41">
        <v>43.400009155273438</v>
      </c>
      <c r="AM41" s="2">
        <v>45224.008260277777</v>
      </c>
      <c r="AN41">
        <v>43.400009155273438</v>
      </c>
    </row>
    <row r="42" spans="33:40" x14ac:dyDescent="0.3">
      <c r="AG42" s="2">
        <v>45224.008492210647</v>
      </c>
      <c r="AH42">
        <v>43.699996948242188</v>
      </c>
      <c r="AI42" s="2">
        <v>45224.008492210647</v>
      </c>
      <c r="AJ42">
        <v>43.699996948242188</v>
      </c>
      <c r="AK42" s="2">
        <v>45224.008492210647</v>
      </c>
      <c r="AL42">
        <v>43.699996948242188</v>
      </c>
      <c r="AM42" s="2">
        <v>45224.008492210647</v>
      </c>
      <c r="AN42">
        <v>43.699996948242188</v>
      </c>
    </row>
    <row r="43" spans="33:40" x14ac:dyDescent="0.3">
      <c r="AG43" s="2">
        <v>45224.008723946761</v>
      </c>
      <c r="AH43">
        <v>43.400009155273438</v>
      </c>
      <c r="AI43" s="2">
        <v>45224.008723946761</v>
      </c>
      <c r="AJ43">
        <v>43.400009155273438</v>
      </c>
      <c r="AK43" s="2">
        <v>45224.008723946761</v>
      </c>
      <c r="AL43">
        <v>43.400009155273438</v>
      </c>
      <c r="AM43" s="2">
        <v>45224.008723946761</v>
      </c>
      <c r="AN43">
        <v>43.400009155273438</v>
      </c>
    </row>
    <row r="44" spans="33:40" x14ac:dyDescent="0.3">
      <c r="AG44" s="2">
        <v>45224.008955659723</v>
      </c>
      <c r="AH44">
        <v>43.5</v>
      </c>
      <c r="AI44" s="2">
        <v>45224.008955659723</v>
      </c>
      <c r="AJ44">
        <v>43.5</v>
      </c>
      <c r="AK44" s="2">
        <v>45224.008955659723</v>
      </c>
      <c r="AL44">
        <v>43.5</v>
      </c>
      <c r="AM44" s="2">
        <v>45224.008955659723</v>
      </c>
      <c r="AN44">
        <v>43.5</v>
      </c>
    </row>
    <row r="45" spans="33:40" x14ac:dyDescent="0.3">
      <c r="AG45" s="2">
        <v>45224.00930302083</v>
      </c>
      <c r="AH45">
        <v>43.199996948242188</v>
      </c>
      <c r="AI45" s="2">
        <v>45224.00930302083</v>
      </c>
      <c r="AJ45">
        <v>43.199996948242188</v>
      </c>
      <c r="AK45" s="2">
        <v>45224.00930302083</v>
      </c>
      <c r="AL45">
        <v>43.199996948242188</v>
      </c>
      <c r="AM45" s="2">
        <v>45224.00930302083</v>
      </c>
      <c r="AN45">
        <v>43.199996948242188</v>
      </c>
    </row>
    <row r="46" spans="33:40" x14ac:dyDescent="0.3">
      <c r="AG46" s="2">
        <v>45224.009418865739</v>
      </c>
      <c r="AH46">
        <v>43.600006103515625</v>
      </c>
      <c r="AI46" s="2">
        <v>45224.009418865739</v>
      </c>
      <c r="AJ46">
        <v>43.600006103515625</v>
      </c>
      <c r="AK46" s="2">
        <v>45224.009418865739</v>
      </c>
      <c r="AL46">
        <v>43.600006103515625</v>
      </c>
      <c r="AM46" s="2">
        <v>45224.009418865739</v>
      </c>
      <c r="AN46">
        <v>43.600006103515625</v>
      </c>
    </row>
    <row r="47" spans="33:40" x14ac:dyDescent="0.3">
      <c r="AG47" s="2">
        <v>45224.009650717591</v>
      </c>
      <c r="AH47">
        <v>43.400009155273438</v>
      </c>
      <c r="AI47" s="2">
        <v>45224.009650717591</v>
      </c>
      <c r="AJ47">
        <v>43.400009155273438</v>
      </c>
      <c r="AK47" s="2">
        <v>45224.009650717591</v>
      </c>
      <c r="AL47">
        <v>43.400009155273438</v>
      </c>
      <c r="AM47" s="2">
        <v>45224.009650717591</v>
      </c>
      <c r="AN47">
        <v>43.400009155273438</v>
      </c>
    </row>
    <row r="48" spans="33:40" x14ac:dyDescent="0.3">
      <c r="AG48" s="2">
        <v>45224.009766365743</v>
      </c>
      <c r="AH48">
        <v>43.699996948242188</v>
      </c>
      <c r="AI48" s="2">
        <v>45224.009766365743</v>
      </c>
      <c r="AJ48">
        <v>43.699996948242188</v>
      </c>
      <c r="AK48" s="2">
        <v>45224.009766365743</v>
      </c>
      <c r="AL48">
        <v>43.699996948242188</v>
      </c>
      <c r="AM48" s="2">
        <v>45224.009766365743</v>
      </c>
      <c r="AN48">
        <v>43.699996948242188</v>
      </c>
    </row>
    <row r="49" spans="33:40" x14ac:dyDescent="0.3">
      <c r="AG49" s="2">
        <v>45224.010223877318</v>
      </c>
      <c r="AH49">
        <v>43.400009155273438</v>
      </c>
      <c r="AI49" s="2">
        <v>45224.010223877318</v>
      </c>
      <c r="AJ49">
        <v>43.400009155273438</v>
      </c>
      <c r="AK49" s="2">
        <v>45224.010223877318</v>
      </c>
      <c r="AL49">
        <v>43.400009155273438</v>
      </c>
      <c r="AM49" s="2">
        <v>45224.010223877318</v>
      </c>
      <c r="AN49">
        <v>43.400009155273438</v>
      </c>
    </row>
    <row r="50" spans="33:40" x14ac:dyDescent="0.3">
      <c r="AG50" s="2">
        <v>45224.01057150463</v>
      </c>
      <c r="AH50">
        <v>43.600006103515625</v>
      </c>
      <c r="AI50" s="2">
        <v>45224.01057150463</v>
      </c>
      <c r="AJ50">
        <v>43.600006103515625</v>
      </c>
      <c r="AK50" s="2">
        <v>45224.01057150463</v>
      </c>
      <c r="AL50">
        <v>43.600006103515625</v>
      </c>
      <c r="AM50" s="2">
        <v>45224.01057150463</v>
      </c>
      <c r="AN50">
        <v>43.600006103515625</v>
      </c>
    </row>
    <row r="51" spans="33:40" x14ac:dyDescent="0.3">
      <c r="AG51" s="2">
        <v>45224.010687314818</v>
      </c>
      <c r="AH51">
        <v>43.5</v>
      </c>
      <c r="AI51" s="2">
        <v>45224.010687314818</v>
      </c>
      <c r="AJ51">
        <v>43.5</v>
      </c>
      <c r="AK51" s="2">
        <v>45224.010687314818</v>
      </c>
      <c r="AL51">
        <v>43.5</v>
      </c>
      <c r="AM51" s="2">
        <v>45224.010687314818</v>
      </c>
      <c r="AN51">
        <v>43.5</v>
      </c>
    </row>
    <row r="52" spans="33:40" x14ac:dyDescent="0.3">
      <c r="AG52" s="2">
        <v>45224.010802939818</v>
      </c>
      <c r="AH52">
        <v>43.800003051757813</v>
      </c>
      <c r="AI52" s="2">
        <v>45224.010802939818</v>
      </c>
      <c r="AJ52">
        <v>43.800003051757813</v>
      </c>
      <c r="AK52" s="2">
        <v>45224.010802939818</v>
      </c>
      <c r="AL52">
        <v>43.800003051757813</v>
      </c>
      <c r="AM52" s="2">
        <v>45224.010802939818</v>
      </c>
      <c r="AN52">
        <v>43.800003051757813</v>
      </c>
    </row>
    <row r="53" spans="33:40" x14ac:dyDescent="0.3">
      <c r="AG53" s="2">
        <v>45224.011150335646</v>
      </c>
      <c r="AH53">
        <v>43.5</v>
      </c>
      <c r="AI53" s="2">
        <v>45224.011150335646</v>
      </c>
      <c r="AJ53">
        <v>43.5</v>
      </c>
      <c r="AK53" s="2">
        <v>45224.011150335646</v>
      </c>
      <c r="AL53">
        <v>43.5</v>
      </c>
      <c r="AM53" s="2">
        <v>45224.011150335646</v>
      </c>
      <c r="AN53">
        <v>43.5</v>
      </c>
    </row>
    <row r="54" spans="33:40" x14ac:dyDescent="0.3">
      <c r="AG54" s="2">
        <v>45224.011497731481</v>
      </c>
      <c r="AH54">
        <v>43.800003051757813</v>
      </c>
      <c r="AI54" s="2">
        <v>45224.011497731481</v>
      </c>
      <c r="AJ54">
        <v>43.800003051757813</v>
      </c>
      <c r="AK54" s="2">
        <v>45224.011497731481</v>
      </c>
      <c r="AL54">
        <v>43.800003051757813</v>
      </c>
      <c r="AM54" s="2">
        <v>45224.011497731481</v>
      </c>
      <c r="AN54">
        <v>43.800003051757813</v>
      </c>
    </row>
    <row r="55" spans="33:40" x14ac:dyDescent="0.3">
      <c r="AG55" s="2">
        <v>45224.011729328704</v>
      </c>
      <c r="AH55">
        <v>43.600006103515625</v>
      </c>
      <c r="AI55" s="2">
        <v>45224.011729328704</v>
      </c>
      <c r="AJ55">
        <v>43.600006103515625</v>
      </c>
      <c r="AK55" s="2">
        <v>45224.011729328704</v>
      </c>
      <c r="AL55">
        <v>43.600006103515625</v>
      </c>
      <c r="AM55" s="2">
        <v>45224.011729328704</v>
      </c>
      <c r="AN55">
        <v>43.600006103515625</v>
      </c>
    </row>
    <row r="56" spans="33:40" x14ac:dyDescent="0.3">
      <c r="AG56" s="2">
        <v>45224.011845127316</v>
      </c>
      <c r="AH56">
        <v>43.800003051757813</v>
      </c>
      <c r="AI56" s="2">
        <v>45224.011845127316</v>
      </c>
      <c r="AJ56">
        <v>43.800003051757813</v>
      </c>
      <c r="AK56" s="2">
        <v>45224.011845127316</v>
      </c>
      <c r="AL56">
        <v>43.800003051757813</v>
      </c>
      <c r="AM56" s="2">
        <v>45224.011845127316</v>
      </c>
      <c r="AN56">
        <v>43.800003051757813</v>
      </c>
    </row>
    <row r="57" spans="33:40" x14ac:dyDescent="0.3">
      <c r="AG57" s="2">
        <v>45224.011960729164</v>
      </c>
      <c r="AH57">
        <v>43.199996948242188</v>
      </c>
      <c r="AI57" s="2">
        <v>45224.011960729164</v>
      </c>
      <c r="AJ57">
        <v>43.199996948242188</v>
      </c>
      <c r="AK57" s="2">
        <v>45224.011960729164</v>
      </c>
      <c r="AL57">
        <v>43.199996948242188</v>
      </c>
      <c r="AM57" s="2">
        <v>45224.011960729164</v>
      </c>
      <c r="AN57">
        <v>43.199996948242188</v>
      </c>
    </row>
    <row r="58" spans="33:40" x14ac:dyDescent="0.3">
      <c r="AG58" s="2">
        <v>45224.012076701387</v>
      </c>
      <c r="AH58">
        <v>43.600006103515625</v>
      </c>
      <c r="AI58" s="2">
        <v>45224.012076701387</v>
      </c>
      <c r="AJ58">
        <v>43.600006103515625</v>
      </c>
      <c r="AK58" s="2">
        <v>45224.012076701387</v>
      </c>
      <c r="AL58">
        <v>43.600006103515625</v>
      </c>
      <c r="AM58" s="2">
        <v>45224.012076701387</v>
      </c>
      <c r="AN58">
        <v>43.600006103515625</v>
      </c>
    </row>
    <row r="59" spans="33:40" x14ac:dyDescent="0.3">
      <c r="AG59" s="2">
        <v>45224.012308275465</v>
      </c>
      <c r="AH59">
        <v>43.400009155273438</v>
      </c>
      <c r="AI59" s="2">
        <v>45224.012308275465</v>
      </c>
      <c r="AJ59">
        <v>43.400009155273438</v>
      </c>
      <c r="AK59" s="2">
        <v>45224.012308275465</v>
      </c>
      <c r="AL59">
        <v>43.400009155273438</v>
      </c>
      <c r="AM59" s="2">
        <v>45224.012308275465</v>
      </c>
      <c r="AN59">
        <v>43.400009155273438</v>
      </c>
    </row>
    <row r="60" spans="33:40" x14ac:dyDescent="0.3">
      <c r="AG60" s="2">
        <v>45224.012539837961</v>
      </c>
      <c r="AH60">
        <v>43.800003051757813</v>
      </c>
      <c r="AI60" s="2">
        <v>45224.012539837961</v>
      </c>
      <c r="AJ60">
        <v>43.800003051757813</v>
      </c>
      <c r="AK60" s="2">
        <v>45224.012539837961</v>
      </c>
      <c r="AL60">
        <v>43.800003051757813</v>
      </c>
      <c r="AM60" s="2">
        <v>45224.012539837961</v>
      </c>
      <c r="AN60">
        <v>43.800003051757813</v>
      </c>
    </row>
    <row r="61" spans="33:40" x14ac:dyDescent="0.3">
      <c r="AG61" s="2">
        <v>45224.012887175923</v>
      </c>
      <c r="AH61">
        <v>43.600006103515625</v>
      </c>
      <c r="AI61" s="2">
        <v>45224.012887175923</v>
      </c>
      <c r="AJ61">
        <v>43.600006103515625</v>
      </c>
      <c r="AK61" s="2">
        <v>45224.012887175923</v>
      </c>
      <c r="AL61">
        <v>43.600006103515625</v>
      </c>
      <c r="AM61" s="2">
        <v>45224.012887175923</v>
      </c>
      <c r="AN61">
        <v>43.600006103515625</v>
      </c>
    </row>
    <row r="62" spans="33:40" x14ac:dyDescent="0.3">
      <c r="AG62" s="2">
        <v>45224.013002962965</v>
      </c>
      <c r="AH62">
        <v>43.800003051757813</v>
      </c>
      <c r="AI62" s="2">
        <v>45224.013002962965</v>
      </c>
      <c r="AJ62">
        <v>43.800003051757813</v>
      </c>
      <c r="AK62" s="2">
        <v>45224.013002962965</v>
      </c>
      <c r="AL62">
        <v>43.800003051757813</v>
      </c>
      <c r="AM62" s="2">
        <v>45224.013002962965</v>
      </c>
      <c r="AN62">
        <v>43.800003051757813</v>
      </c>
    </row>
    <row r="63" spans="33:40" x14ac:dyDescent="0.3">
      <c r="AG63" s="2">
        <v>45224.013118553237</v>
      </c>
      <c r="AH63">
        <v>43.600006103515625</v>
      </c>
      <c r="AI63" s="2">
        <v>45224.013118553237</v>
      </c>
      <c r="AJ63">
        <v>43.600006103515625</v>
      </c>
      <c r="AK63" s="2">
        <v>45224.013118553237</v>
      </c>
      <c r="AL63">
        <v>43.600006103515625</v>
      </c>
      <c r="AM63" s="2">
        <v>45224.013118553237</v>
      </c>
      <c r="AN63">
        <v>43.600006103515625</v>
      </c>
    </row>
    <row r="64" spans="33:40" x14ac:dyDescent="0.3">
      <c r="AG64" s="2">
        <v>45224.013234328704</v>
      </c>
      <c r="AH64">
        <v>43.800003051757813</v>
      </c>
      <c r="AI64" s="2">
        <v>45224.013234328704</v>
      </c>
      <c r="AJ64">
        <v>43.800003051757813</v>
      </c>
      <c r="AK64" s="2">
        <v>45224.013234328704</v>
      </c>
      <c r="AL64">
        <v>43.800003051757813</v>
      </c>
      <c r="AM64" s="2">
        <v>45224.013234328704</v>
      </c>
      <c r="AN64">
        <v>43.800003051757813</v>
      </c>
    </row>
    <row r="65" spans="33:40" x14ac:dyDescent="0.3">
      <c r="AG65" s="2">
        <v>45224.013581840278</v>
      </c>
      <c r="AH65">
        <v>43.400009155273438</v>
      </c>
      <c r="AI65" s="2">
        <v>45224.013581840278</v>
      </c>
      <c r="AJ65">
        <v>43.400009155273438</v>
      </c>
      <c r="AK65" s="2">
        <v>45224.013581840278</v>
      </c>
      <c r="AL65">
        <v>43.400009155273438</v>
      </c>
      <c r="AM65" s="2">
        <v>45224.013581840278</v>
      </c>
      <c r="AN65">
        <v>43.400009155273438</v>
      </c>
    </row>
    <row r="66" spans="33:40" x14ac:dyDescent="0.3">
      <c r="AG66" s="2">
        <v>45224.013813206016</v>
      </c>
      <c r="AH66">
        <v>43.699996948242188</v>
      </c>
      <c r="AI66" s="2">
        <v>45224.013813206016</v>
      </c>
      <c r="AJ66">
        <v>43.699996948242188</v>
      </c>
      <c r="AK66" s="2">
        <v>45224.013813206016</v>
      </c>
      <c r="AL66">
        <v>43.699996948242188</v>
      </c>
      <c r="AM66" s="2">
        <v>45224.013813206016</v>
      </c>
      <c r="AN66">
        <v>43.699996948242188</v>
      </c>
    </row>
    <row r="67" spans="33:40" x14ac:dyDescent="0.3">
      <c r="AG67" s="2">
        <v>45224.014276284724</v>
      </c>
      <c r="AH67">
        <v>43.600006103515625</v>
      </c>
      <c r="AI67" s="2">
        <v>45224.014276284724</v>
      </c>
      <c r="AJ67">
        <v>43.600006103515625</v>
      </c>
      <c r="AK67" s="2">
        <v>45224.014276284724</v>
      </c>
      <c r="AL67">
        <v>43.600006103515625</v>
      </c>
      <c r="AM67" s="2">
        <v>45224.014276284724</v>
      </c>
      <c r="AN67">
        <v>43.600006103515625</v>
      </c>
    </row>
    <row r="68" spans="33:40" x14ac:dyDescent="0.3">
      <c r="AG68" s="2">
        <v>45224.014392048608</v>
      </c>
      <c r="AH68">
        <v>43.400009155273438</v>
      </c>
      <c r="AI68" s="2">
        <v>45224.014392048608</v>
      </c>
      <c r="AJ68">
        <v>43.400009155273438</v>
      </c>
      <c r="AK68" s="2">
        <v>45224.014392048608</v>
      </c>
      <c r="AL68">
        <v>43.400009155273438</v>
      </c>
      <c r="AM68" s="2">
        <v>45224.014392048608</v>
      </c>
      <c r="AN68">
        <v>43.400009155273438</v>
      </c>
    </row>
    <row r="69" spans="33:40" x14ac:dyDescent="0.3">
      <c r="AG69" s="2">
        <v>45224.014507997686</v>
      </c>
      <c r="AH69">
        <v>43.699996948242188</v>
      </c>
      <c r="AI69" s="2">
        <v>45224.014507997686</v>
      </c>
      <c r="AJ69">
        <v>43.699996948242188</v>
      </c>
      <c r="AK69" s="2">
        <v>45224.014507997686</v>
      </c>
      <c r="AL69">
        <v>43.699996948242188</v>
      </c>
      <c r="AM69" s="2">
        <v>45224.014507997686</v>
      </c>
      <c r="AN69">
        <v>43.699996948242188</v>
      </c>
    </row>
    <row r="70" spans="33:40" x14ac:dyDescent="0.3">
      <c r="AG70" s="2">
        <v>45224.015433935187</v>
      </c>
      <c r="AH70">
        <v>43.699996948242188</v>
      </c>
      <c r="AI70" s="2">
        <v>45224.015433935187</v>
      </c>
      <c r="AJ70">
        <v>43.699996948242188</v>
      </c>
      <c r="AK70" s="2">
        <v>45224.015433935187</v>
      </c>
      <c r="AL70">
        <v>43.699996948242188</v>
      </c>
      <c r="AM70" s="2">
        <v>45224.015433935187</v>
      </c>
      <c r="AN70">
        <v>43.699996948242188</v>
      </c>
    </row>
    <row r="71" spans="33:40" x14ac:dyDescent="0.3">
      <c r="AG71" s="2">
        <v>45224.015549699077</v>
      </c>
      <c r="AH71">
        <v>43.5</v>
      </c>
      <c r="AI71" s="2">
        <v>45224.015549699077</v>
      </c>
      <c r="AJ71">
        <v>43.5</v>
      </c>
      <c r="AK71" s="2">
        <v>45224.015549699077</v>
      </c>
      <c r="AL71">
        <v>43.5</v>
      </c>
      <c r="AM71" s="2">
        <v>45224.015549699077</v>
      </c>
      <c r="AN71">
        <v>43.5</v>
      </c>
    </row>
    <row r="72" spans="33:40" x14ac:dyDescent="0.3">
      <c r="AG72" s="2">
        <v>45224.015665462961</v>
      </c>
      <c r="AH72">
        <v>43.800003051757813</v>
      </c>
      <c r="AI72" s="2">
        <v>45224.015665462961</v>
      </c>
      <c r="AJ72">
        <v>43.800003051757813</v>
      </c>
      <c r="AK72" s="2">
        <v>45224.015665462961</v>
      </c>
      <c r="AL72">
        <v>43.800003051757813</v>
      </c>
      <c r="AM72" s="2">
        <v>45224.015665462961</v>
      </c>
      <c r="AN72">
        <v>43.800003051757813</v>
      </c>
    </row>
    <row r="73" spans="33:40" x14ac:dyDescent="0.3">
      <c r="AG73" s="2">
        <v>45224.016360034722</v>
      </c>
      <c r="AH73">
        <v>43.699996948242188</v>
      </c>
      <c r="AI73" s="2">
        <v>45224.016360034722</v>
      </c>
      <c r="AJ73">
        <v>43.699996948242188</v>
      </c>
      <c r="AK73" s="2">
        <v>45224.016360034722</v>
      </c>
      <c r="AL73">
        <v>43.699996948242188</v>
      </c>
      <c r="AM73" s="2">
        <v>45224.016360034722</v>
      </c>
      <c r="AN73">
        <v>43.699996948242188</v>
      </c>
    </row>
    <row r="74" spans="33:40" x14ac:dyDescent="0.3">
      <c r="AG74" s="2">
        <v>45224.016475787037</v>
      </c>
      <c r="AH74">
        <v>43.400009155273438</v>
      </c>
      <c r="AI74" s="2">
        <v>45224.016475787037</v>
      </c>
      <c r="AJ74">
        <v>43.400009155273438</v>
      </c>
      <c r="AK74" s="2">
        <v>45224.016475787037</v>
      </c>
      <c r="AL74">
        <v>43.400009155273438</v>
      </c>
      <c r="AM74" s="2">
        <v>45224.016475787037</v>
      </c>
      <c r="AN74">
        <v>43.400009155273438</v>
      </c>
    </row>
    <row r="75" spans="33:40" x14ac:dyDescent="0.3">
      <c r="AG75" s="2">
        <v>45224.016591550928</v>
      </c>
      <c r="AH75">
        <v>43.800003051757813</v>
      </c>
      <c r="AI75" s="2">
        <v>45224.016591550928</v>
      </c>
      <c r="AJ75">
        <v>43.800003051757813</v>
      </c>
      <c r="AK75" s="2">
        <v>45224.016591550928</v>
      </c>
      <c r="AL75">
        <v>43.800003051757813</v>
      </c>
      <c r="AM75" s="2">
        <v>45224.016591550928</v>
      </c>
      <c r="AN75">
        <v>43.800003051757813</v>
      </c>
    </row>
    <row r="76" spans="33:40" x14ac:dyDescent="0.3">
      <c r="AG76" s="2">
        <v>45224.016707314811</v>
      </c>
      <c r="AH76">
        <v>43.699996948242188</v>
      </c>
      <c r="AI76" s="2">
        <v>45224.016707314811</v>
      </c>
      <c r="AJ76">
        <v>43.699996948242188</v>
      </c>
      <c r="AK76" s="2">
        <v>45224.016707314811</v>
      </c>
      <c r="AL76">
        <v>43.699996948242188</v>
      </c>
      <c r="AM76" s="2">
        <v>45224.016707314811</v>
      </c>
      <c r="AN76">
        <v>43.699996948242188</v>
      </c>
    </row>
    <row r="77" spans="33:40" x14ac:dyDescent="0.3">
      <c r="AG77" s="2">
        <v>45224.016823067126</v>
      </c>
      <c r="AH77">
        <v>44</v>
      </c>
      <c r="AI77" s="2">
        <v>45224.016823067126</v>
      </c>
      <c r="AJ77">
        <v>44</v>
      </c>
      <c r="AK77" s="2">
        <v>45224.016823067126</v>
      </c>
      <c r="AL77">
        <v>44</v>
      </c>
      <c r="AM77" s="2">
        <v>45224.016823067126</v>
      </c>
      <c r="AN77">
        <v>44</v>
      </c>
    </row>
    <row r="78" spans="33:40" x14ac:dyDescent="0.3">
      <c r="AG78" s="2">
        <v>45224.017054583332</v>
      </c>
      <c r="AH78">
        <v>43.699996948242188</v>
      </c>
      <c r="AI78" s="2">
        <v>45224.017054583332</v>
      </c>
      <c r="AJ78">
        <v>43.699996948242188</v>
      </c>
      <c r="AK78" s="2">
        <v>45224.017054583332</v>
      </c>
      <c r="AL78">
        <v>43.699996948242188</v>
      </c>
      <c r="AM78" s="2">
        <v>45224.017054583332</v>
      </c>
      <c r="AN78">
        <v>43.699996948242188</v>
      </c>
    </row>
    <row r="79" spans="33:40" x14ac:dyDescent="0.3">
      <c r="AG79" s="2">
        <v>45224.017169189814</v>
      </c>
      <c r="AH79">
        <v>44.100006103515625</v>
      </c>
      <c r="AI79" s="2">
        <v>45224.017169189814</v>
      </c>
      <c r="AJ79">
        <v>44.100006103515625</v>
      </c>
      <c r="AK79" s="2">
        <v>45224.017169189814</v>
      </c>
      <c r="AL79">
        <v>44.100006103515625</v>
      </c>
      <c r="AM79" s="2">
        <v>45224.017169189814</v>
      </c>
      <c r="AN79">
        <v>44.100006103515625</v>
      </c>
    </row>
    <row r="80" spans="33:40" x14ac:dyDescent="0.3">
      <c r="AG80" s="2">
        <v>45224.01740070602</v>
      </c>
      <c r="AH80">
        <v>43.800003051757813</v>
      </c>
      <c r="AI80" s="2">
        <v>45224.01740070602</v>
      </c>
      <c r="AJ80">
        <v>43.800003051757813</v>
      </c>
      <c r="AK80" s="2">
        <v>45224.01740070602</v>
      </c>
      <c r="AL80">
        <v>43.800003051757813</v>
      </c>
      <c r="AM80" s="2">
        <v>45224.01740070602</v>
      </c>
      <c r="AN80">
        <v>43.800003051757813</v>
      </c>
    </row>
    <row r="81" spans="33:40" x14ac:dyDescent="0.3">
      <c r="AG81" s="2">
        <v>45224.017516458334</v>
      </c>
      <c r="AH81">
        <v>44.100006103515625</v>
      </c>
      <c r="AI81" s="2">
        <v>45224.017516458334</v>
      </c>
      <c r="AJ81">
        <v>44.100006103515625</v>
      </c>
      <c r="AK81" s="2">
        <v>45224.017516458334</v>
      </c>
      <c r="AL81">
        <v>44.100006103515625</v>
      </c>
      <c r="AM81" s="2">
        <v>45224.017516458334</v>
      </c>
      <c r="AN81">
        <v>44.100006103515625</v>
      </c>
    </row>
    <row r="82" spans="33:40" x14ac:dyDescent="0.3">
      <c r="AG82" s="2">
        <v>45224.017632222225</v>
      </c>
      <c r="AH82">
        <v>43.800003051757813</v>
      </c>
      <c r="AI82" s="2">
        <v>45224.017632222225</v>
      </c>
      <c r="AJ82">
        <v>43.800003051757813</v>
      </c>
      <c r="AK82" s="2">
        <v>45224.017632222225</v>
      </c>
      <c r="AL82">
        <v>43.800003051757813</v>
      </c>
      <c r="AM82" s="2">
        <v>45224.017632222225</v>
      </c>
      <c r="AN82">
        <v>43.800003051757813</v>
      </c>
    </row>
    <row r="83" spans="33:40" x14ac:dyDescent="0.3">
      <c r="AG83" s="2">
        <v>45224.01821076389</v>
      </c>
      <c r="AH83">
        <v>43.900009155273438</v>
      </c>
      <c r="AI83" s="2">
        <v>45224.01821076389</v>
      </c>
      <c r="AJ83">
        <v>43.900009155273438</v>
      </c>
      <c r="AK83" s="2">
        <v>45224.01821076389</v>
      </c>
      <c r="AL83">
        <v>43.900009155273438</v>
      </c>
      <c r="AM83" s="2">
        <v>45224.01821076389</v>
      </c>
      <c r="AN83">
        <v>43.900009155273438</v>
      </c>
    </row>
    <row r="84" spans="33:40" x14ac:dyDescent="0.3">
      <c r="AG84" s="2">
        <v>45224.018326493053</v>
      </c>
      <c r="AH84">
        <v>43.699996948242188</v>
      </c>
      <c r="AI84" s="2">
        <v>45224.018326493053</v>
      </c>
      <c r="AJ84">
        <v>43.699996948242188</v>
      </c>
      <c r="AK84" s="2">
        <v>45224.018326493053</v>
      </c>
      <c r="AL84">
        <v>43.699996948242188</v>
      </c>
      <c r="AM84" s="2">
        <v>45224.018326493053</v>
      </c>
      <c r="AN84">
        <v>43.699996948242188</v>
      </c>
    </row>
    <row r="85" spans="33:40" x14ac:dyDescent="0.3">
      <c r="AG85" s="2">
        <v>45224.01844240741</v>
      </c>
      <c r="AH85">
        <v>44.199996948242188</v>
      </c>
      <c r="AI85" s="2">
        <v>45224.01844240741</v>
      </c>
      <c r="AJ85">
        <v>44.199996948242188</v>
      </c>
      <c r="AK85" s="2">
        <v>45224.01844240741</v>
      </c>
      <c r="AL85">
        <v>44.199996948242188</v>
      </c>
      <c r="AM85" s="2">
        <v>45224.01844240741</v>
      </c>
      <c r="AN85">
        <v>44.199996948242188</v>
      </c>
    </row>
    <row r="86" spans="33:40" x14ac:dyDescent="0.3">
      <c r="AG86" s="2">
        <v>45224.018558148149</v>
      </c>
      <c r="AH86">
        <v>43.900009155273438</v>
      </c>
      <c r="AI86" s="2">
        <v>45224.018558148149</v>
      </c>
      <c r="AJ86">
        <v>43.900009155273438</v>
      </c>
      <c r="AK86" s="2">
        <v>45224.018558148149</v>
      </c>
      <c r="AL86">
        <v>43.900009155273438</v>
      </c>
      <c r="AM86" s="2">
        <v>45224.018558148149</v>
      </c>
      <c r="AN86">
        <v>43.900009155273438</v>
      </c>
    </row>
    <row r="87" spans="33:40" x14ac:dyDescent="0.3">
      <c r="AG87" s="2">
        <v>45224.0186737037</v>
      </c>
      <c r="AH87">
        <v>44.199996948242188</v>
      </c>
      <c r="AI87" s="2">
        <v>45224.0186737037</v>
      </c>
      <c r="AJ87">
        <v>44.199996948242188</v>
      </c>
      <c r="AK87" s="2">
        <v>45224.0186737037</v>
      </c>
      <c r="AL87">
        <v>44.199996948242188</v>
      </c>
      <c r="AM87" s="2">
        <v>45224.0186737037</v>
      </c>
      <c r="AN87">
        <v>44.199996948242188</v>
      </c>
    </row>
    <row r="88" spans="33:40" x14ac:dyDescent="0.3">
      <c r="AG88" s="2">
        <v>45224.01878943287</v>
      </c>
      <c r="AH88">
        <v>43.800003051757813</v>
      </c>
      <c r="AI88" s="2">
        <v>45224.01878943287</v>
      </c>
      <c r="AJ88">
        <v>43.800003051757813</v>
      </c>
      <c r="AK88" s="2">
        <v>45224.01878943287</v>
      </c>
      <c r="AL88">
        <v>43.800003051757813</v>
      </c>
      <c r="AM88" s="2">
        <v>45224.01878943287</v>
      </c>
      <c r="AN88">
        <v>43.800003051757813</v>
      </c>
    </row>
    <row r="89" spans="33:40" x14ac:dyDescent="0.3">
      <c r="AG89" s="2">
        <v>45224.019020914355</v>
      </c>
      <c r="AH89">
        <v>44.100006103515625</v>
      </c>
      <c r="AI89" s="2">
        <v>45224.019020914355</v>
      </c>
      <c r="AJ89">
        <v>44.100006103515625</v>
      </c>
      <c r="AK89" s="2">
        <v>45224.019020914355</v>
      </c>
      <c r="AL89">
        <v>44.100006103515625</v>
      </c>
      <c r="AM89" s="2">
        <v>45224.019020914355</v>
      </c>
      <c r="AN89">
        <v>44.100006103515625</v>
      </c>
    </row>
    <row r="90" spans="33:40" x14ac:dyDescent="0.3">
      <c r="AG90" s="2">
        <v>45224.019136643517</v>
      </c>
      <c r="AH90">
        <v>43.800003051757813</v>
      </c>
      <c r="AI90" s="2">
        <v>45224.019136643517</v>
      </c>
      <c r="AJ90">
        <v>43.800003051757813</v>
      </c>
      <c r="AK90" s="2">
        <v>45224.019136643517</v>
      </c>
      <c r="AL90">
        <v>43.800003051757813</v>
      </c>
      <c r="AM90" s="2">
        <v>45224.019136643517</v>
      </c>
      <c r="AN90">
        <v>43.800003051757813</v>
      </c>
    </row>
    <row r="91" spans="33:40" x14ac:dyDescent="0.3">
      <c r="AG91" s="2">
        <v>45224.019368310182</v>
      </c>
      <c r="AH91">
        <v>43.800003051757813</v>
      </c>
      <c r="AI91" s="2">
        <v>45224.019368310182</v>
      </c>
      <c r="AJ91">
        <v>43.800003051757813</v>
      </c>
      <c r="AK91" s="2">
        <v>45224.019368310182</v>
      </c>
      <c r="AL91">
        <v>43.800003051757813</v>
      </c>
      <c r="AM91" s="2">
        <v>45224.019368310182</v>
      </c>
      <c r="AN91">
        <v>43.800003051757813</v>
      </c>
    </row>
    <row r="92" spans="33:40" x14ac:dyDescent="0.3">
      <c r="AG92" s="2">
        <v>45224.019599606479</v>
      </c>
      <c r="AH92">
        <v>44.199996948242188</v>
      </c>
      <c r="AI92" s="2">
        <v>45224.019599606479</v>
      </c>
      <c r="AJ92">
        <v>44.199996948242188</v>
      </c>
      <c r="AK92" s="2">
        <v>45224.019599606479</v>
      </c>
      <c r="AL92">
        <v>44.199996948242188</v>
      </c>
      <c r="AM92" s="2">
        <v>45224.019599606479</v>
      </c>
      <c r="AN92">
        <v>44.199996948242188</v>
      </c>
    </row>
    <row r="93" spans="33:40" x14ac:dyDescent="0.3">
      <c r="AG93" s="2">
        <v>45224.019831087964</v>
      </c>
      <c r="AH93">
        <v>43.699996948242188</v>
      </c>
      <c r="AI93" s="2">
        <v>45224.019831087964</v>
      </c>
      <c r="AJ93">
        <v>43.699996948242188</v>
      </c>
      <c r="AK93" s="2">
        <v>45224.019831087964</v>
      </c>
      <c r="AL93">
        <v>43.699996948242188</v>
      </c>
      <c r="AM93" s="2">
        <v>45224.019831087964</v>
      </c>
      <c r="AN93">
        <v>43.699996948242188</v>
      </c>
    </row>
    <row r="94" spans="33:40" x14ac:dyDescent="0.3">
      <c r="AG94" s="2">
        <v>45224.020178310187</v>
      </c>
      <c r="AH94">
        <v>44.199996948242188</v>
      </c>
      <c r="AI94" s="2">
        <v>45224.020178310187</v>
      </c>
      <c r="AJ94">
        <v>44.199996948242188</v>
      </c>
      <c r="AK94" s="2">
        <v>45224.020178310187</v>
      </c>
      <c r="AL94">
        <v>44.199996948242188</v>
      </c>
      <c r="AM94" s="2">
        <v>45224.020178310187</v>
      </c>
      <c r="AN94">
        <v>44.199996948242188</v>
      </c>
    </row>
    <row r="95" spans="33:40" x14ac:dyDescent="0.3">
      <c r="AG95" s="2">
        <v>45224.020294050926</v>
      </c>
      <c r="AH95">
        <v>43.800003051757813</v>
      </c>
      <c r="AI95" s="2">
        <v>45224.020294050926</v>
      </c>
      <c r="AJ95">
        <v>43.800003051757813</v>
      </c>
      <c r="AK95" s="2">
        <v>45224.020294050926</v>
      </c>
      <c r="AL95">
        <v>43.800003051757813</v>
      </c>
      <c r="AM95" s="2">
        <v>45224.020294050926</v>
      </c>
      <c r="AN95">
        <v>43.800003051757813</v>
      </c>
    </row>
    <row r="96" spans="33:40" x14ac:dyDescent="0.3">
      <c r="AG96" s="2">
        <v>45224.020525532411</v>
      </c>
      <c r="AH96">
        <v>43.699996948242188</v>
      </c>
      <c r="AI96" s="2">
        <v>45224.020525532411</v>
      </c>
      <c r="AJ96">
        <v>43.699996948242188</v>
      </c>
      <c r="AK96" s="2">
        <v>45224.020525532411</v>
      </c>
      <c r="AL96">
        <v>43.699996948242188</v>
      </c>
      <c r="AM96" s="2">
        <v>45224.020525532411</v>
      </c>
      <c r="AN96">
        <v>43.699996948242188</v>
      </c>
    </row>
    <row r="97" spans="33:40" x14ac:dyDescent="0.3">
      <c r="AG97" s="2">
        <v>45224.020757025464</v>
      </c>
      <c r="AH97">
        <v>43.900009155273438</v>
      </c>
      <c r="AI97" s="2">
        <v>45224.020757025464</v>
      </c>
      <c r="AJ97">
        <v>43.900009155273438</v>
      </c>
      <c r="AK97" s="2">
        <v>45224.020757025464</v>
      </c>
      <c r="AL97">
        <v>43.900009155273438</v>
      </c>
      <c r="AM97" s="2">
        <v>45224.020757025464</v>
      </c>
      <c r="AN97">
        <v>43.900009155273438</v>
      </c>
    </row>
    <row r="98" spans="33:40" x14ac:dyDescent="0.3">
      <c r="AG98" s="2">
        <v>45224.020872766203</v>
      </c>
      <c r="AH98">
        <v>43.699996948242188</v>
      </c>
      <c r="AI98" s="2">
        <v>45224.020872766203</v>
      </c>
      <c r="AJ98">
        <v>43.699996948242188</v>
      </c>
      <c r="AK98" s="2">
        <v>45224.020872766203</v>
      </c>
      <c r="AL98">
        <v>43.699996948242188</v>
      </c>
      <c r="AM98" s="2">
        <v>45224.020872766203</v>
      </c>
      <c r="AN98">
        <v>43.699996948242188</v>
      </c>
    </row>
    <row r="99" spans="33:40" x14ac:dyDescent="0.3">
      <c r="AG99" s="2">
        <v>45224.020988506942</v>
      </c>
      <c r="AH99">
        <v>44.100006103515625</v>
      </c>
      <c r="AI99" s="2">
        <v>45224.020988506942</v>
      </c>
      <c r="AJ99">
        <v>44.100006103515625</v>
      </c>
      <c r="AK99" s="2">
        <v>45224.020988506942</v>
      </c>
      <c r="AL99">
        <v>44.100006103515625</v>
      </c>
      <c r="AM99" s="2">
        <v>45224.020988506942</v>
      </c>
      <c r="AN99">
        <v>44.100006103515625</v>
      </c>
    </row>
    <row r="100" spans="33:40" x14ac:dyDescent="0.3">
      <c r="AG100" s="2">
        <v>45224.021220000002</v>
      </c>
      <c r="AH100">
        <v>43.900009155273438</v>
      </c>
      <c r="AI100" s="2">
        <v>45224.021220000002</v>
      </c>
      <c r="AJ100">
        <v>43.900009155273438</v>
      </c>
      <c r="AK100" s="2">
        <v>45224.021220000002</v>
      </c>
      <c r="AL100">
        <v>43.900009155273438</v>
      </c>
      <c r="AM100" s="2">
        <v>45224.021220000002</v>
      </c>
      <c r="AN100">
        <v>43.900009155273438</v>
      </c>
    </row>
    <row r="101" spans="33:40" x14ac:dyDescent="0.3">
      <c r="AG101" s="2">
        <v>45224.021567233794</v>
      </c>
      <c r="AH101">
        <v>44.199996948242188</v>
      </c>
      <c r="AI101" s="2">
        <v>45224.021567233794</v>
      </c>
      <c r="AJ101">
        <v>44.199996948242188</v>
      </c>
      <c r="AK101" s="2">
        <v>45224.021567233794</v>
      </c>
      <c r="AL101">
        <v>44.199996948242188</v>
      </c>
      <c r="AM101" s="2">
        <v>45224.021567233794</v>
      </c>
      <c r="AN101">
        <v>44.199996948242188</v>
      </c>
    </row>
    <row r="102" spans="33:40" x14ac:dyDescent="0.3">
      <c r="AG102" s="2">
        <v>45224.022030219909</v>
      </c>
      <c r="AH102">
        <v>43.800003051757813</v>
      </c>
      <c r="AI102" s="2">
        <v>45224.022030219909</v>
      </c>
      <c r="AJ102">
        <v>43.800003051757813</v>
      </c>
      <c r="AK102" s="2">
        <v>45224.022030219909</v>
      </c>
      <c r="AL102">
        <v>43.800003051757813</v>
      </c>
      <c r="AM102" s="2">
        <v>45224.022030219909</v>
      </c>
      <c r="AN102">
        <v>43.800003051757813</v>
      </c>
    </row>
    <row r="103" spans="33:40" x14ac:dyDescent="0.3">
      <c r="AG103" s="2">
        <v>45224.022261527774</v>
      </c>
      <c r="AH103">
        <v>43.900009155273438</v>
      </c>
      <c r="AI103" s="2">
        <v>45224.022261527774</v>
      </c>
      <c r="AJ103">
        <v>43.900009155273438</v>
      </c>
      <c r="AK103" s="2">
        <v>45224.022261527774</v>
      </c>
      <c r="AL103">
        <v>43.900009155273438</v>
      </c>
      <c r="AM103" s="2">
        <v>45224.022261527774</v>
      </c>
      <c r="AN103">
        <v>43.900009155273438</v>
      </c>
    </row>
    <row r="104" spans="33:40" x14ac:dyDescent="0.3">
      <c r="AG104" s="2">
        <v>45224.02260877315</v>
      </c>
      <c r="AH104">
        <v>43.5</v>
      </c>
      <c r="AI104" s="2">
        <v>45224.02260877315</v>
      </c>
      <c r="AJ104">
        <v>43.5</v>
      </c>
      <c r="AK104" s="2">
        <v>45224.02260877315</v>
      </c>
      <c r="AL104">
        <v>43.5</v>
      </c>
      <c r="AM104" s="2">
        <v>45224.02260877315</v>
      </c>
      <c r="AN104">
        <v>43.5</v>
      </c>
    </row>
    <row r="105" spans="33:40" x14ac:dyDescent="0.3">
      <c r="AG105" s="2">
        <v>45224.022724525465</v>
      </c>
      <c r="AH105">
        <v>43.100006103515625</v>
      </c>
      <c r="AI105" s="2">
        <v>45224.022724525465</v>
      </c>
      <c r="AJ105">
        <v>43.100006103515625</v>
      </c>
      <c r="AK105" s="2">
        <v>45224.022724525465</v>
      </c>
      <c r="AL105">
        <v>43.100006103515625</v>
      </c>
      <c r="AM105" s="2">
        <v>45224.022724525465</v>
      </c>
      <c r="AN105">
        <v>43.100006103515625</v>
      </c>
    </row>
    <row r="106" spans="33:40" x14ac:dyDescent="0.3">
      <c r="AG106" s="2">
        <v>45224.023071759257</v>
      </c>
      <c r="AH106">
        <v>42.900009155273438</v>
      </c>
      <c r="AI106" s="2">
        <v>45224.023071759257</v>
      </c>
      <c r="AJ106">
        <v>42.900009155273438</v>
      </c>
      <c r="AK106" s="2">
        <v>45224.023071759257</v>
      </c>
      <c r="AL106">
        <v>42.900009155273438</v>
      </c>
      <c r="AM106" s="2">
        <v>45224.023071759257</v>
      </c>
      <c r="AN106">
        <v>42.900009155273438</v>
      </c>
    </row>
    <row r="107" spans="33:40" x14ac:dyDescent="0.3">
      <c r="AG107" s="2">
        <v>45224.023187511571</v>
      </c>
      <c r="AH107">
        <v>42.5</v>
      </c>
      <c r="AI107" s="2">
        <v>45224.023187511571</v>
      </c>
      <c r="AJ107">
        <v>42.5</v>
      </c>
      <c r="AK107" s="2">
        <v>45224.023187511571</v>
      </c>
      <c r="AL107">
        <v>42.5</v>
      </c>
      <c r="AM107" s="2">
        <v>45224.023187511571</v>
      </c>
      <c r="AN107">
        <v>42.5</v>
      </c>
    </row>
    <row r="108" spans="33:40" x14ac:dyDescent="0.3">
      <c r="AG108" s="2">
        <v>45224.023419004632</v>
      </c>
      <c r="AH108">
        <v>42.800003051757813</v>
      </c>
      <c r="AI108" s="2">
        <v>45224.023419004632</v>
      </c>
      <c r="AJ108">
        <v>42.800003051757813</v>
      </c>
      <c r="AK108" s="2">
        <v>45224.023419004632</v>
      </c>
      <c r="AL108">
        <v>42.800003051757813</v>
      </c>
      <c r="AM108" s="2">
        <v>45224.023419004632</v>
      </c>
      <c r="AN108">
        <v>42.800003051757813</v>
      </c>
    </row>
    <row r="109" spans="33:40" x14ac:dyDescent="0.3">
      <c r="AG109" s="2">
        <v>45224.023650509262</v>
      </c>
      <c r="AH109">
        <v>42.5</v>
      </c>
      <c r="AI109" s="2">
        <v>45224.023650509262</v>
      </c>
      <c r="AJ109">
        <v>42.5</v>
      </c>
      <c r="AK109" s="2">
        <v>45224.023650509262</v>
      </c>
      <c r="AL109">
        <v>42.5</v>
      </c>
      <c r="AM109" s="2">
        <v>45224.023650509262</v>
      </c>
      <c r="AN109">
        <v>42.5</v>
      </c>
    </row>
    <row r="110" spans="33:40" x14ac:dyDescent="0.3">
      <c r="AG110" s="2">
        <v>45224.024113495369</v>
      </c>
      <c r="AH110">
        <v>42.400009155273438</v>
      </c>
      <c r="AI110" s="2">
        <v>45224.024113495369</v>
      </c>
      <c r="AJ110">
        <v>42.400009155273438</v>
      </c>
      <c r="AK110" s="2">
        <v>45224.024113495369</v>
      </c>
      <c r="AL110">
        <v>42.400009155273438</v>
      </c>
      <c r="AM110" s="2">
        <v>45224.024113495369</v>
      </c>
      <c r="AN110">
        <v>42.400009155273438</v>
      </c>
    </row>
    <row r="111" spans="33:40" x14ac:dyDescent="0.3">
      <c r="AG111" s="2">
        <v>45224.024229432871</v>
      </c>
      <c r="AH111">
        <v>42.100006103515625</v>
      </c>
      <c r="AI111" s="2">
        <v>45224.024229432871</v>
      </c>
      <c r="AJ111">
        <v>42.100006103515625</v>
      </c>
      <c r="AK111" s="2">
        <v>45224.024229432871</v>
      </c>
      <c r="AL111">
        <v>42.100006103515625</v>
      </c>
      <c r="AM111" s="2">
        <v>45224.024229432871</v>
      </c>
      <c r="AN111">
        <v>42.100006103515625</v>
      </c>
    </row>
    <row r="112" spans="33:40" x14ac:dyDescent="0.3">
      <c r="AG112" s="2">
        <v>45224.024460752313</v>
      </c>
      <c r="AH112">
        <v>42.699996948242188</v>
      </c>
      <c r="AI112" s="2">
        <v>45224.024460752313</v>
      </c>
      <c r="AJ112">
        <v>42.699996948242188</v>
      </c>
      <c r="AK112" s="2">
        <v>45224.024460752313</v>
      </c>
      <c r="AL112">
        <v>42.699996948242188</v>
      </c>
      <c r="AM112" s="2">
        <v>45224.024460752313</v>
      </c>
      <c r="AN112">
        <v>42.699996948242188</v>
      </c>
    </row>
    <row r="113" spans="33:40" x14ac:dyDescent="0.3">
      <c r="AG113" s="2">
        <v>45224.024576493059</v>
      </c>
      <c r="AH113">
        <v>42.400009155273438</v>
      </c>
      <c r="AI113" s="2">
        <v>45224.024576493059</v>
      </c>
      <c r="AJ113">
        <v>42.400009155273438</v>
      </c>
      <c r="AK113" s="2">
        <v>45224.024576493059</v>
      </c>
      <c r="AL113">
        <v>42.400009155273438</v>
      </c>
      <c r="AM113" s="2">
        <v>45224.024576493059</v>
      </c>
      <c r="AN113">
        <v>42.400009155273438</v>
      </c>
    </row>
    <row r="114" spans="33:40" x14ac:dyDescent="0.3">
      <c r="AG114" s="2">
        <v>45224.024807997688</v>
      </c>
      <c r="AH114">
        <v>42.300003051757813</v>
      </c>
      <c r="AI114" s="2">
        <v>45224.024807997688</v>
      </c>
      <c r="AJ114">
        <v>42.300003051757813</v>
      </c>
      <c r="AK114" s="2">
        <v>45224.024807997688</v>
      </c>
      <c r="AL114">
        <v>42.300003051757813</v>
      </c>
      <c r="AM114" s="2">
        <v>45224.024807997688</v>
      </c>
      <c r="AN114">
        <v>42.300003051757813</v>
      </c>
    </row>
    <row r="115" spans="33:40" x14ac:dyDescent="0.3">
      <c r="AG115" s="2">
        <v>45224.025155243056</v>
      </c>
      <c r="AH115">
        <v>42.5</v>
      </c>
      <c r="AI115" s="2">
        <v>45224.025155243056</v>
      </c>
      <c r="AJ115">
        <v>42.5</v>
      </c>
      <c r="AK115" s="2">
        <v>45224.025155243056</v>
      </c>
      <c r="AL115">
        <v>42.5</v>
      </c>
      <c r="AM115" s="2">
        <v>45224.025155243056</v>
      </c>
      <c r="AN115">
        <v>42.5</v>
      </c>
    </row>
    <row r="116" spans="33:40" x14ac:dyDescent="0.3">
      <c r="AG116" s="2">
        <v>45224.025386562498</v>
      </c>
      <c r="AH116">
        <v>42.199996948242188</v>
      </c>
      <c r="AI116" s="2">
        <v>45224.025386562498</v>
      </c>
      <c r="AJ116">
        <v>42.199996948242188</v>
      </c>
      <c r="AK116" s="2">
        <v>45224.025386562498</v>
      </c>
      <c r="AL116">
        <v>42.199996948242188</v>
      </c>
      <c r="AM116" s="2">
        <v>45224.025386562498</v>
      </c>
      <c r="AN116">
        <v>42.199996948242188</v>
      </c>
    </row>
    <row r="117" spans="33:40" x14ac:dyDescent="0.3">
      <c r="AG117" s="2">
        <v>45224.025618240739</v>
      </c>
      <c r="AH117">
        <v>42.100006103515625</v>
      </c>
      <c r="AI117" s="2">
        <v>45224.025618240739</v>
      </c>
      <c r="AJ117">
        <v>42.100006103515625</v>
      </c>
      <c r="AK117" s="2">
        <v>45224.025618240739</v>
      </c>
      <c r="AL117">
        <v>42.100006103515625</v>
      </c>
      <c r="AM117" s="2">
        <v>45224.025618240739</v>
      </c>
      <c r="AN117">
        <v>42.100006103515625</v>
      </c>
    </row>
    <row r="118" spans="33:40" x14ac:dyDescent="0.3">
      <c r="AG118" s="2">
        <v>45224.025849560188</v>
      </c>
      <c r="AH118">
        <v>42.400009155273438</v>
      </c>
      <c r="AI118" s="2">
        <v>45224.025849560188</v>
      </c>
      <c r="AJ118">
        <v>42.400009155273438</v>
      </c>
      <c r="AK118" s="2">
        <v>45224.025849560188</v>
      </c>
      <c r="AL118">
        <v>42.400009155273438</v>
      </c>
      <c r="AM118" s="2">
        <v>45224.025849560188</v>
      </c>
      <c r="AN118">
        <v>42.400009155273438</v>
      </c>
    </row>
    <row r="119" spans="33:40" x14ac:dyDescent="0.3">
      <c r="AG119" s="2">
        <v>45224.026544247688</v>
      </c>
      <c r="AH119">
        <v>42.400009155273438</v>
      </c>
      <c r="AI119" s="2">
        <v>45224.026544247688</v>
      </c>
      <c r="AJ119">
        <v>42.400009155273438</v>
      </c>
      <c r="AK119" s="2">
        <v>45224.026544247688</v>
      </c>
      <c r="AL119">
        <v>42.400009155273438</v>
      </c>
      <c r="AM119" s="2">
        <v>45224.026544247688</v>
      </c>
      <c r="AN119">
        <v>42.400009155273438</v>
      </c>
    </row>
    <row r="120" spans="33:40" x14ac:dyDescent="0.3">
      <c r="AG120" s="2">
        <v>45224.026891493057</v>
      </c>
      <c r="AH120">
        <v>42.400009155273438</v>
      </c>
      <c r="AI120" s="2">
        <v>45224.026891493057</v>
      </c>
      <c r="AJ120">
        <v>42.400009155273438</v>
      </c>
      <c r="AK120" s="2">
        <v>45224.026891493057</v>
      </c>
      <c r="AL120">
        <v>42.400009155273438</v>
      </c>
      <c r="AM120" s="2">
        <v>45224.026891493057</v>
      </c>
      <c r="AN120">
        <v>42.400009155273438</v>
      </c>
    </row>
    <row r="121" spans="33:40" x14ac:dyDescent="0.3">
      <c r="AG121" s="2">
        <v>45224.027122812498</v>
      </c>
      <c r="AH121">
        <v>42.699996948242188</v>
      </c>
      <c r="AI121" s="2">
        <v>45224.027122812498</v>
      </c>
      <c r="AJ121">
        <v>42.699996948242188</v>
      </c>
      <c r="AK121" s="2">
        <v>45224.027122812498</v>
      </c>
      <c r="AL121">
        <v>42.699996948242188</v>
      </c>
      <c r="AM121" s="2">
        <v>45224.027122812498</v>
      </c>
      <c r="AN121">
        <v>42.699996948242188</v>
      </c>
    </row>
    <row r="122" spans="33:40" x14ac:dyDescent="0.3">
      <c r="AG122" s="2">
        <v>45224.027354317128</v>
      </c>
      <c r="AH122">
        <v>42.300003051757813</v>
      </c>
      <c r="AI122" s="2">
        <v>45224.027354317128</v>
      </c>
      <c r="AJ122">
        <v>42.300003051757813</v>
      </c>
      <c r="AK122" s="2">
        <v>45224.027354317128</v>
      </c>
      <c r="AL122">
        <v>42.300003051757813</v>
      </c>
      <c r="AM122" s="2">
        <v>45224.027354317128</v>
      </c>
      <c r="AN122">
        <v>42.300003051757813</v>
      </c>
    </row>
    <row r="123" spans="33:40" x14ac:dyDescent="0.3">
      <c r="AG123" s="2">
        <v>45224.027470069443</v>
      </c>
      <c r="AH123">
        <v>42.400009155273438</v>
      </c>
      <c r="AI123" s="2">
        <v>45224.027470069443</v>
      </c>
      <c r="AJ123">
        <v>42.400009155273438</v>
      </c>
      <c r="AK123" s="2">
        <v>45224.027470069443</v>
      </c>
      <c r="AL123">
        <v>42.400009155273438</v>
      </c>
      <c r="AM123" s="2">
        <v>45224.027470069443</v>
      </c>
      <c r="AN123">
        <v>42.400009155273438</v>
      </c>
    </row>
    <row r="124" spans="33:40" x14ac:dyDescent="0.3">
      <c r="AG124" s="2">
        <v>45224.027585821757</v>
      </c>
      <c r="AH124">
        <v>42.100006103515625</v>
      </c>
      <c r="AI124" s="2">
        <v>45224.027585821757</v>
      </c>
      <c r="AJ124">
        <v>42.100006103515625</v>
      </c>
      <c r="AK124" s="2">
        <v>45224.027585821757</v>
      </c>
      <c r="AL124">
        <v>42.100006103515625</v>
      </c>
      <c r="AM124" s="2">
        <v>45224.027585821757</v>
      </c>
      <c r="AN124">
        <v>42.100006103515625</v>
      </c>
    </row>
    <row r="125" spans="33:40" x14ac:dyDescent="0.3">
      <c r="AG125" s="2">
        <v>45224.027701736108</v>
      </c>
      <c r="AH125">
        <v>42.5</v>
      </c>
      <c r="AI125" s="2">
        <v>45224.027701736108</v>
      </c>
      <c r="AJ125">
        <v>42.5</v>
      </c>
      <c r="AK125" s="2">
        <v>45224.027701736108</v>
      </c>
      <c r="AL125">
        <v>42.5</v>
      </c>
      <c r="AM125" s="2">
        <v>45224.027701736108</v>
      </c>
      <c r="AN125">
        <v>42.5</v>
      </c>
    </row>
    <row r="126" spans="33:40" x14ac:dyDescent="0.3">
      <c r="AG126" s="2">
        <v>45224.028049004628</v>
      </c>
      <c r="AH126">
        <v>42.100006103515625</v>
      </c>
      <c r="AI126" s="2">
        <v>45224.028049004628</v>
      </c>
      <c r="AJ126">
        <v>42.100006103515625</v>
      </c>
      <c r="AK126" s="2">
        <v>45224.028049004628</v>
      </c>
      <c r="AL126">
        <v>42.100006103515625</v>
      </c>
      <c r="AM126" s="2">
        <v>45224.028049004628</v>
      </c>
      <c r="AN126">
        <v>42.100006103515625</v>
      </c>
    </row>
    <row r="127" spans="33:40" x14ac:dyDescent="0.3">
      <c r="AG127" s="2">
        <v>45224.028164756943</v>
      </c>
      <c r="AH127">
        <v>42.300003051757813</v>
      </c>
      <c r="AI127" s="2">
        <v>45224.028164756943</v>
      </c>
      <c r="AJ127">
        <v>42.300003051757813</v>
      </c>
      <c r="AK127" s="2">
        <v>45224.028164756943</v>
      </c>
      <c r="AL127">
        <v>42.300003051757813</v>
      </c>
      <c r="AM127" s="2">
        <v>45224.028164756943</v>
      </c>
      <c r="AN127">
        <v>42.300003051757813</v>
      </c>
    </row>
    <row r="128" spans="33:40" x14ac:dyDescent="0.3">
      <c r="AG128" s="2">
        <v>45224.028627581021</v>
      </c>
      <c r="AH128">
        <v>42.300003051757813</v>
      </c>
      <c r="AI128" s="2">
        <v>45224.028627581021</v>
      </c>
      <c r="AJ128">
        <v>42.300003051757813</v>
      </c>
      <c r="AK128" s="2">
        <v>45224.028627581021</v>
      </c>
      <c r="AL128">
        <v>42.300003051757813</v>
      </c>
      <c r="AM128" s="2">
        <v>45224.028627581021</v>
      </c>
      <c r="AN128">
        <v>42.300003051757813</v>
      </c>
    </row>
    <row r="129" spans="33:40" x14ac:dyDescent="0.3">
      <c r="AG129" s="2">
        <v>45224.028743333336</v>
      </c>
      <c r="AH129">
        <v>42.100006103515625</v>
      </c>
      <c r="AI129" s="2">
        <v>45224.028743333336</v>
      </c>
      <c r="AJ129">
        <v>42.100006103515625</v>
      </c>
      <c r="AK129" s="2">
        <v>45224.028743333336</v>
      </c>
      <c r="AL129">
        <v>42.100006103515625</v>
      </c>
      <c r="AM129" s="2">
        <v>45224.028743333336</v>
      </c>
      <c r="AN129">
        <v>42.100006103515625</v>
      </c>
    </row>
    <row r="130" spans="33:40" x14ac:dyDescent="0.3">
      <c r="AG130" s="2">
        <v>45224.028974826389</v>
      </c>
      <c r="AH130">
        <v>42.300003051757813</v>
      </c>
      <c r="AI130" s="2">
        <v>45224.028974826389</v>
      </c>
      <c r="AJ130">
        <v>42.300003051757813</v>
      </c>
      <c r="AK130" s="2">
        <v>45224.028974826389</v>
      </c>
      <c r="AL130">
        <v>42.300003051757813</v>
      </c>
      <c r="AM130" s="2">
        <v>45224.028974826389</v>
      </c>
      <c r="AN130">
        <v>42.300003051757813</v>
      </c>
    </row>
    <row r="131" spans="33:40" x14ac:dyDescent="0.3">
      <c r="AG131" s="2">
        <v>45224.029090578704</v>
      </c>
      <c r="AH131">
        <v>42.100006103515625</v>
      </c>
      <c r="AI131" s="2">
        <v>45224.029090578704</v>
      </c>
      <c r="AJ131">
        <v>42.100006103515625</v>
      </c>
      <c r="AK131" s="2">
        <v>45224.029090578704</v>
      </c>
      <c r="AL131">
        <v>42.100006103515625</v>
      </c>
      <c r="AM131" s="2">
        <v>45224.029090578704</v>
      </c>
      <c r="AN131">
        <v>42.100006103515625</v>
      </c>
    </row>
    <row r="132" spans="33:40" x14ac:dyDescent="0.3">
      <c r="AG132" s="2">
        <v>45224.029437835648</v>
      </c>
      <c r="AH132">
        <v>42.400009155273438</v>
      </c>
      <c r="AI132" s="2">
        <v>45224.029437835648</v>
      </c>
      <c r="AJ132">
        <v>42.400009155273438</v>
      </c>
      <c r="AK132" s="2">
        <v>45224.029437835648</v>
      </c>
      <c r="AL132">
        <v>42.400009155273438</v>
      </c>
      <c r="AM132" s="2">
        <v>45224.029437835648</v>
      </c>
      <c r="AN132">
        <v>42.400009155273438</v>
      </c>
    </row>
    <row r="133" spans="33:40" x14ac:dyDescent="0.3">
      <c r="AG133" s="2">
        <v>45224.029553587963</v>
      </c>
      <c r="AH133">
        <v>42.699996948242188</v>
      </c>
      <c r="AI133" s="2">
        <v>45224.029553587963</v>
      </c>
      <c r="AJ133">
        <v>42.699996948242188</v>
      </c>
      <c r="AK133" s="2">
        <v>45224.029553587963</v>
      </c>
      <c r="AL133">
        <v>42.699996948242188</v>
      </c>
      <c r="AM133" s="2">
        <v>45224.029553587963</v>
      </c>
      <c r="AN133">
        <v>42.699996948242188</v>
      </c>
    </row>
    <row r="134" spans="33:40" x14ac:dyDescent="0.3">
      <c r="AG134" s="2">
        <v>45224.029669328702</v>
      </c>
      <c r="AH134">
        <v>42.100006103515625</v>
      </c>
      <c r="AI134" s="2">
        <v>45224.029669328702</v>
      </c>
      <c r="AJ134">
        <v>42.100006103515625</v>
      </c>
      <c r="AK134" s="2">
        <v>45224.029669328702</v>
      </c>
      <c r="AL134">
        <v>42.100006103515625</v>
      </c>
      <c r="AM134" s="2">
        <v>45224.029669328702</v>
      </c>
      <c r="AN134">
        <v>42.100006103515625</v>
      </c>
    </row>
    <row r="135" spans="33:40" x14ac:dyDescent="0.3">
      <c r="AG135" s="2">
        <v>45224.029900810187</v>
      </c>
      <c r="AH135">
        <v>42.400009155273438</v>
      </c>
      <c r="AI135" s="2">
        <v>45224.029900810187</v>
      </c>
      <c r="AJ135">
        <v>42.400009155273438</v>
      </c>
      <c r="AK135" s="2">
        <v>45224.029900810187</v>
      </c>
      <c r="AL135">
        <v>42.400009155273438</v>
      </c>
      <c r="AM135" s="2">
        <v>45224.029900810187</v>
      </c>
      <c r="AN135">
        <v>42.400009155273438</v>
      </c>
    </row>
    <row r="136" spans="33:40" x14ac:dyDescent="0.3">
      <c r="AG136" s="2">
        <v>45224.030247997682</v>
      </c>
      <c r="AH136">
        <v>42.400009155273438</v>
      </c>
      <c r="AI136" s="2">
        <v>45224.030247997682</v>
      </c>
      <c r="AJ136">
        <v>42.400009155273438</v>
      </c>
      <c r="AK136" s="2">
        <v>45224.030247997682</v>
      </c>
      <c r="AL136">
        <v>42.400009155273438</v>
      </c>
      <c r="AM136" s="2">
        <v>45224.030247997682</v>
      </c>
      <c r="AN136">
        <v>42.400009155273438</v>
      </c>
    </row>
    <row r="137" spans="33:40" x14ac:dyDescent="0.3">
      <c r="AG137" s="2">
        <v>45224.030363541664</v>
      </c>
      <c r="AH137">
        <v>42.100006103515625</v>
      </c>
      <c r="AI137" s="2">
        <v>45224.030363541664</v>
      </c>
      <c r="AJ137">
        <v>42.100006103515625</v>
      </c>
      <c r="AK137" s="2">
        <v>45224.030363541664</v>
      </c>
      <c r="AL137">
        <v>42.100006103515625</v>
      </c>
      <c r="AM137" s="2">
        <v>45224.030363541664</v>
      </c>
      <c r="AN137">
        <v>42.100006103515625</v>
      </c>
    </row>
    <row r="138" spans="33:40" x14ac:dyDescent="0.3">
      <c r="AG138" s="2">
        <v>45224.030595185184</v>
      </c>
      <c r="AH138">
        <v>42.5</v>
      </c>
      <c r="AI138" s="2">
        <v>45224.030595185184</v>
      </c>
      <c r="AJ138">
        <v>42.5</v>
      </c>
      <c r="AK138" s="2">
        <v>45224.030595185184</v>
      </c>
      <c r="AL138">
        <v>42.5</v>
      </c>
      <c r="AM138" s="2">
        <v>45224.030595185184</v>
      </c>
      <c r="AN138">
        <v>42.5</v>
      </c>
    </row>
    <row r="139" spans="33:40" x14ac:dyDescent="0.3">
      <c r="AG139" s="2">
        <v>45224.030826469905</v>
      </c>
      <c r="AH139">
        <v>42.100006103515625</v>
      </c>
      <c r="AI139" s="2">
        <v>45224.030826469905</v>
      </c>
      <c r="AJ139">
        <v>42.100006103515625</v>
      </c>
      <c r="AK139" s="2">
        <v>45224.030826469905</v>
      </c>
      <c r="AL139">
        <v>42.100006103515625</v>
      </c>
      <c r="AM139" s="2">
        <v>45224.030826469905</v>
      </c>
      <c r="AN139">
        <v>42.100006103515625</v>
      </c>
    </row>
    <row r="140" spans="33:40" x14ac:dyDescent="0.3">
      <c r="AG140" s="2">
        <v>45224.031058125001</v>
      </c>
      <c r="AH140">
        <v>42.5</v>
      </c>
      <c r="AI140" s="2">
        <v>45224.031058125001</v>
      </c>
      <c r="AJ140">
        <v>42.5</v>
      </c>
      <c r="AK140" s="2">
        <v>45224.031058125001</v>
      </c>
      <c r="AL140">
        <v>42.5</v>
      </c>
      <c r="AM140" s="2">
        <v>45224.031058125001</v>
      </c>
      <c r="AN140">
        <v>42.5</v>
      </c>
    </row>
    <row r="141" spans="33:40" x14ac:dyDescent="0.3">
      <c r="AG141" s="2">
        <v>45224.031289409722</v>
      </c>
      <c r="AH141">
        <v>42</v>
      </c>
      <c r="AI141" s="2">
        <v>45224.031289409722</v>
      </c>
      <c r="AJ141">
        <v>42</v>
      </c>
      <c r="AK141" s="2">
        <v>45224.031289409722</v>
      </c>
      <c r="AL141">
        <v>42</v>
      </c>
      <c r="AM141" s="2">
        <v>45224.031289409722</v>
      </c>
      <c r="AN141">
        <v>42</v>
      </c>
    </row>
    <row r="142" spans="33:40" x14ac:dyDescent="0.3">
      <c r="AG142" s="2">
        <v>45224.031752361108</v>
      </c>
      <c r="AH142">
        <v>42.100006103515625</v>
      </c>
      <c r="AI142" s="2">
        <v>45224.031752361108</v>
      </c>
      <c r="AJ142">
        <v>42.100006103515625</v>
      </c>
      <c r="AK142" s="2">
        <v>45224.031752361108</v>
      </c>
      <c r="AL142">
        <v>42.100006103515625</v>
      </c>
      <c r="AM142" s="2">
        <v>45224.031752361108</v>
      </c>
      <c r="AN142">
        <v>42.100006103515625</v>
      </c>
    </row>
    <row r="143" spans="33:40" x14ac:dyDescent="0.3">
      <c r="AG143" s="2">
        <v>45224.032099560187</v>
      </c>
      <c r="AH143">
        <v>42</v>
      </c>
      <c r="AI143" s="2">
        <v>45224.032099560187</v>
      </c>
      <c r="AJ143">
        <v>42</v>
      </c>
      <c r="AK143" s="2">
        <v>45224.032099560187</v>
      </c>
      <c r="AL143">
        <v>42</v>
      </c>
      <c r="AM143" s="2">
        <v>45224.032099560187</v>
      </c>
      <c r="AN143">
        <v>42</v>
      </c>
    </row>
    <row r="144" spans="33:40" x14ac:dyDescent="0.3">
      <c r="AG144" s="2">
        <v>45224.032215497682</v>
      </c>
      <c r="AH144">
        <v>42.300003051757813</v>
      </c>
      <c r="AI144" s="2">
        <v>45224.032215497682</v>
      </c>
      <c r="AJ144">
        <v>42.300003051757813</v>
      </c>
      <c r="AK144" s="2">
        <v>45224.032215497682</v>
      </c>
      <c r="AL144">
        <v>42.300003051757813</v>
      </c>
      <c r="AM144" s="2">
        <v>45224.032215497682</v>
      </c>
      <c r="AN144">
        <v>42.300003051757813</v>
      </c>
    </row>
    <row r="145" spans="33:40" x14ac:dyDescent="0.3">
      <c r="AG145" s="2">
        <v>45224.032331041664</v>
      </c>
      <c r="AH145">
        <v>42.100006103515625</v>
      </c>
      <c r="AI145" s="2">
        <v>45224.032331041664</v>
      </c>
      <c r="AJ145">
        <v>42.100006103515625</v>
      </c>
      <c r="AK145" s="2">
        <v>45224.032331041664</v>
      </c>
      <c r="AL145">
        <v>42.100006103515625</v>
      </c>
      <c r="AM145" s="2">
        <v>45224.032331041664</v>
      </c>
      <c r="AN145">
        <v>42.100006103515625</v>
      </c>
    </row>
    <row r="146" spans="33:40" x14ac:dyDescent="0.3">
      <c r="AG146" s="2">
        <v>45224.032446979167</v>
      </c>
      <c r="AH146">
        <v>42.300003051757813</v>
      </c>
      <c r="AI146" s="2">
        <v>45224.032446979167</v>
      </c>
      <c r="AJ146">
        <v>42.300003051757813</v>
      </c>
      <c r="AK146" s="2">
        <v>45224.032446979167</v>
      </c>
      <c r="AL146">
        <v>42.300003051757813</v>
      </c>
      <c r="AM146" s="2">
        <v>45224.032446979167</v>
      </c>
      <c r="AN146">
        <v>42.300003051757813</v>
      </c>
    </row>
    <row r="147" spans="33:40" x14ac:dyDescent="0.3">
      <c r="AG147" s="2">
        <v>45224.032678263888</v>
      </c>
      <c r="AH147">
        <v>42.100006103515625</v>
      </c>
      <c r="AI147" s="2">
        <v>45224.032678263888</v>
      </c>
      <c r="AJ147">
        <v>42.100006103515625</v>
      </c>
      <c r="AK147" s="2">
        <v>45224.032678263888</v>
      </c>
      <c r="AL147">
        <v>42.100006103515625</v>
      </c>
      <c r="AM147" s="2">
        <v>45224.032678263888</v>
      </c>
      <c r="AN147">
        <v>42.100006103515625</v>
      </c>
    </row>
    <row r="148" spans="33:40" x14ac:dyDescent="0.3">
      <c r="AG148" s="2">
        <v>45224.032794004626</v>
      </c>
      <c r="AH148">
        <v>42.300003051757813</v>
      </c>
      <c r="AI148" s="2">
        <v>45224.032794004626</v>
      </c>
      <c r="AJ148">
        <v>42.300003051757813</v>
      </c>
      <c r="AK148" s="2">
        <v>45224.032794004626</v>
      </c>
      <c r="AL148">
        <v>42.300003051757813</v>
      </c>
      <c r="AM148" s="2">
        <v>45224.032794004626</v>
      </c>
      <c r="AN148">
        <v>42.300003051757813</v>
      </c>
    </row>
    <row r="149" spans="33:40" x14ac:dyDescent="0.3">
      <c r="AG149" s="2">
        <v>45224.032909768517</v>
      </c>
      <c r="AH149">
        <v>42.100006103515625</v>
      </c>
      <c r="AI149" s="2">
        <v>45224.032909768517</v>
      </c>
      <c r="AJ149">
        <v>42.100006103515625</v>
      </c>
      <c r="AK149" s="2">
        <v>45224.032909768517</v>
      </c>
      <c r="AL149">
        <v>42.100006103515625</v>
      </c>
      <c r="AM149" s="2">
        <v>45224.032909768517</v>
      </c>
      <c r="AN149">
        <v>42.100006103515625</v>
      </c>
    </row>
    <row r="150" spans="33:40" x14ac:dyDescent="0.3">
      <c r="AG150" s="2">
        <v>45224.033025509256</v>
      </c>
      <c r="AH150">
        <v>42.300003051757813</v>
      </c>
      <c r="AI150" s="2">
        <v>45224.033025509256</v>
      </c>
      <c r="AJ150">
        <v>42.300003051757813</v>
      </c>
      <c r="AK150" s="2">
        <v>45224.033025509256</v>
      </c>
      <c r="AL150">
        <v>42.300003051757813</v>
      </c>
      <c r="AM150" s="2">
        <v>45224.033025509256</v>
      </c>
      <c r="AN150">
        <v>42.300003051757813</v>
      </c>
    </row>
    <row r="151" spans="33:40" x14ac:dyDescent="0.3">
      <c r="AG151" s="2">
        <v>45224.033141250002</v>
      </c>
      <c r="AH151">
        <v>42.100006103515625</v>
      </c>
      <c r="AI151" s="2">
        <v>45224.033141250002</v>
      </c>
      <c r="AJ151">
        <v>42.100006103515625</v>
      </c>
      <c r="AK151" s="2">
        <v>45224.033141250002</v>
      </c>
      <c r="AL151">
        <v>42.100006103515625</v>
      </c>
      <c r="AM151" s="2">
        <v>45224.033141250002</v>
      </c>
      <c r="AN151">
        <v>42.100006103515625</v>
      </c>
    </row>
    <row r="152" spans="33:40" x14ac:dyDescent="0.3">
      <c r="AG152" s="2">
        <v>45224.03325699074</v>
      </c>
      <c r="AH152">
        <v>42.300003051757813</v>
      </c>
      <c r="AI152" s="2">
        <v>45224.03325699074</v>
      </c>
      <c r="AJ152">
        <v>42.300003051757813</v>
      </c>
      <c r="AK152" s="2">
        <v>45224.03325699074</v>
      </c>
      <c r="AL152">
        <v>42.300003051757813</v>
      </c>
      <c r="AM152" s="2">
        <v>45224.03325699074</v>
      </c>
      <c r="AN152">
        <v>42.300003051757813</v>
      </c>
    </row>
    <row r="153" spans="33:40" x14ac:dyDescent="0.3">
      <c r="AG153" s="2">
        <v>45224.033372916667</v>
      </c>
      <c r="AH153">
        <v>42</v>
      </c>
      <c r="AI153" s="2">
        <v>45224.033372916667</v>
      </c>
      <c r="AJ153">
        <v>42</v>
      </c>
      <c r="AK153" s="2">
        <v>45224.033372916667</v>
      </c>
      <c r="AL153">
        <v>42</v>
      </c>
      <c r="AM153" s="2">
        <v>45224.033372916667</v>
      </c>
      <c r="AN153">
        <v>42</v>
      </c>
    </row>
    <row r="154" spans="33:40" x14ac:dyDescent="0.3">
      <c r="AG154" s="2">
        <v>45224.033835520837</v>
      </c>
      <c r="AH154">
        <v>42.100006103515625</v>
      </c>
      <c r="AI154" s="2">
        <v>45224.033835520837</v>
      </c>
      <c r="AJ154">
        <v>42.100006103515625</v>
      </c>
      <c r="AK154" s="2">
        <v>45224.033835520837</v>
      </c>
      <c r="AL154">
        <v>42.100006103515625</v>
      </c>
      <c r="AM154" s="2">
        <v>45224.033835520837</v>
      </c>
      <c r="AN154">
        <v>42.100006103515625</v>
      </c>
    </row>
    <row r="155" spans="33:40" x14ac:dyDescent="0.3">
      <c r="AG155" s="2">
        <v>45224.033951261576</v>
      </c>
      <c r="AH155">
        <v>42.300003051757813</v>
      </c>
      <c r="AI155" s="2">
        <v>45224.033951261576</v>
      </c>
      <c r="AJ155">
        <v>42.300003051757813</v>
      </c>
      <c r="AK155" s="2">
        <v>45224.033951261576</v>
      </c>
      <c r="AL155">
        <v>42.300003051757813</v>
      </c>
      <c r="AM155" s="2">
        <v>45224.033951261576</v>
      </c>
      <c r="AN155">
        <v>42.300003051757813</v>
      </c>
    </row>
    <row r="156" spans="33:40" x14ac:dyDescent="0.3">
      <c r="AG156" s="2">
        <v>45224.034067199071</v>
      </c>
      <c r="AH156">
        <v>42.100006103515625</v>
      </c>
      <c r="AI156" s="2">
        <v>45224.034067199071</v>
      </c>
      <c r="AJ156">
        <v>42.100006103515625</v>
      </c>
      <c r="AK156" s="2">
        <v>45224.034067199071</v>
      </c>
      <c r="AL156">
        <v>42.100006103515625</v>
      </c>
      <c r="AM156" s="2">
        <v>45224.034067199071</v>
      </c>
      <c r="AN156">
        <v>42.100006103515625</v>
      </c>
    </row>
    <row r="157" spans="33:40" x14ac:dyDescent="0.3">
      <c r="AG157" s="2">
        <v>45224.0346459375</v>
      </c>
      <c r="AH157">
        <v>42</v>
      </c>
      <c r="AI157" s="2">
        <v>45224.0346459375</v>
      </c>
      <c r="AJ157">
        <v>42</v>
      </c>
      <c r="AK157" s="2">
        <v>45224.0346459375</v>
      </c>
      <c r="AL157">
        <v>42</v>
      </c>
      <c r="AM157" s="2">
        <v>45224.0346459375</v>
      </c>
      <c r="AN157">
        <v>42</v>
      </c>
    </row>
    <row r="158" spans="33:40" x14ac:dyDescent="0.3">
      <c r="AG158" s="2">
        <v>45224.034761493058</v>
      </c>
      <c r="AH158">
        <v>41.600006103515625</v>
      </c>
      <c r="AI158" s="2">
        <v>45224.034761493058</v>
      </c>
      <c r="AJ158">
        <v>41.600006103515625</v>
      </c>
      <c r="AK158" s="2">
        <v>45224.034761493058</v>
      </c>
      <c r="AL158">
        <v>41.600006103515625</v>
      </c>
      <c r="AM158" s="2">
        <v>45224.034761493058</v>
      </c>
      <c r="AN158">
        <v>41.600006103515625</v>
      </c>
    </row>
    <row r="159" spans="33:40" x14ac:dyDescent="0.3">
      <c r="AG159" s="2">
        <v>45224.034993171299</v>
      </c>
      <c r="AH159">
        <v>42.300003051757813</v>
      </c>
      <c r="AI159" s="2">
        <v>45224.034993171299</v>
      </c>
      <c r="AJ159">
        <v>42.300003051757813</v>
      </c>
      <c r="AK159" s="2">
        <v>45224.034993171299</v>
      </c>
      <c r="AL159">
        <v>42.300003051757813</v>
      </c>
      <c r="AM159" s="2">
        <v>45224.034993171299</v>
      </c>
      <c r="AN159">
        <v>42.300003051757813</v>
      </c>
    </row>
    <row r="160" spans="33:40" x14ac:dyDescent="0.3">
      <c r="AG160" s="2">
        <v>45224.035108923614</v>
      </c>
      <c r="AH160">
        <v>42.100006103515625</v>
      </c>
      <c r="AI160" s="2">
        <v>45224.035108923614</v>
      </c>
      <c r="AJ160">
        <v>42.100006103515625</v>
      </c>
      <c r="AK160" s="2">
        <v>45224.035108923614</v>
      </c>
      <c r="AL160">
        <v>42.100006103515625</v>
      </c>
      <c r="AM160" s="2">
        <v>45224.035108923614</v>
      </c>
      <c r="AN160">
        <v>42.100006103515625</v>
      </c>
    </row>
    <row r="161" spans="33:40" x14ac:dyDescent="0.3">
      <c r="AG161" s="2">
        <v>45224.035340416667</v>
      </c>
      <c r="AH161">
        <v>42.5</v>
      </c>
      <c r="AI161" s="2">
        <v>45224.035340416667</v>
      </c>
      <c r="AJ161">
        <v>42.5</v>
      </c>
      <c r="AK161" s="2">
        <v>45224.035340416667</v>
      </c>
      <c r="AL161">
        <v>42.5</v>
      </c>
      <c r="AM161" s="2">
        <v>45224.035340416667</v>
      </c>
      <c r="AN161">
        <v>42.5</v>
      </c>
    </row>
    <row r="162" spans="33:40" x14ac:dyDescent="0.3">
      <c r="AG162" s="2">
        <v>45224.035455983794</v>
      </c>
      <c r="AH162">
        <v>43</v>
      </c>
      <c r="AI162" s="2">
        <v>45224.035455983794</v>
      </c>
      <c r="AJ162">
        <v>43</v>
      </c>
      <c r="AK162" s="2">
        <v>45224.035455983794</v>
      </c>
      <c r="AL162">
        <v>43</v>
      </c>
      <c r="AM162" s="2">
        <v>45224.035455983794</v>
      </c>
      <c r="AN162">
        <v>43</v>
      </c>
    </row>
    <row r="163" spans="33:40" x14ac:dyDescent="0.3">
      <c r="AG163" s="2">
        <v>45224.035687662035</v>
      </c>
      <c r="AH163">
        <v>43</v>
      </c>
      <c r="AI163" s="2">
        <v>45224.035687662035</v>
      </c>
      <c r="AJ163">
        <v>43</v>
      </c>
      <c r="AK163" s="2">
        <v>45224.035687662035</v>
      </c>
      <c r="AL163">
        <v>43</v>
      </c>
      <c r="AM163" s="2">
        <v>45224.035687662035</v>
      </c>
      <c r="AN163">
        <v>43</v>
      </c>
    </row>
    <row r="164" spans="33:40" x14ac:dyDescent="0.3">
      <c r="AG164" s="2">
        <v>45224.036034895835</v>
      </c>
      <c r="AH164">
        <v>43.300003051757813</v>
      </c>
      <c r="AI164" s="2">
        <v>45224.036034895835</v>
      </c>
      <c r="AJ164">
        <v>43.300003051757813</v>
      </c>
      <c r="AK164" s="2">
        <v>45224.036034895835</v>
      </c>
      <c r="AL164">
        <v>43.300003051757813</v>
      </c>
      <c r="AM164" s="2">
        <v>45224.036034895835</v>
      </c>
      <c r="AN164">
        <v>43.300003051757813</v>
      </c>
    </row>
    <row r="165" spans="33:40" x14ac:dyDescent="0.3">
      <c r="AG165" s="2">
        <v>45224.036150648149</v>
      </c>
      <c r="AH165">
        <v>43.699996948242188</v>
      </c>
      <c r="AI165" s="2">
        <v>45224.036150648149</v>
      </c>
      <c r="AJ165">
        <v>43.699996948242188</v>
      </c>
      <c r="AK165" s="2">
        <v>45224.036150648149</v>
      </c>
      <c r="AL165">
        <v>43.699996948242188</v>
      </c>
      <c r="AM165" s="2">
        <v>45224.036150648149</v>
      </c>
      <c r="AN165">
        <v>43.699996948242188</v>
      </c>
    </row>
    <row r="166" spans="33:40" x14ac:dyDescent="0.3">
      <c r="AG166" s="2">
        <v>45224.036382141203</v>
      </c>
      <c r="AH166">
        <v>43.600006103515625</v>
      </c>
      <c r="AI166" s="2">
        <v>45224.036382141203</v>
      </c>
      <c r="AJ166">
        <v>43.600006103515625</v>
      </c>
      <c r="AK166" s="2">
        <v>45224.036382141203</v>
      </c>
      <c r="AL166">
        <v>43.600006103515625</v>
      </c>
      <c r="AM166" s="2">
        <v>45224.036382141203</v>
      </c>
      <c r="AN166">
        <v>43.600006103515625</v>
      </c>
    </row>
    <row r="167" spans="33:40" x14ac:dyDescent="0.3">
      <c r="AG167" s="2">
        <v>45224.037076458335</v>
      </c>
      <c r="AH167">
        <v>43.699996948242188</v>
      </c>
      <c r="AI167" s="2">
        <v>45224.037076458335</v>
      </c>
      <c r="AJ167">
        <v>43.699996948242188</v>
      </c>
      <c r="AK167" s="2">
        <v>45224.037076458335</v>
      </c>
      <c r="AL167">
        <v>43.699996948242188</v>
      </c>
      <c r="AM167" s="2">
        <v>45224.037076458335</v>
      </c>
      <c r="AN167">
        <v>43.699996948242188</v>
      </c>
    </row>
    <row r="168" spans="33:40" x14ac:dyDescent="0.3">
      <c r="AG168" s="2">
        <v>45224.037423703703</v>
      </c>
      <c r="AH168">
        <v>43.800003051757813</v>
      </c>
      <c r="AI168" s="2">
        <v>45224.037423703703</v>
      </c>
      <c r="AJ168">
        <v>43.800003051757813</v>
      </c>
      <c r="AK168" s="2">
        <v>45224.037423703703</v>
      </c>
      <c r="AL168">
        <v>43.800003051757813</v>
      </c>
      <c r="AM168" s="2">
        <v>45224.037423703703</v>
      </c>
      <c r="AN168">
        <v>43.800003051757813</v>
      </c>
    </row>
    <row r="169" spans="33:40" x14ac:dyDescent="0.3">
      <c r="AG169" s="2">
        <v>45224.037655208333</v>
      </c>
      <c r="AH169">
        <v>43.400009155273438</v>
      </c>
      <c r="AI169" s="2">
        <v>45224.037655208333</v>
      </c>
      <c r="AJ169">
        <v>43.400009155273438</v>
      </c>
      <c r="AK169" s="2">
        <v>45224.037655208333</v>
      </c>
      <c r="AL169">
        <v>43.400009155273438</v>
      </c>
      <c r="AM169" s="2">
        <v>45224.037655208333</v>
      </c>
      <c r="AN169">
        <v>43.400009155273438</v>
      </c>
    </row>
    <row r="170" spans="33:40" x14ac:dyDescent="0.3">
      <c r="AG170" s="2">
        <v>45224.037770960647</v>
      </c>
      <c r="AH170">
        <v>43.800003051757813</v>
      </c>
      <c r="AI170" s="2">
        <v>45224.037770960647</v>
      </c>
      <c r="AJ170">
        <v>43.800003051757813</v>
      </c>
      <c r="AK170" s="2">
        <v>45224.037770960647</v>
      </c>
      <c r="AL170">
        <v>43.800003051757813</v>
      </c>
      <c r="AM170" s="2">
        <v>45224.037770960647</v>
      </c>
      <c r="AN170">
        <v>43.800003051757813</v>
      </c>
    </row>
    <row r="171" spans="33:40" x14ac:dyDescent="0.3">
      <c r="AG171" s="2">
        <v>45224.039275706018</v>
      </c>
      <c r="AH171">
        <v>43.800003051757813</v>
      </c>
      <c r="AI171" s="2">
        <v>45224.039275706018</v>
      </c>
      <c r="AJ171">
        <v>43.800003051757813</v>
      </c>
      <c r="AK171" s="2">
        <v>45224.039275706018</v>
      </c>
      <c r="AL171">
        <v>43.800003051757813</v>
      </c>
      <c r="AM171" s="2">
        <v>45224.039275706018</v>
      </c>
      <c r="AN171">
        <v>43.800003051757813</v>
      </c>
    </row>
    <row r="172" spans="33:40" x14ac:dyDescent="0.3">
      <c r="AG172" s="2">
        <v>45224.039391458333</v>
      </c>
      <c r="AH172">
        <v>44</v>
      </c>
      <c r="AI172" s="2">
        <v>45224.039391458333</v>
      </c>
      <c r="AJ172">
        <v>44</v>
      </c>
      <c r="AK172" s="2">
        <v>45224.039391458333</v>
      </c>
      <c r="AL172">
        <v>44</v>
      </c>
      <c r="AM172" s="2">
        <v>45224.039391458333</v>
      </c>
      <c r="AN172">
        <v>44</v>
      </c>
    </row>
    <row r="173" spans="33:40" x14ac:dyDescent="0.3">
      <c r="AG173" s="2">
        <v>45224.039507210648</v>
      </c>
      <c r="AH173">
        <v>43.699996948242188</v>
      </c>
      <c r="AI173" s="2">
        <v>45224.039507210648</v>
      </c>
      <c r="AJ173">
        <v>43.699996948242188</v>
      </c>
      <c r="AK173" s="2">
        <v>45224.039507210648</v>
      </c>
      <c r="AL173">
        <v>43.699996948242188</v>
      </c>
      <c r="AM173" s="2">
        <v>45224.039507210648</v>
      </c>
      <c r="AN173">
        <v>43.699996948242188</v>
      </c>
    </row>
    <row r="174" spans="33:40" x14ac:dyDescent="0.3">
      <c r="AG174" s="2">
        <v>45224.039854270835</v>
      </c>
      <c r="AH174">
        <v>43.699996948242188</v>
      </c>
      <c r="AI174" s="2">
        <v>45224.039854270835</v>
      </c>
      <c r="AJ174">
        <v>43.699996948242188</v>
      </c>
      <c r="AK174" s="2">
        <v>45224.039854270835</v>
      </c>
      <c r="AL174">
        <v>43.699996948242188</v>
      </c>
      <c r="AM174" s="2">
        <v>45224.039854270835</v>
      </c>
      <c r="AN174">
        <v>43.699996948242188</v>
      </c>
    </row>
    <row r="175" spans="33:40" x14ac:dyDescent="0.3">
      <c r="AG175" s="2">
        <v>45224.040085775465</v>
      </c>
      <c r="AH175">
        <v>43.400009155273438</v>
      </c>
      <c r="AI175" s="2">
        <v>45224.040085775465</v>
      </c>
      <c r="AJ175">
        <v>43.400009155273438</v>
      </c>
      <c r="AK175" s="2">
        <v>45224.040085775465</v>
      </c>
      <c r="AL175">
        <v>43.400009155273438</v>
      </c>
      <c r="AM175" s="2">
        <v>45224.040085775465</v>
      </c>
      <c r="AN175">
        <v>43.400009155273438</v>
      </c>
    </row>
    <row r="176" spans="33:40" x14ac:dyDescent="0.3">
      <c r="AG176" s="2">
        <v>45224.040317453706</v>
      </c>
      <c r="AH176">
        <v>43.699996948242188</v>
      </c>
      <c r="AI176" s="2">
        <v>45224.040317453706</v>
      </c>
      <c r="AJ176">
        <v>43.699996948242188</v>
      </c>
      <c r="AK176" s="2">
        <v>45224.040317453706</v>
      </c>
      <c r="AL176">
        <v>43.699996948242188</v>
      </c>
      <c r="AM176" s="2">
        <v>45224.040317453706</v>
      </c>
      <c r="AN176">
        <v>43.699996948242188</v>
      </c>
    </row>
    <row r="177" spans="33:40" x14ac:dyDescent="0.3">
      <c r="AG177" s="2">
        <v>45224.040780277777</v>
      </c>
      <c r="AH177">
        <v>43.699996948242188</v>
      </c>
      <c r="AI177" s="2">
        <v>45224.040780277777</v>
      </c>
      <c r="AJ177">
        <v>43.699996948242188</v>
      </c>
      <c r="AK177" s="2">
        <v>45224.040780277777</v>
      </c>
      <c r="AL177">
        <v>43.699996948242188</v>
      </c>
      <c r="AM177" s="2">
        <v>45224.040780277777</v>
      </c>
      <c r="AN177">
        <v>43.699996948242188</v>
      </c>
    </row>
    <row r="178" spans="33:40" x14ac:dyDescent="0.3">
      <c r="AG178" s="2">
        <v>45224.04089621528</v>
      </c>
      <c r="AH178">
        <v>44.199996948242188</v>
      </c>
      <c r="AI178" s="2">
        <v>45224.04089621528</v>
      </c>
      <c r="AJ178">
        <v>44.199996948242188</v>
      </c>
      <c r="AK178" s="2">
        <v>45224.04089621528</v>
      </c>
      <c r="AL178">
        <v>44.199996948242188</v>
      </c>
      <c r="AM178" s="2">
        <v>45224.04089621528</v>
      </c>
      <c r="AN178">
        <v>44.199996948242188</v>
      </c>
    </row>
    <row r="179" spans="33:40" x14ac:dyDescent="0.3">
      <c r="AG179" s="2">
        <v>45224.041127719909</v>
      </c>
      <c r="AH179">
        <v>43.699996948242188</v>
      </c>
      <c r="AI179" s="2">
        <v>45224.041127719909</v>
      </c>
      <c r="AJ179">
        <v>43.699996948242188</v>
      </c>
      <c r="AK179" s="2">
        <v>45224.041127719909</v>
      </c>
      <c r="AL179">
        <v>43.699996948242188</v>
      </c>
      <c r="AM179" s="2">
        <v>45224.041127719909</v>
      </c>
      <c r="AN179">
        <v>43.699996948242188</v>
      </c>
    </row>
    <row r="180" spans="33:40" x14ac:dyDescent="0.3">
      <c r="AG180" s="2">
        <v>45224.041243460648</v>
      </c>
      <c r="AH180">
        <v>43.800003051757813</v>
      </c>
      <c r="AI180" s="2">
        <v>45224.041243460648</v>
      </c>
      <c r="AJ180">
        <v>43.800003051757813</v>
      </c>
      <c r="AK180" s="2">
        <v>45224.041243460648</v>
      </c>
      <c r="AL180">
        <v>43.800003051757813</v>
      </c>
      <c r="AM180" s="2">
        <v>45224.041243460648</v>
      </c>
      <c r="AN180">
        <v>43.800003051757813</v>
      </c>
    </row>
    <row r="181" spans="33:40" x14ac:dyDescent="0.3">
      <c r="AG181" s="2">
        <v>45224.041359212963</v>
      </c>
      <c r="AH181">
        <v>43.5</v>
      </c>
      <c r="AI181" s="2">
        <v>45224.041359212963</v>
      </c>
      <c r="AJ181">
        <v>43.5</v>
      </c>
      <c r="AK181" s="2">
        <v>45224.041359212963</v>
      </c>
      <c r="AL181">
        <v>43.5</v>
      </c>
      <c r="AM181" s="2">
        <v>45224.041359212963</v>
      </c>
      <c r="AN181">
        <v>43.5</v>
      </c>
    </row>
    <row r="182" spans="33:40" x14ac:dyDescent="0.3">
      <c r="AG182" s="2">
        <v>45224.041590358793</v>
      </c>
      <c r="AH182">
        <v>43.800003051757813</v>
      </c>
      <c r="AI182" s="2">
        <v>45224.041590358793</v>
      </c>
      <c r="AJ182">
        <v>43.800003051757813</v>
      </c>
      <c r="AK182" s="2">
        <v>45224.041590358793</v>
      </c>
      <c r="AL182">
        <v>43.800003051757813</v>
      </c>
      <c r="AM182" s="2">
        <v>45224.041590358793</v>
      </c>
      <c r="AN182">
        <v>43.800003051757813</v>
      </c>
    </row>
    <row r="183" spans="33:40" x14ac:dyDescent="0.3">
      <c r="AG183" s="2">
        <v>45224.041937719907</v>
      </c>
      <c r="AH183">
        <v>43.699996948242188</v>
      </c>
      <c r="AI183" s="2">
        <v>45224.041937719907</v>
      </c>
      <c r="AJ183">
        <v>43.699996948242188</v>
      </c>
      <c r="AK183" s="2">
        <v>45224.041937719907</v>
      </c>
      <c r="AL183">
        <v>43.699996948242188</v>
      </c>
      <c r="AM183" s="2">
        <v>45224.041937719907</v>
      </c>
      <c r="AN183">
        <v>43.699996948242188</v>
      </c>
    </row>
    <row r="184" spans="33:40" x14ac:dyDescent="0.3">
      <c r="AG184" s="2">
        <v>45224.042053449077</v>
      </c>
      <c r="AH184">
        <v>44.100006103515625</v>
      </c>
      <c r="AI184" s="2">
        <v>45224.042053449077</v>
      </c>
      <c r="AJ184">
        <v>44.100006103515625</v>
      </c>
      <c r="AK184" s="2">
        <v>45224.042053449077</v>
      </c>
      <c r="AL184">
        <v>44.100006103515625</v>
      </c>
      <c r="AM184" s="2">
        <v>45224.042053449077</v>
      </c>
      <c r="AN184">
        <v>44.100006103515625</v>
      </c>
    </row>
    <row r="185" spans="33:40" x14ac:dyDescent="0.3">
      <c r="AG185" s="2">
        <v>45224.042284907409</v>
      </c>
      <c r="AH185">
        <v>43.800003051757813</v>
      </c>
      <c r="AI185" s="2">
        <v>45224.042284907409</v>
      </c>
      <c r="AJ185">
        <v>43.800003051757813</v>
      </c>
      <c r="AK185" s="2">
        <v>45224.042284907409</v>
      </c>
      <c r="AL185">
        <v>43.800003051757813</v>
      </c>
      <c r="AM185" s="2">
        <v>45224.042284907409</v>
      </c>
      <c r="AN185">
        <v>43.800003051757813</v>
      </c>
    </row>
    <row r="186" spans="33:40" x14ac:dyDescent="0.3">
      <c r="AG186" s="2">
        <v>45224.042400636572</v>
      </c>
      <c r="AH186">
        <v>44.199996948242188</v>
      </c>
      <c r="AI186" s="2">
        <v>45224.042400636572</v>
      </c>
      <c r="AJ186">
        <v>44.199996948242188</v>
      </c>
      <c r="AK186" s="2">
        <v>45224.042400636572</v>
      </c>
      <c r="AL186">
        <v>44.199996948242188</v>
      </c>
      <c r="AM186" s="2">
        <v>45224.042400636572</v>
      </c>
      <c r="AN186">
        <v>44.199996948242188</v>
      </c>
    </row>
    <row r="187" spans="33:40" x14ac:dyDescent="0.3">
      <c r="AG187" s="2">
        <v>45224.042747835651</v>
      </c>
      <c r="AH187">
        <v>43.800003051757813</v>
      </c>
      <c r="AI187" s="2">
        <v>45224.042747835651</v>
      </c>
      <c r="AJ187">
        <v>43.800003051757813</v>
      </c>
      <c r="AK187" s="2">
        <v>45224.042747835651</v>
      </c>
      <c r="AL187">
        <v>43.800003051757813</v>
      </c>
      <c r="AM187" s="2">
        <v>45224.042747835651</v>
      </c>
      <c r="AN187">
        <v>43.800003051757813</v>
      </c>
    </row>
    <row r="188" spans="33:40" x14ac:dyDescent="0.3">
      <c r="AG188" s="2">
        <v>45224.042863576389</v>
      </c>
      <c r="AH188">
        <v>44.100006103515625</v>
      </c>
      <c r="AI188" s="2">
        <v>45224.042863576389</v>
      </c>
      <c r="AJ188">
        <v>44.100006103515625</v>
      </c>
      <c r="AK188" s="2">
        <v>45224.042863576389</v>
      </c>
      <c r="AL188">
        <v>44.100006103515625</v>
      </c>
      <c r="AM188" s="2">
        <v>45224.042863576389</v>
      </c>
      <c r="AN188">
        <v>44.100006103515625</v>
      </c>
    </row>
    <row r="189" spans="33:40" x14ac:dyDescent="0.3">
      <c r="AG189" s="2">
        <v>45224.04321059028</v>
      </c>
      <c r="AH189">
        <v>43.699996948242188</v>
      </c>
      <c r="AI189" s="2">
        <v>45224.04321059028</v>
      </c>
      <c r="AJ189">
        <v>43.699996948242188</v>
      </c>
      <c r="AK189" s="2">
        <v>45224.04321059028</v>
      </c>
      <c r="AL189">
        <v>43.699996948242188</v>
      </c>
      <c r="AM189" s="2">
        <v>45224.04321059028</v>
      </c>
      <c r="AN189">
        <v>43.699996948242188</v>
      </c>
    </row>
    <row r="190" spans="33:40" x14ac:dyDescent="0.3">
      <c r="AG190" s="2">
        <v>45224.043557800927</v>
      </c>
      <c r="AH190">
        <v>43.900009155273438</v>
      </c>
      <c r="AI190" s="2">
        <v>45224.043557800927</v>
      </c>
      <c r="AJ190">
        <v>43.900009155273438</v>
      </c>
      <c r="AK190" s="2">
        <v>45224.043557800927</v>
      </c>
      <c r="AL190">
        <v>43.900009155273438</v>
      </c>
      <c r="AM190" s="2">
        <v>45224.043557800927</v>
      </c>
      <c r="AN190">
        <v>43.900009155273438</v>
      </c>
    </row>
    <row r="191" spans="33:40" x14ac:dyDescent="0.3">
      <c r="AG191" s="2">
        <v>45224.043673541666</v>
      </c>
      <c r="AH191">
        <v>43.699996948242188</v>
      </c>
      <c r="AI191" s="2">
        <v>45224.043673541666</v>
      </c>
      <c r="AJ191">
        <v>43.699996948242188</v>
      </c>
      <c r="AK191" s="2">
        <v>45224.043673541666</v>
      </c>
      <c r="AL191">
        <v>43.699996948242188</v>
      </c>
      <c r="AM191" s="2">
        <v>45224.043673541666</v>
      </c>
      <c r="AN191">
        <v>43.699996948242188</v>
      </c>
    </row>
    <row r="192" spans="33:40" x14ac:dyDescent="0.3">
      <c r="AG192" s="2">
        <v>45224.043905196762</v>
      </c>
      <c r="AH192">
        <v>43.800003051757813</v>
      </c>
      <c r="AI192" s="2">
        <v>45224.043905196762</v>
      </c>
      <c r="AJ192">
        <v>43.800003051757813</v>
      </c>
      <c r="AK192" s="2">
        <v>45224.043905196762</v>
      </c>
      <c r="AL192">
        <v>43.800003051757813</v>
      </c>
      <c r="AM192" s="2">
        <v>45224.043905196762</v>
      </c>
      <c r="AN192">
        <v>43.800003051757813</v>
      </c>
    </row>
    <row r="193" spans="33:40" x14ac:dyDescent="0.3">
      <c r="AG193" s="2">
        <v>45224.044136493052</v>
      </c>
      <c r="AH193">
        <v>44</v>
      </c>
      <c r="AI193" s="2">
        <v>45224.044136493052</v>
      </c>
      <c r="AJ193">
        <v>44</v>
      </c>
      <c r="AK193" s="2">
        <v>45224.044136493052</v>
      </c>
      <c r="AL193">
        <v>44</v>
      </c>
      <c r="AM193" s="2">
        <v>45224.044136493052</v>
      </c>
      <c r="AN193">
        <v>44</v>
      </c>
    </row>
    <row r="194" spans="33:40" x14ac:dyDescent="0.3">
      <c r="AG194" s="2">
        <v>45224.044368159724</v>
      </c>
      <c r="AH194">
        <v>43.900009155273438</v>
      </c>
      <c r="AI194" s="2">
        <v>45224.044368159724</v>
      </c>
      <c r="AJ194">
        <v>43.900009155273438</v>
      </c>
      <c r="AK194" s="2">
        <v>45224.044368159724</v>
      </c>
      <c r="AL194">
        <v>43.900009155273438</v>
      </c>
      <c r="AM194" s="2">
        <v>45224.044368159724</v>
      </c>
      <c r="AN194">
        <v>43.900009155273438</v>
      </c>
    </row>
    <row r="195" spans="33:40" x14ac:dyDescent="0.3">
      <c r="AG195" s="2">
        <v>45224.045178356479</v>
      </c>
      <c r="AH195">
        <v>43.699996948242188</v>
      </c>
      <c r="AI195" s="2">
        <v>45224.045178356479</v>
      </c>
      <c r="AJ195">
        <v>43.699996948242188</v>
      </c>
      <c r="AK195" s="2">
        <v>45224.045178356479</v>
      </c>
      <c r="AL195">
        <v>43.699996948242188</v>
      </c>
      <c r="AM195" s="2">
        <v>45224.045178356479</v>
      </c>
      <c r="AN195">
        <v>43.699996948242188</v>
      </c>
    </row>
    <row r="196" spans="33:40" x14ac:dyDescent="0.3">
      <c r="AG196" s="2">
        <v>45224.04552540509</v>
      </c>
      <c r="AH196">
        <v>44</v>
      </c>
      <c r="AI196" s="2">
        <v>45224.04552540509</v>
      </c>
      <c r="AJ196">
        <v>44</v>
      </c>
      <c r="AK196" s="2">
        <v>45224.04552540509</v>
      </c>
      <c r="AL196">
        <v>44</v>
      </c>
      <c r="AM196" s="2">
        <v>45224.04552540509</v>
      </c>
      <c r="AN196">
        <v>44</v>
      </c>
    </row>
    <row r="197" spans="33:40" x14ac:dyDescent="0.3">
      <c r="AG197" s="2">
        <v>45224.045757071763</v>
      </c>
      <c r="AH197">
        <v>43.699996948242188</v>
      </c>
      <c r="AI197" s="2">
        <v>45224.045757071763</v>
      </c>
      <c r="AJ197">
        <v>43.699996948242188</v>
      </c>
      <c r="AK197" s="2">
        <v>45224.045757071763</v>
      </c>
      <c r="AL197">
        <v>43.699996948242188</v>
      </c>
      <c r="AM197" s="2">
        <v>45224.045757071763</v>
      </c>
      <c r="AN197">
        <v>43.699996948242188</v>
      </c>
    </row>
    <row r="198" spans="33:40" x14ac:dyDescent="0.3">
      <c r="AG198" s="2">
        <v>45224.045872824077</v>
      </c>
      <c r="AH198">
        <v>44.100006103515625</v>
      </c>
      <c r="AI198" s="2">
        <v>45224.045872824077</v>
      </c>
      <c r="AJ198">
        <v>44.100006103515625</v>
      </c>
      <c r="AK198" s="2">
        <v>45224.045872824077</v>
      </c>
      <c r="AL198">
        <v>44.100006103515625</v>
      </c>
      <c r="AM198" s="2">
        <v>45224.045872824077</v>
      </c>
      <c r="AN198">
        <v>44.100006103515625</v>
      </c>
    </row>
    <row r="199" spans="33:40" x14ac:dyDescent="0.3">
      <c r="AG199" s="2">
        <v>45224.046219872682</v>
      </c>
      <c r="AH199">
        <v>43.699996948242188</v>
      </c>
      <c r="AI199" s="2">
        <v>45224.046219872682</v>
      </c>
      <c r="AJ199">
        <v>43.699996948242188</v>
      </c>
      <c r="AK199" s="2">
        <v>45224.046219872682</v>
      </c>
      <c r="AL199">
        <v>43.699996948242188</v>
      </c>
      <c r="AM199" s="2">
        <v>45224.046219872682</v>
      </c>
      <c r="AN199">
        <v>43.699996948242188</v>
      </c>
    </row>
    <row r="200" spans="33:40" x14ac:dyDescent="0.3">
      <c r="AG200" s="2">
        <v>45224.046335624997</v>
      </c>
      <c r="AH200">
        <v>44.100006103515625</v>
      </c>
      <c r="AI200" s="2">
        <v>45224.046335624997</v>
      </c>
      <c r="AJ200">
        <v>44.100006103515625</v>
      </c>
      <c r="AK200" s="2">
        <v>45224.046335624997</v>
      </c>
      <c r="AL200">
        <v>44.100006103515625</v>
      </c>
      <c r="AM200" s="2">
        <v>45224.046335624997</v>
      </c>
      <c r="AN200">
        <v>44.100006103515625</v>
      </c>
    </row>
    <row r="201" spans="33:40" x14ac:dyDescent="0.3">
      <c r="AG201" s="2">
        <v>45224.046567118057</v>
      </c>
      <c r="AH201">
        <v>43.699996948242188</v>
      </c>
      <c r="AI201" s="2">
        <v>45224.046567118057</v>
      </c>
      <c r="AJ201">
        <v>43.699996948242188</v>
      </c>
      <c r="AK201" s="2">
        <v>45224.046567118057</v>
      </c>
      <c r="AL201">
        <v>43.699996948242188</v>
      </c>
      <c r="AM201" s="2">
        <v>45224.046567118057</v>
      </c>
      <c r="AN201">
        <v>43.699996948242188</v>
      </c>
    </row>
    <row r="202" spans="33:40" x14ac:dyDescent="0.3">
      <c r="AG202" s="2">
        <v>45224.046798611111</v>
      </c>
      <c r="AH202">
        <v>44.100006103515625</v>
      </c>
      <c r="AI202" s="2">
        <v>45224.046798611111</v>
      </c>
      <c r="AJ202">
        <v>44.100006103515625</v>
      </c>
      <c r="AK202" s="2">
        <v>45224.046798611111</v>
      </c>
      <c r="AL202">
        <v>44.100006103515625</v>
      </c>
      <c r="AM202" s="2">
        <v>45224.046798611111</v>
      </c>
      <c r="AN202">
        <v>44.100006103515625</v>
      </c>
    </row>
    <row r="203" spans="33:40" x14ac:dyDescent="0.3">
      <c r="AG203" s="2">
        <v>45224.047030104164</v>
      </c>
      <c r="AH203">
        <v>43.800003051757813</v>
      </c>
      <c r="AI203" s="2">
        <v>45224.047030104164</v>
      </c>
      <c r="AJ203">
        <v>43.800003051757813</v>
      </c>
      <c r="AK203" s="2">
        <v>45224.047030104164</v>
      </c>
      <c r="AL203">
        <v>43.800003051757813</v>
      </c>
      <c r="AM203" s="2">
        <v>45224.047030104164</v>
      </c>
      <c r="AN203">
        <v>43.800003051757813</v>
      </c>
    </row>
    <row r="204" spans="33:40" x14ac:dyDescent="0.3">
      <c r="AG204" s="2">
        <v>45224.047493078702</v>
      </c>
      <c r="AH204">
        <v>43.900009155273438</v>
      </c>
      <c r="AI204" s="2">
        <v>45224.047493078702</v>
      </c>
      <c r="AJ204">
        <v>43.900009155273438</v>
      </c>
      <c r="AK204" s="2">
        <v>45224.047493078702</v>
      </c>
      <c r="AL204">
        <v>43.900009155273438</v>
      </c>
      <c r="AM204" s="2">
        <v>45224.047493078702</v>
      </c>
      <c r="AN204">
        <v>43.900009155273438</v>
      </c>
    </row>
    <row r="205" spans="33:40" x14ac:dyDescent="0.3">
      <c r="AG205" s="2">
        <v>45224.047608657405</v>
      </c>
      <c r="AH205">
        <v>44.199996948242188</v>
      </c>
      <c r="AI205" s="2">
        <v>45224.047608657405</v>
      </c>
      <c r="AJ205">
        <v>44.199996948242188</v>
      </c>
      <c r="AK205" s="2">
        <v>45224.047608657405</v>
      </c>
      <c r="AL205">
        <v>44.199996948242188</v>
      </c>
      <c r="AM205" s="2">
        <v>45224.047608657405</v>
      </c>
      <c r="AN205">
        <v>44.199996948242188</v>
      </c>
    </row>
    <row r="206" spans="33:40" x14ac:dyDescent="0.3">
      <c r="AG206" s="2">
        <v>45224.047724398151</v>
      </c>
      <c r="AH206">
        <v>43.900009155273438</v>
      </c>
      <c r="AI206" s="2">
        <v>45224.047724398151</v>
      </c>
      <c r="AJ206">
        <v>43.900009155273438</v>
      </c>
      <c r="AK206" s="2">
        <v>45224.047724398151</v>
      </c>
      <c r="AL206">
        <v>43.900009155273438</v>
      </c>
      <c r="AM206" s="2">
        <v>45224.047724398151</v>
      </c>
      <c r="AN206">
        <v>43.900009155273438</v>
      </c>
    </row>
    <row r="207" spans="33:40" x14ac:dyDescent="0.3">
      <c r="AG207" s="2">
        <v>45224.047840150466</v>
      </c>
      <c r="AH207">
        <v>44.100006103515625</v>
      </c>
      <c r="AI207" s="2">
        <v>45224.047840150466</v>
      </c>
      <c r="AJ207">
        <v>44.100006103515625</v>
      </c>
      <c r="AK207" s="2">
        <v>45224.047840150466</v>
      </c>
      <c r="AL207">
        <v>44.100006103515625</v>
      </c>
      <c r="AM207" s="2">
        <v>45224.047840150466</v>
      </c>
      <c r="AN207">
        <v>44.100006103515625</v>
      </c>
    </row>
    <row r="208" spans="33:40" x14ac:dyDescent="0.3">
      <c r="AG208" s="2">
        <v>45224.048071828707</v>
      </c>
      <c r="AH208">
        <v>43.900009155273438</v>
      </c>
      <c r="AI208" s="2">
        <v>45224.048071828707</v>
      </c>
      <c r="AJ208">
        <v>43.900009155273438</v>
      </c>
      <c r="AK208" s="2">
        <v>45224.048071828707</v>
      </c>
      <c r="AL208">
        <v>43.900009155273438</v>
      </c>
      <c r="AM208" s="2">
        <v>45224.048071828707</v>
      </c>
      <c r="AN208">
        <v>43.900009155273438</v>
      </c>
    </row>
    <row r="209" spans="33:40" x14ac:dyDescent="0.3">
      <c r="AG209" s="2">
        <v>45224.048187395834</v>
      </c>
      <c r="AH209">
        <v>44.199996948242188</v>
      </c>
      <c r="AI209" s="2">
        <v>45224.048187395834</v>
      </c>
      <c r="AJ209">
        <v>44.199996948242188</v>
      </c>
      <c r="AK209" s="2">
        <v>45224.048187395834</v>
      </c>
      <c r="AL209">
        <v>44.199996948242188</v>
      </c>
      <c r="AM209" s="2">
        <v>45224.048187395834</v>
      </c>
      <c r="AN209">
        <v>44.199996948242188</v>
      </c>
    </row>
    <row r="210" spans="33:40" x14ac:dyDescent="0.3">
      <c r="AG210" s="2">
        <v>45224.048303321761</v>
      </c>
      <c r="AH210">
        <v>43.900009155273438</v>
      </c>
      <c r="AI210" s="2">
        <v>45224.048303321761</v>
      </c>
      <c r="AJ210">
        <v>43.900009155273438</v>
      </c>
      <c r="AK210" s="2">
        <v>45224.048303321761</v>
      </c>
      <c r="AL210">
        <v>43.900009155273438</v>
      </c>
      <c r="AM210" s="2">
        <v>45224.048303321761</v>
      </c>
      <c r="AN210">
        <v>43.900009155273438</v>
      </c>
    </row>
    <row r="211" spans="33:40" x14ac:dyDescent="0.3">
      <c r="AG211" s="2">
        <v>45224.04853482639</v>
      </c>
      <c r="AH211">
        <v>44.199996948242188</v>
      </c>
      <c r="AI211" s="2">
        <v>45224.04853482639</v>
      </c>
      <c r="AJ211">
        <v>44.199996948242188</v>
      </c>
      <c r="AK211" s="2">
        <v>45224.04853482639</v>
      </c>
      <c r="AL211">
        <v>44.199996948242188</v>
      </c>
      <c r="AM211" s="2">
        <v>45224.04853482639</v>
      </c>
      <c r="AN211">
        <v>44.199996948242188</v>
      </c>
    </row>
    <row r="212" spans="33:40" x14ac:dyDescent="0.3">
      <c r="AG212" s="2">
        <v>45224.048650567129</v>
      </c>
      <c r="AH212">
        <v>43.900009155273438</v>
      </c>
      <c r="AI212" s="2">
        <v>45224.048650567129</v>
      </c>
      <c r="AJ212">
        <v>43.900009155273438</v>
      </c>
      <c r="AK212" s="2">
        <v>45224.048650567129</v>
      </c>
      <c r="AL212">
        <v>43.900009155273438</v>
      </c>
      <c r="AM212" s="2">
        <v>45224.048650567129</v>
      </c>
      <c r="AN212">
        <v>43.900009155273438</v>
      </c>
    </row>
    <row r="213" spans="33:40" x14ac:dyDescent="0.3">
      <c r="AG213" s="2">
        <v>45224.048766134256</v>
      </c>
      <c r="AH213">
        <v>44.100006103515625</v>
      </c>
      <c r="AI213" s="2">
        <v>45224.048766134256</v>
      </c>
      <c r="AJ213">
        <v>44.100006103515625</v>
      </c>
      <c r="AK213" s="2">
        <v>45224.048766134256</v>
      </c>
      <c r="AL213">
        <v>44.100006103515625</v>
      </c>
      <c r="AM213" s="2">
        <v>45224.048766134256</v>
      </c>
      <c r="AN213">
        <v>44.100006103515625</v>
      </c>
    </row>
    <row r="214" spans="33:40" x14ac:dyDescent="0.3">
      <c r="AG214" s="2">
        <v>45224.0491133912</v>
      </c>
      <c r="AH214">
        <v>43.699996948242188</v>
      </c>
      <c r="AI214" s="2">
        <v>45224.0491133912</v>
      </c>
      <c r="AJ214">
        <v>43.699996948242188</v>
      </c>
      <c r="AK214" s="2">
        <v>45224.0491133912</v>
      </c>
      <c r="AL214">
        <v>43.699996948242188</v>
      </c>
      <c r="AM214" s="2">
        <v>45224.0491133912</v>
      </c>
      <c r="AN214">
        <v>43.699996948242188</v>
      </c>
    </row>
    <row r="215" spans="33:40" x14ac:dyDescent="0.3">
      <c r="AG215" s="2">
        <v>45224.049229317126</v>
      </c>
      <c r="AH215">
        <v>43.900009155273438</v>
      </c>
      <c r="AI215" s="2">
        <v>45224.049229317126</v>
      </c>
      <c r="AJ215">
        <v>43.900009155273438</v>
      </c>
      <c r="AK215" s="2">
        <v>45224.049229317126</v>
      </c>
      <c r="AL215">
        <v>43.900009155273438</v>
      </c>
      <c r="AM215" s="2">
        <v>45224.049229317126</v>
      </c>
      <c r="AN215">
        <v>43.900009155273438</v>
      </c>
    </row>
    <row r="216" spans="33:40" x14ac:dyDescent="0.3">
      <c r="AG216" s="2">
        <v>45224.049460636576</v>
      </c>
      <c r="AH216">
        <v>43.600006103515625</v>
      </c>
      <c r="AI216" s="2">
        <v>45224.049460636576</v>
      </c>
      <c r="AJ216">
        <v>43.600006103515625</v>
      </c>
      <c r="AK216" s="2">
        <v>45224.049460636576</v>
      </c>
      <c r="AL216">
        <v>43.600006103515625</v>
      </c>
      <c r="AM216" s="2">
        <v>45224.049460636576</v>
      </c>
      <c r="AN216">
        <v>43.600006103515625</v>
      </c>
    </row>
    <row r="217" spans="33:40" x14ac:dyDescent="0.3">
      <c r="AG217" s="2">
        <v>45224.049692129629</v>
      </c>
      <c r="AH217">
        <v>43.100006103515625</v>
      </c>
      <c r="AI217" s="2">
        <v>45224.049692129629</v>
      </c>
      <c r="AJ217">
        <v>43.100006103515625</v>
      </c>
      <c r="AK217" s="2">
        <v>45224.049692129629</v>
      </c>
      <c r="AL217">
        <v>43.100006103515625</v>
      </c>
      <c r="AM217" s="2">
        <v>45224.049692129629</v>
      </c>
      <c r="AN217">
        <v>43.100006103515625</v>
      </c>
    </row>
    <row r="218" spans="33:40" x14ac:dyDescent="0.3">
      <c r="AG218" s="2">
        <v>45224.05003395833</v>
      </c>
      <c r="AH218">
        <v>42.699996948242188</v>
      </c>
      <c r="AI218" s="2">
        <v>45224.05003395833</v>
      </c>
      <c r="AJ218">
        <v>42.699996948242188</v>
      </c>
      <c r="AK218" s="2">
        <v>45224.05003395833</v>
      </c>
      <c r="AL218">
        <v>42.699996948242188</v>
      </c>
      <c r="AM218" s="2">
        <v>45224.05003395833</v>
      </c>
      <c r="AN218">
        <v>42.699996948242188</v>
      </c>
    </row>
    <row r="219" spans="33:40" x14ac:dyDescent="0.3">
      <c r="AG219" s="2">
        <v>45224.050265092592</v>
      </c>
      <c r="AH219">
        <v>42.600006103515625</v>
      </c>
      <c r="AI219" s="2">
        <v>45224.050265092592</v>
      </c>
      <c r="AJ219">
        <v>42.600006103515625</v>
      </c>
      <c r="AK219" s="2">
        <v>45224.050265092592</v>
      </c>
      <c r="AL219">
        <v>42.600006103515625</v>
      </c>
      <c r="AM219" s="2">
        <v>45224.050265092592</v>
      </c>
      <c r="AN219">
        <v>42.600006103515625</v>
      </c>
    </row>
    <row r="220" spans="33:40" x14ac:dyDescent="0.3">
      <c r="AG220" s="2">
        <v>45224.050380833331</v>
      </c>
      <c r="AH220">
        <v>42.5</v>
      </c>
      <c r="AI220" s="2">
        <v>45224.050380833331</v>
      </c>
      <c r="AJ220">
        <v>42.5</v>
      </c>
      <c r="AK220" s="2">
        <v>45224.050380833331</v>
      </c>
      <c r="AL220">
        <v>42.5</v>
      </c>
      <c r="AM220" s="2">
        <v>45224.050380833331</v>
      </c>
      <c r="AN220">
        <v>42.5</v>
      </c>
    </row>
    <row r="221" spans="33:40" x14ac:dyDescent="0.3">
      <c r="AG221" s="2">
        <v>45224.050496597221</v>
      </c>
      <c r="AH221">
        <v>42.800003051757813</v>
      </c>
      <c r="AI221" s="2">
        <v>45224.050496597221</v>
      </c>
      <c r="AJ221">
        <v>42.800003051757813</v>
      </c>
      <c r="AK221" s="2">
        <v>45224.050496597221</v>
      </c>
      <c r="AL221">
        <v>42.800003051757813</v>
      </c>
      <c r="AM221" s="2">
        <v>45224.050496597221</v>
      </c>
      <c r="AN221">
        <v>42.800003051757813</v>
      </c>
    </row>
    <row r="222" spans="33:40" x14ac:dyDescent="0.3">
      <c r="AG222" s="2">
        <v>45224.050728275462</v>
      </c>
      <c r="AH222">
        <v>42.600006103515625</v>
      </c>
      <c r="AI222" s="2">
        <v>45224.050728275462</v>
      </c>
      <c r="AJ222">
        <v>42.600006103515625</v>
      </c>
      <c r="AK222" s="2">
        <v>45224.050728275462</v>
      </c>
      <c r="AL222">
        <v>42.600006103515625</v>
      </c>
      <c r="AM222" s="2">
        <v>45224.050728275462</v>
      </c>
      <c r="AN222">
        <v>42.600006103515625</v>
      </c>
    </row>
    <row r="223" spans="33:40" x14ac:dyDescent="0.3">
      <c r="AG223" s="2">
        <v>45224.05084384259</v>
      </c>
      <c r="AH223">
        <v>42.800003051757813</v>
      </c>
      <c r="AI223" s="2">
        <v>45224.05084384259</v>
      </c>
      <c r="AJ223">
        <v>42.800003051757813</v>
      </c>
      <c r="AK223" s="2">
        <v>45224.05084384259</v>
      </c>
      <c r="AL223">
        <v>42.800003051757813</v>
      </c>
      <c r="AM223" s="2">
        <v>45224.05084384259</v>
      </c>
      <c r="AN223">
        <v>42.800003051757813</v>
      </c>
    </row>
    <row r="224" spans="33:40" x14ac:dyDescent="0.3">
      <c r="AG224" s="2">
        <v>45224.050959594904</v>
      </c>
      <c r="AH224">
        <v>42.5</v>
      </c>
      <c r="AI224" s="2">
        <v>45224.050959594904</v>
      </c>
      <c r="AJ224">
        <v>42.5</v>
      </c>
      <c r="AK224" s="2">
        <v>45224.050959594904</v>
      </c>
      <c r="AL224">
        <v>42.5</v>
      </c>
      <c r="AM224" s="2">
        <v>45224.050959594904</v>
      </c>
      <c r="AN224">
        <v>42.5</v>
      </c>
    </row>
    <row r="225" spans="33:40" x14ac:dyDescent="0.3">
      <c r="AG225" s="2">
        <v>45224.051191099534</v>
      </c>
      <c r="AH225">
        <v>42.600006103515625</v>
      </c>
      <c r="AI225" s="2">
        <v>45224.051191099534</v>
      </c>
      <c r="AJ225">
        <v>42.600006103515625</v>
      </c>
      <c r="AK225" s="2">
        <v>45224.051191099534</v>
      </c>
      <c r="AL225">
        <v>42.600006103515625</v>
      </c>
      <c r="AM225" s="2">
        <v>45224.051191099534</v>
      </c>
      <c r="AN225">
        <v>42.600006103515625</v>
      </c>
    </row>
    <row r="226" spans="33:40" x14ac:dyDescent="0.3">
      <c r="AG226" s="2">
        <v>45224.051538344909</v>
      </c>
      <c r="AH226">
        <v>42.300003051757813</v>
      </c>
      <c r="AI226" s="2">
        <v>45224.051538344909</v>
      </c>
      <c r="AJ226">
        <v>42.300003051757813</v>
      </c>
      <c r="AK226" s="2">
        <v>45224.051538344909</v>
      </c>
      <c r="AL226">
        <v>42.300003051757813</v>
      </c>
      <c r="AM226" s="2">
        <v>45224.051538344909</v>
      </c>
      <c r="AN226">
        <v>42.300003051757813</v>
      </c>
    </row>
    <row r="227" spans="33:40" x14ac:dyDescent="0.3">
      <c r="AG227" s="2">
        <v>45224.051891203701</v>
      </c>
      <c r="AH227">
        <v>42.5</v>
      </c>
      <c r="AI227" s="2">
        <v>45224.051891203701</v>
      </c>
      <c r="AJ227">
        <v>42.5</v>
      </c>
      <c r="AK227" s="2">
        <v>45224.051891203701</v>
      </c>
      <c r="AL227">
        <v>42.5</v>
      </c>
      <c r="AM227" s="2">
        <v>45224.051891203701</v>
      </c>
      <c r="AN227">
        <v>42.5</v>
      </c>
    </row>
    <row r="228" spans="33:40" x14ac:dyDescent="0.3">
      <c r="AG228" s="2">
        <v>45224.052007129627</v>
      </c>
      <c r="AH228">
        <v>42.400009155273438</v>
      </c>
      <c r="AI228" s="2">
        <v>45224.052007129627</v>
      </c>
      <c r="AJ228">
        <v>42.400009155273438</v>
      </c>
      <c r="AK228" s="2">
        <v>45224.052007129627</v>
      </c>
      <c r="AL228">
        <v>42.400009155273438</v>
      </c>
      <c r="AM228" s="2">
        <v>45224.052007129627</v>
      </c>
      <c r="AN228">
        <v>42.400009155273438</v>
      </c>
    </row>
    <row r="229" spans="33:40" x14ac:dyDescent="0.3">
      <c r="AG229" s="2">
        <v>45224.05212270833</v>
      </c>
      <c r="AH229">
        <v>42.800003051757813</v>
      </c>
      <c r="AI229" s="2">
        <v>45224.05212270833</v>
      </c>
      <c r="AJ229">
        <v>42.800003051757813</v>
      </c>
      <c r="AK229" s="2">
        <v>45224.05212270833</v>
      </c>
      <c r="AL229">
        <v>42.800003051757813</v>
      </c>
      <c r="AM229" s="2">
        <v>45224.05212270833</v>
      </c>
      <c r="AN229">
        <v>42.800003051757813</v>
      </c>
    </row>
    <row r="230" spans="33:40" x14ac:dyDescent="0.3">
      <c r="AG230" s="2">
        <v>45224.052238449076</v>
      </c>
      <c r="AH230">
        <v>42.400009155273438</v>
      </c>
      <c r="AI230" s="2">
        <v>45224.052238449076</v>
      </c>
      <c r="AJ230">
        <v>42.400009155273438</v>
      </c>
      <c r="AK230" s="2">
        <v>45224.052238449076</v>
      </c>
      <c r="AL230">
        <v>42.400009155273438</v>
      </c>
      <c r="AM230" s="2">
        <v>45224.052238449076</v>
      </c>
      <c r="AN230">
        <v>42.400009155273438</v>
      </c>
    </row>
    <row r="231" spans="33:40" x14ac:dyDescent="0.3">
      <c r="AG231" s="2">
        <v>45224.052701458335</v>
      </c>
      <c r="AH231">
        <v>42.400009155273438</v>
      </c>
      <c r="AI231" s="2">
        <v>45224.052701458335</v>
      </c>
      <c r="AJ231">
        <v>42.400009155273438</v>
      </c>
      <c r="AK231" s="2">
        <v>45224.052701458335</v>
      </c>
      <c r="AL231">
        <v>42.400009155273438</v>
      </c>
      <c r="AM231" s="2">
        <v>45224.052701458335</v>
      </c>
      <c r="AN231">
        <v>42.400009155273438</v>
      </c>
    </row>
    <row r="232" spans="33:40" x14ac:dyDescent="0.3">
      <c r="AG232" s="2">
        <v>45224.05281721065</v>
      </c>
      <c r="AH232">
        <v>42.199996948242188</v>
      </c>
      <c r="AI232" s="2">
        <v>45224.05281721065</v>
      </c>
      <c r="AJ232">
        <v>42.199996948242188</v>
      </c>
      <c r="AK232" s="2">
        <v>45224.05281721065</v>
      </c>
      <c r="AL232">
        <v>42.199996948242188</v>
      </c>
      <c r="AM232" s="2">
        <v>45224.05281721065</v>
      </c>
      <c r="AN232">
        <v>42.199996948242188</v>
      </c>
    </row>
    <row r="233" spans="33:40" x14ac:dyDescent="0.3">
      <c r="AG233" s="2">
        <v>45224.053164641206</v>
      </c>
      <c r="AH233">
        <v>42.800003051757813</v>
      </c>
      <c r="AI233" s="2">
        <v>45224.053164641206</v>
      </c>
      <c r="AJ233">
        <v>42.800003051757813</v>
      </c>
      <c r="AK233" s="2">
        <v>45224.053164641206</v>
      </c>
      <c r="AL233">
        <v>42.800003051757813</v>
      </c>
      <c r="AM233" s="2">
        <v>45224.053164641206</v>
      </c>
      <c r="AN233">
        <v>42.800003051757813</v>
      </c>
    </row>
    <row r="234" spans="33:40" x14ac:dyDescent="0.3">
      <c r="AG234" s="2">
        <v>45224.053395960647</v>
      </c>
      <c r="AH234">
        <v>42.400009155273438</v>
      </c>
      <c r="AI234" s="2">
        <v>45224.053395960647</v>
      </c>
      <c r="AJ234">
        <v>42.400009155273438</v>
      </c>
      <c r="AK234" s="2">
        <v>45224.053395960647</v>
      </c>
      <c r="AL234">
        <v>42.400009155273438</v>
      </c>
      <c r="AM234" s="2">
        <v>45224.053395960647</v>
      </c>
      <c r="AN234">
        <v>42.400009155273438</v>
      </c>
    </row>
    <row r="235" spans="33:40" x14ac:dyDescent="0.3">
      <c r="AG235" s="2">
        <v>45224.054091446757</v>
      </c>
      <c r="AH235">
        <v>42.5</v>
      </c>
      <c r="AI235" s="2">
        <v>45224.054091446757</v>
      </c>
      <c r="AJ235">
        <v>42.5</v>
      </c>
      <c r="AK235" s="2">
        <v>45224.054091446757</v>
      </c>
      <c r="AL235">
        <v>42.5</v>
      </c>
      <c r="AM235" s="2">
        <v>45224.054091446757</v>
      </c>
      <c r="AN235">
        <v>42.5</v>
      </c>
    </row>
    <row r="236" spans="33:40" x14ac:dyDescent="0.3">
      <c r="AG236" s="2">
        <v>45224.054323460645</v>
      </c>
      <c r="AH236">
        <v>42.400009155273438</v>
      </c>
      <c r="AI236" s="2">
        <v>45224.054323460645</v>
      </c>
      <c r="AJ236">
        <v>42.400009155273438</v>
      </c>
      <c r="AK236" s="2">
        <v>45224.054323460645</v>
      </c>
      <c r="AL236">
        <v>42.400009155273438</v>
      </c>
      <c r="AM236" s="2">
        <v>45224.054323460645</v>
      </c>
      <c r="AN236">
        <v>42.400009155273438</v>
      </c>
    </row>
    <row r="237" spans="33:40" x14ac:dyDescent="0.3">
      <c r="AG237" s="2">
        <v>45224.054439178239</v>
      </c>
      <c r="AH237">
        <v>42.400009155273438</v>
      </c>
      <c r="AI237" s="2">
        <v>45224.054439178239</v>
      </c>
      <c r="AJ237">
        <v>42.400009155273438</v>
      </c>
      <c r="AK237" s="2">
        <v>45224.054439178239</v>
      </c>
      <c r="AL237">
        <v>42.400009155273438</v>
      </c>
      <c r="AM237" s="2">
        <v>45224.054439178239</v>
      </c>
      <c r="AN237">
        <v>42.400009155273438</v>
      </c>
    </row>
    <row r="238" spans="33:40" x14ac:dyDescent="0.3">
      <c r="AG238" s="2">
        <v>45224.05455508102</v>
      </c>
      <c r="AH238">
        <v>42.800003051757813</v>
      </c>
      <c r="AI238" s="2">
        <v>45224.05455508102</v>
      </c>
      <c r="AJ238">
        <v>42.800003051757813</v>
      </c>
      <c r="AK238" s="2">
        <v>45224.05455508102</v>
      </c>
      <c r="AL238">
        <v>42.800003051757813</v>
      </c>
      <c r="AM238" s="2">
        <v>45224.05455508102</v>
      </c>
      <c r="AN238">
        <v>42.800003051757813</v>
      </c>
    </row>
    <row r="239" spans="33:40" x14ac:dyDescent="0.3">
      <c r="AG239" s="2">
        <v>45224.054786863424</v>
      </c>
      <c r="AH239">
        <v>42.5</v>
      </c>
      <c r="AI239" s="2">
        <v>45224.054786863424</v>
      </c>
      <c r="AJ239">
        <v>42.5</v>
      </c>
      <c r="AK239" s="2">
        <v>45224.054786863424</v>
      </c>
      <c r="AL239">
        <v>42.5</v>
      </c>
      <c r="AM239" s="2">
        <v>45224.054786863424</v>
      </c>
      <c r="AN239">
        <v>42.5</v>
      </c>
    </row>
    <row r="240" spans="33:40" x14ac:dyDescent="0.3">
      <c r="AG240" s="2">
        <v>45224.054902928241</v>
      </c>
      <c r="AH240">
        <v>42.100006103515625</v>
      </c>
      <c r="AI240" s="2">
        <v>45224.054902928241</v>
      </c>
      <c r="AJ240">
        <v>42.100006103515625</v>
      </c>
      <c r="AK240" s="2">
        <v>45224.054902928241</v>
      </c>
      <c r="AL240">
        <v>42.100006103515625</v>
      </c>
      <c r="AM240" s="2">
        <v>45224.054902928241</v>
      </c>
      <c r="AN240">
        <v>42.100006103515625</v>
      </c>
    </row>
    <row r="241" spans="33:40" x14ac:dyDescent="0.3">
      <c r="AG241" s="2">
        <v>45224.055134490744</v>
      </c>
      <c r="AH241">
        <v>42.699996948242188</v>
      </c>
      <c r="AI241" s="2">
        <v>45224.055134490744</v>
      </c>
      <c r="AJ241">
        <v>42.699996948242188</v>
      </c>
      <c r="AK241" s="2">
        <v>45224.055134490744</v>
      </c>
      <c r="AL241">
        <v>42.699996948242188</v>
      </c>
      <c r="AM241" s="2">
        <v>45224.055134490744</v>
      </c>
      <c r="AN241">
        <v>42.699996948242188</v>
      </c>
    </row>
    <row r="242" spans="33:40" x14ac:dyDescent="0.3">
      <c r="AG242" s="2">
        <v>45224.055250358797</v>
      </c>
      <c r="AH242">
        <v>42.400009155273438</v>
      </c>
      <c r="AI242" s="2">
        <v>45224.055250358797</v>
      </c>
      <c r="AJ242">
        <v>42.400009155273438</v>
      </c>
      <c r="AK242" s="2">
        <v>45224.055250358797</v>
      </c>
      <c r="AL242">
        <v>42.400009155273438</v>
      </c>
      <c r="AM242" s="2">
        <v>45224.055250358797</v>
      </c>
      <c r="AN242">
        <v>42.400009155273438</v>
      </c>
    </row>
    <row r="243" spans="33:40" x14ac:dyDescent="0.3">
      <c r="AG243" s="2">
        <v>45224.0562928125</v>
      </c>
      <c r="AH243">
        <v>42.400009155273438</v>
      </c>
      <c r="AI243" s="2">
        <v>45224.0562928125</v>
      </c>
      <c r="AJ243">
        <v>42.400009155273438</v>
      </c>
      <c r="AK243" s="2">
        <v>45224.0562928125</v>
      </c>
      <c r="AL243">
        <v>42.400009155273438</v>
      </c>
      <c r="AM243" s="2">
        <v>45224.0562928125</v>
      </c>
      <c r="AN243">
        <v>42.400009155273438</v>
      </c>
    </row>
    <row r="244" spans="33:40" x14ac:dyDescent="0.3">
      <c r="AG244" s="2">
        <v>45224.056408819444</v>
      </c>
      <c r="AH244">
        <v>42.199996948242188</v>
      </c>
      <c r="AI244" s="2">
        <v>45224.056408819444</v>
      </c>
      <c r="AJ244">
        <v>42.199996948242188</v>
      </c>
      <c r="AK244" s="2">
        <v>45224.056408819444</v>
      </c>
      <c r="AL244">
        <v>42.199996948242188</v>
      </c>
      <c r="AM244" s="2">
        <v>45224.056408819444</v>
      </c>
      <c r="AN244">
        <v>42.199996948242188</v>
      </c>
    </row>
    <row r="245" spans="33:40" x14ac:dyDescent="0.3">
      <c r="AG245" s="2">
        <v>45224.056640289353</v>
      </c>
      <c r="AH245">
        <v>42.5</v>
      </c>
      <c r="AI245" s="2">
        <v>45224.056640289353</v>
      </c>
      <c r="AJ245">
        <v>42.5</v>
      </c>
      <c r="AK245" s="2">
        <v>45224.056640289353</v>
      </c>
      <c r="AL245">
        <v>42.5</v>
      </c>
      <c r="AM245" s="2">
        <v>45224.056640289353</v>
      </c>
      <c r="AN245">
        <v>42.5</v>
      </c>
    </row>
    <row r="246" spans="33:40" x14ac:dyDescent="0.3">
      <c r="AG246" s="2">
        <v>45224.056871932873</v>
      </c>
      <c r="AH246">
        <v>42.400009155273438</v>
      </c>
      <c r="AI246" s="2">
        <v>45224.056871932873</v>
      </c>
      <c r="AJ246">
        <v>42.400009155273438</v>
      </c>
      <c r="AK246" s="2">
        <v>45224.056871932873</v>
      </c>
      <c r="AL246">
        <v>42.400009155273438</v>
      </c>
      <c r="AM246" s="2">
        <v>45224.056871932873</v>
      </c>
      <c r="AN246">
        <v>42.400009155273438</v>
      </c>
    </row>
    <row r="247" spans="33:40" x14ac:dyDescent="0.3">
      <c r="AG247" s="2">
        <v>45224.056987928241</v>
      </c>
      <c r="AH247">
        <v>42.100006103515625</v>
      </c>
      <c r="AI247" s="2">
        <v>45224.056987928241</v>
      </c>
      <c r="AJ247">
        <v>42.100006103515625</v>
      </c>
      <c r="AK247" s="2">
        <v>45224.056987928241</v>
      </c>
      <c r="AL247">
        <v>42.100006103515625</v>
      </c>
      <c r="AM247" s="2">
        <v>45224.056987928241</v>
      </c>
      <c r="AN247">
        <v>42.100006103515625</v>
      </c>
    </row>
    <row r="248" spans="33:40" x14ac:dyDescent="0.3">
      <c r="AG248" s="2">
        <v>45224.057103749998</v>
      </c>
      <c r="AH248">
        <v>42.5</v>
      </c>
      <c r="AI248" s="2">
        <v>45224.057103749998</v>
      </c>
      <c r="AJ248">
        <v>42.5</v>
      </c>
      <c r="AK248" s="2">
        <v>45224.057103749998</v>
      </c>
      <c r="AL248">
        <v>42.5</v>
      </c>
      <c r="AM248" s="2">
        <v>45224.057103749998</v>
      </c>
      <c r="AN248">
        <v>42.5</v>
      </c>
    </row>
    <row r="249" spans="33:40" x14ac:dyDescent="0.3">
      <c r="AG249" s="2">
        <v>45224.057566979165</v>
      </c>
      <c r="AH249">
        <v>42.199996948242188</v>
      </c>
      <c r="AI249" s="2">
        <v>45224.057566979165</v>
      </c>
      <c r="AJ249">
        <v>42.199996948242188</v>
      </c>
      <c r="AK249" s="2">
        <v>45224.057566979165</v>
      </c>
      <c r="AL249">
        <v>42.199996948242188</v>
      </c>
      <c r="AM249" s="2">
        <v>45224.057566979165</v>
      </c>
      <c r="AN249">
        <v>42.199996948242188</v>
      </c>
    </row>
    <row r="250" spans="33:40" x14ac:dyDescent="0.3">
      <c r="AG250" s="2">
        <v>45224.057682604165</v>
      </c>
      <c r="AH250">
        <v>42.5</v>
      </c>
      <c r="AI250" s="2">
        <v>45224.057682604165</v>
      </c>
      <c r="AJ250">
        <v>42.5</v>
      </c>
      <c r="AK250" s="2">
        <v>45224.057682604165</v>
      </c>
      <c r="AL250">
        <v>42.5</v>
      </c>
      <c r="AM250" s="2">
        <v>45224.057682604165</v>
      </c>
      <c r="AN250">
        <v>42.5</v>
      </c>
    </row>
    <row r="251" spans="33:40" x14ac:dyDescent="0.3">
      <c r="AG251" s="2">
        <v>45224.057798587964</v>
      </c>
      <c r="AH251">
        <v>42.100006103515625</v>
      </c>
      <c r="AI251" s="2">
        <v>45224.057798587964</v>
      </c>
      <c r="AJ251">
        <v>42.100006103515625</v>
      </c>
      <c r="AK251" s="2">
        <v>45224.057798587964</v>
      </c>
      <c r="AL251">
        <v>42.100006103515625</v>
      </c>
      <c r="AM251" s="2">
        <v>45224.057798587964</v>
      </c>
      <c r="AN251">
        <v>42.100006103515625</v>
      </c>
    </row>
    <row r="252" spans="33:40" x14ac:dyDescent="0.3">
      <c r="AG252" s="2">
        <v>45224.057914386576</v>
      </c>
      <c r="AH252">
        <v>42.699996948242188</v>
      </c>
      <c r="AI252" s="2">
        <v>45224.057914386576</v>
      </c>
      <c r="AJ252">
        <v>42.699996948242188</v>
      </c>
      <c r="AK252" s="2">
        <v>45224.057914386576</v>
      </c>
      <c r="AL252">
        <v>42.699996948242188</v>
      </c>
      <c r="AM252" s="2">
        <v>45224.057914386576</v>
      </c>
      <c r="AN252">
        <v>42.699996948242188</v>
      </c>
    </row>
    <row r="253" spans="33:40" x14ac:dyDescent="0.3">
      <c r="AG253" s="2">
        <v>45224.05803</v>
      </c>
      <c r="AH253">
        <v>42.300003051757813</v>
      </c>
      <c r="AI253" s="2">
        <v>45224.05803</v>
      </c>
      <c r="AJ253">
        <v>42.300003051757813</v>
      </c>
      <c r="AK253" s="2">
        <v>45224.05803</v>
      </c>
      <c r="AL253">
        <v>42.300003051757813</v>
      </c>
      <c r="AM253" s="2">
        <v>45224.05803</v>
      </c>
      <c r="AN253">
        <v>42.300003051757813</v>
      </c>
    </row>
    <row r="254" spans="33:40" x14ac:dyDescent="0.3">
      <c r="AG254" s="2">
        <v>45224.058609143518</v>
      </c>
      <c r="AH254">
        <v>42.400009155273438</v>
      </c>
      <c r="AI254" s="2">
        <v>45224.058609143518</v>
      </c>
      <c r="AJ254">
        <v>42.400009155273438</v>
      </c>
      <c r="AK254" s="2">
        <v>45224.058609143518</v>
      </c>
      <c r="AL254">
        <v>42.400009155273438</v>
      </c>
      <c r="AM254" s="2">
        <v>45224.058609143518</v>
      </c>
      <c r="AN254">
        <v>42.400009155273438</v>
      </c>
    </row>
    <row r="255" spans="33:40" x14ac:dyDescent="0.3">
      <c r="AG255" s="2">
        <v>45224.058724756942</v>
      </c>
      <c r="AH255">
        <v>42.199996948242188</v>
      </c>
      <c r="AI255" s="2">
        <v>45224.058724756942</v>
      </c>
      <c r="AJ255">
        <v>42.199996948242188</v>
      </c>
      <c r="AK255" s="2">
        <v>45224.058724756942</v>
      </c>
      <c r="AL255">
        <v>42.199996948242188</v>
      </c>
      <c r="AM255" s="2">
        <v>45224.058724756942</v>
      </c>
      <c r="AN255">
        <v>42.199996948242188</v>
      </c>
    </row>
    <row r="256" spans="33:40" x14ac:dyDescent="0.3">
      <c r="AG256" s="2">
        <v>45224.058836087963</v>
      </c>
      <c r="AH256">
        <v>42.5</v>
      </c>
      <c r="AI256" s="2">
        <v>45224.058836087963</v>
      </c>
      <c r="AJ256">
        <v>42.5</v>
      </c>
      <c r="AK256" s="2">
        <v>45224.058836087963</v>
      </c>
      <c r="AL256">
        <v>42.5</v>
      </c>
      <c r="AM256" s="2">
        <v>45224.058836087963</v>
      </c>
      <c r="AN256">
        <v>42.5</v>
      </c>
    </row>
    <row r="257" spans="33:40" x14ac:dyDescent="0.3">
      <c r="AG257" s="2">
        <v>45224.059414826392</v>
      </c>
      <c r="AH257">
        <v>42.300003051757813</v>
      </c>
      <c r="AI257" s="2">
        <v>45224.059414826392</v>
      </c>
      <c r="AJ257">
        <v>42.300003051757813</v>
      </c>
      <c r="AK257" s="2">
        <v>45224.059414826392</v>
      </c>
      <c r="AL257">
        <v>42.300003051757813</v>
      </c>
      <c r="AM257" s="2">
        <v>45224.059414826392</v>
      </c>
      <c r="AN257">
        <v>42.300003051757813</v>
      </c>
    </row>
    <row r="258" spans="33:40" x14ac:dyDescent="0.3">
      <c r="AG258" s="2">
        <v>45224.059646377318</v>
      </c>
      <c r="AH258">
        <v>42.400009155273438</v>
      </c>
      <c r="AI258" s="2">
        <v>45224.059646377318</v>
      </c>
      <c r="AJ258">
        <v>42.400009155273438</v>
      </c>
      <c r="AK258" s="2">
        <v>45224.059646377318</v>
      </c>
      <c r="AL258">
        <v>42.400009155273438</v>
      </c>
      <c r="AM258" s="2">
        <v>45224.059646377318</v>
      </c>
      <c r="AN258">
        <v>42.400009155273438</v>
      </c>
    </row>
    <row r="259" spans="33:40" x14ac:dyDescent="0.3">
      <c r="AG259" s="2">
        <v>45224.06010949074</v>
      </c>
      <c r="AH259">
        <v>42.5</v>
      </c>
      <c r="AI259" s="2">
        <v>45224.06010949074</v>
      </c>
      <c r="AJ259">
        <v>42.5</v>
      </c>
      <c r="AK259" s="2">
        <v>45224.06010949074</v>
      </c>
      <c r="AL259">
        <v>42.5</v>
      </c>
      <c r="AM259" s="2">
        <v>45224.06010949074</v>
      </c>
      <c r="AN259">
        <v>42.5</v>
      </c>
    </row>
    <row r="260" spans="33:40" x14ac:dyDescent="0.3">
      <c r="AG260" s="2">
        <v>45224.06034103009</v>
      </c>
      <c r="AH260">
        <v>42.199996948242188</v>
      </c>
      <c r="AI260" s="2">
        <v>45224.06034103009</v>
      </c>
      <c r="AJ260">
        <v>42.199996948242188</v>
      </c>
      <c r="AK260" s="2">
        <v>45224.06034103009</v>
      </c>
      <c r="AL260">
        <v>42.199996948242188</v>
      </c>
      <c r="AM260" s="2">
        <v>45224.06034103009</v>
      </c>
      <c r="AN260">
        <v>42.199996948242188</v>
      </c>
    </row>
    <row r="261" spans="33:40" x14ac:dyDescent="0.3">
      <c r="AG261" s="2">
        <v>45224.060688344907</v>
      </c>
      <c r="AH261">
        <v>42.400009155273438</v>
      </c>
      <c r="AI261" s="2">
        <v>45224.060688344907</v>
      </c>
      <c r="AJ261">
        <v>42.400009155273438</v>
      </c>
      <c r="AK261" s="2">
        <v>45224.060688344907</v>
      </c>
      <c r="AL261">
        <v>42.400009155273438</v>
      </c>
      <c r="AM261" s="2">
        <v>45224.060688344907</v>
      </c>
      <c r="AN261">
        <v>42.400009155273438</v>
      </c>
    </row>
    <row r="262" spans="33:40" x14ac:dyDescent="0.3">
      <c r="AG262" s="2">
        <v>45224.061151423608</v>
      </c>
      <c r="AH262">
        <v>42.300003051757813</v>
      </c>
      <c r="AI262" s="2">
        <v>45224.061151423608</v>
      </c>
      <c r="AJ262">
        <v>42.300003051757813</v>
      </c>
      <c r="AK262" s="2">
        <v>45224.061151423608</v>
      </c>
      <c r="AL262">
        <v>42.300003051757813</v>
      </c>
      <c r="AM262" s="2">
        <v>45224.061151423608</v>
      </c>
      <c r="AN262">
        <v>42.300003051757813</v>
      </c>
    </row>
    <row r="263" spans="33:40" x14ac:dyDescent="0.3">
      <c r="AG263" s="2">
        <v>45224.061267013887</v>
      </c>
      <c r="AH263">
        <v>42.100006103515625</v>
      </c>
      <c r="AI263" s="2">
        <v>45224.061267013887</v>
      </c>
      <c r="AJ263">
        <v>42.100006103515625</v>
      </c>
      <c r="AK263" s="2">
        <v>45224.061267013887</v>
      </c>
      <c r="AL263">
        <v>42.100006103515625</v>
      </c>
      <c r="AM263" s="2">
        <v>45224.061267013887</v>
      </c>
      <c r="AN263">
        <v>42.100006103515625</v>
      </c>
    </row>
    <row r="264" spans="33:40" x14ac:dyDescent="0.3">
      <c r="AG264" s="2">
        <v>45224.061382777778</v>
      </c>
      <c r="AH264">
        <v>42.699996948242188</v>
      </c>
      <c r="AI264" s="2">
        <v>45224.061382777778</v>
      </c>
      <c r="AJ264">
        <v>42.699996948242188</v>
      </c>
      <c r="AK264" s="2">
        <v>45224.061382777778</v>
      </c>
      <c r="AL264">
        <v>42.699996948242188</v>
      </c>
      <c r="AM264" s="2">
        <v>45224.061382777778</v>
      </c>
      <c r="AN264">
        <v>42.699996948242188</v>
      </c>
    </row>
    <row r="265" spans="33:40" x14ac:dyDescent="0.3">
      <c r="AG265" s="2">
        <v>45224.061614305552</v>
      </c>
      <c r="AH265">
        <v>42.100006103515625</v>
      </c>
      <c r="AI265" s="2">
        <v>45224.061614305552</v>
      </c>
      <c r="AJ265">
        <v>42.100006103515625</v>
      </c>
      <c r="AK265" s="2">
        <v>45224.061614305552</v>
      </c>
      <c r="AL265">
        <v>42.100006103515625</v>
      </c>
      <c r="AM265" s="2">
        <v>45224.061614305552</v>
      </c>
      <c r="AN265">
        <v>42.100006103515625</v>
      </c>
    </row>
    <row r="266" spans="33:40" x14ac:dyDescent="0.3">
      <c r="AG266" s="2">
        <v>45224.062077372684</v>
      </c>
      <c r="AH266">
        <v>42.5</v>
      </c>
      <c r="AI266" s="2">
        <v>45224.062077372684</v>
      </c>
      <c r="AJ266">
        <v>42.5</v>
      </c>
      <c r="AK266" s="2">
        <v>45224.062077372684</v>
      </c>
      <c r="AL266">
        <v>42.5</v>
      </c>
      <c r="AM266" s="2">
        <v>45224.062077372684</v>
      </c>
      <c r="AN266">
        <v>42.5</v>
      </c>
    </row>
    <row r="267" spans="33:40" x14ac:dyDescent="0.3">
      <c r="AG267" s="2">
        <v>45224.062309074077</v>
      </c>
      <c r="AH267">
        <v>42.300003051757813</v>
      </c>
      <c r="AI267" s="2">
        <v>45224.062309074077</v>
      </c>
      <c r="AJ267">
        <v>42.300003051757813</v>
      </c>
      <c r="AK267" s="2">
        <v>45224.062309074077</v>
      </c>
      <c r="AL267">
        <v>42.300003051757813</v>
      </c>
      <c r="AM267" s="2">
        <v>45224.062309074077</v>
      </c>
      <c r="AN267">
        <v>42.300003051757813</v>
      </c>
    </row>
    <row r="268" spans="33:40" x14ac:dyDescent="0.3">
      <c r="AG268" s="2">
        <v>45224.062424837961</v>
      </c>
      <c r="AH268">
        <v>42.400009155273438</v>
      </c>
      <c r="AI268" s="2">
        <v>45224.062424837961</v>
      </c>
      <c r="AJ268">
        <v>42.400009155273438</v>
      </c>
      <c r="AK268" s="2">
        <v>45224.062424837961</v>
      </c>
      <c r="AL268">
        <v>42.400009155273438</v>
      </c>
      <c r="AM268" s="2">
        <v>45224.062424837961</v>
      </c>
      <c r="AN268">
        <v>42.400009155273438</v>
      </c>
    </row>
    <row r="269" spans="33:40" x14ac:dyDescent="0.3">
      <c r="AG269" s="2">
        <v>45224.062540775463</v>
      </c>
      <c r="AH269">
        <v>42.100006103515625</v>
      </c>
      <c r="AI269" s="2">
        <v>45224.062540775463</v>
      </c>
      <c r="AJ269">
        <v>42.100006103515625</v>
      </c>
      <c r="AK269" s="2">
        <v>45224.062540775463</v>
      </c>
      <c r="AL269">
        <v>42.100006103515625</v>
      </c>
      <c r="AM269" s="2">
        <v>45224.062540775463</v>
      </c>
      <c r="AN269">
        <v>42.100006103515625</v>
      </c>
    </row>
    <row r="270" spans="33:40" x14ac:dyDescent="0.3">
      <c r="AG270" s="2">
        <v>45224.062647141203</v>
      </c>
      <c r="AH270">
        <v>42.699996948242188</v>
      </c>
      <c r="AI270" s="2">
        <v>45224.062647141203</v>
      </c>
      <c r="AJ270">
        <v>42.699996948242188</v>
      </c>
      <c r="AK270" s="2">
        <v>45224.062647141203</v>
      </c>
      <c r="AL270">
        <v>42.699996948242188</v>
      </c>
      <c r="AM270" s="2">
        <v>45224.062647141203</v>
      </c>
      <c r="AN270">
        <v>42.699996948242188</v>
      </c>
    </row>
    <row r="271" spans="33:40" x14ac:dyDescent="0.3">
      <c r="AG271" s="2">
        <v>45224.062878472221</v>
      </c>
      <c r="AH271">
        <v>42.100006103515625</v>
      </c>
      <c r="AI271" s="2">
        <v>45224.062878472221</v>
      </c>
      <c r="AJ271">
        <v>42.100006103515625</v>
      </c>
      <c r="AK271" s="2">
        <v>45224.062878472221</v>
      </c>
      <c r="AL271">
        <v>42.100006103515625</v>
      </c>
      <c r="AM271" s="2">
        <v>45224.062878472221</v>
      </c>
      <c r="AN271">
        <v>42.100006103515625</v>
      </c>
    </row>
    <row r="272" spans="33:40" x14ac:dyDescent="0.3">
      <c r="AG272" s="2">
        <v>45224.0629944213</v>
      </c>
      <c r="AH272">
        <v>42.699996948242188</v>
      </c>
      <c r="AI272" s="2">
        <v>45224.0629944213</v>
      </c>
      <c r="AJ272">
        <v>42.699996948242188</v>
      </c>
      <c r="AK272" s="2">
        <v>45224.0629944213</v>
      </c>
      <c r="AL272">
        <v>42.699996948242188</v>
      </c>
      <c r="AM272" s="2">
        <v>45224.0629944213</v>
      </c>
      <c r="AN272">
        <v>42.699996948242188</v>
      </c>
    </row>
    <row r="273" spans="33:40" x14ac:dyDescent="0.3">
      <c r="AG273" s="2">
        <v>45224.063225937498</v>
      </c>
      <c r="AH273">
        <v>42.100006103515625</v>
      </c>
      <c r="AI273" s="2">
        <v>45224.063225937498</v>
      </c>
      <c r="AJ273">
        <v>42.100006103515625</v>
      </c>
      <c r="AK273" s="2">
        <v>45224.063225937498</v>
      </c>
      <c r="AL273">
        <v>42.100006103515625</v>
      </c>
      <c r="AM273" s="2">
        <v>45224.063225937498</v>
      </c>
      <c r="AN273">
        <v>42.100006103515625</v>
      </c>
    </row>
    <row r="274" spans="33:40" x14ac:dyDescent="0.3">
      <c r="AG274" s="2">
        <v>45224.063688796297</v>
      </c>
      <c r="AH274">
        <v>42.699996948242188</v>
      </c>
      <c r="AI274" s="2">
        <v>45224.063688796297</v>
      </c>
      <c r="AJ274">
        <v>42.699996948242188</v>
      </c>
      <c r="AK274" s="2">
        <v>45224.063688796297</v>
      </c>
      <c r="AL274">
        <v>42.699996948242188</v>
      </c>
      <c r="AM274" s="2">
        <v>45224.063688796297</v>
      </c>
      <c r="AN274">
        <v>42.699996948242188</v>
      </c>
    </row>
    <row r="275" spans="33:40" x14ac:dyDescent="0.3">
      <c r="AG275" s="2">
        <v>45224.063804560188</v>
      </c>
      <c r="AH275">
        <v>42.199996948242188</v>
      </c>
      <c r="AI275" s="2">
        <v>45224.063804560188</v>
      </c>
      <c r="AJ275">
        <v>42.199996948242188</v>
      </c>
      <c r="AK275" s="2">
        <v>45224.063804560188</v>
      </c>
      <c r="AL275">
        <v>42.199996948242188</v>
      </c>
      <c r="AM275" s="2">
        <v>45224.063804560188</v>
      </c>
      <c r="AN275">
        <v>42.199996948242188</v>
      </c>
    </row>
    <row r="276" spans="33:40" x14ac:dyDescent="0.3">
      <c r="AG276" s="2">
        <v>45224.063920312503</v>
      </c>
      <c r="AH276">
        <v>42.100006103515625</v>
      </c>
      <c r="AI276" s="2">
        <v>45224.063920312503</v>
      </c>
      <c r="AJ276">
        <v>42.100006103515625</v>
      </c>
      <c r="AK276" s="2">
        <v>45224.063920312503</v>
      </c>
      <c r="AL276">
        <v>42.100006103515625</v>
      </c>
      <c r="AM276" s="2">
        <v>45224.063920312503</v>
      </c>
      <c r="AN276">
        <v>42.100006103515625</v>
      </c>
    </row>
    <row r="277" spans="33:40" x14ac:dyDescent="0.3">
      <c r="AG277" s="2">
        <v>45224.064036076386</v>
      </c>
      <c r="AH277">
        <v>42.5</v>
      </c>
      <c r="AI277" s="2">
        <v>45224.064036076386</v>
      </c>
      <c r="AJ277">
        <v>42.5</v>
      </c>
      <c r="AK277" s="2">
        <v>45224.064036076386</v>
      </c>
      <c r="AL277">
        <v>42.5</v>
      </c>
      <c r="AM277" s="2">
        <v>45224.064036076386</v>
      </c>
      <c r="AN277">
        <v>42.5</v>
      </c>
    </row>
    <row r="278" spans="33:40" x14ac:dyDescent="0.3">
      <c r="AG278" s="2">
        <v>45224.064151828701</v>
      </c>
      <c r="AH278">
        <v>42.100006103515625</v>
      </c>
      <c r="AI278" s="2">
        <v>45224.064151828701</v>
      </c>
      <c r="AJ278">
        <v>42.100006103515625</v>
      </c>
      <c r="AK278" s="2">
        <v>45224.064151828701</v>
      </c>
      <c r="AL278">
        <v>42.100006103515625</v>
      </c>
      <c r="AM278" s="2">
        <v>45224.064151828701</v>
      </c>
      <c r="AN278">
        <v>42.100006103515625</v>
      </c>
    </row>
    <row r="279" spans="33:40" x14ac:dyDescent="0.3">
      <c r="AG279" s="2">
        <v>45224.064383159719</v>
      </c>
      <c r="AH279">
        <v>42.5</v>
      </c>
      <c r="AI279" s="2">
        <v>45224.064383159719</v>
      </c>
      <c r="AJ279">
        <v>42.5</v>
      </c>
      <c r="AK279" s="2">
        <v>45224.064383159719</v>
      </c>
      <c r="AL279">
        <v>42.5</v>
      </c>
      <c r="AM279" s="2">
        <v>45224.064383159719</v>
      </c>
      <c r="AN279">
        <v>42.5</v>
      </c>
    </row>
    <row r="280" spans="33:40" x14ac:dyDescent="0.3">
      <c r="AG280" s="2">
        <v>45224.064614849536</v>
      </c>
      <c r="AH280">
        <v>42.199996948242188</v>
      </c>
      <c r="AI280" s="2">
        <v>45224.064614849536</v>
      </c>
      <c r="AJ280">
        <v>42.199996948242188</v>
      </c>
      <c r="AK280" s="2">
        <v>45224.064614849536</v>
      </c>
      <c r="AL280">
        <v>42.199996948242188</v>
      </c>
      <c r="AM280" s="2">
        <v>45224.064614849536</v>
      </c>
      <c r="AN280">
        <v>42.199996948242188</v>
      </c>
    </row>
    <row r="281" spans="33:40" x14ac:dyDescent="0.3">
      <c r="AG281" s="2">
        <v>45224.064961944445</v>
      </c>
      <c r="AH281">
        <v>42.5</v>
      </c>
      <c r="AI281" s="2">
        <v>45224.064961944445</v>
      </c>
      <c r="AJ281">
        <v>42.5</v>
      </c>
      <c r="AK281" s="2">
        <v>45224.064961944445</v>
      </c>
      <c r="AL281">
        <v>42.5</v>
      </c>
      <c r="AM281" s="2">
        <v>45224.064961944445</v>
      </c>
      <c r="AN281">
        <v>42.5</v>
      </c>
    </row>
    <row r="282" spans="33:40" x14ac:dyDescent="0.3">
      <c r="AG282" s="2">
        <v>45224.065193645831</v>
      </c>
      <c r="AH282">
        <v>42.100006103515625</v>
      </c>
      <c r="AI282" s="2">
        <v>45224.065193645831</v>
      </c>
      <c r="AJ282">
        <v>42.100006103515625</v>
      </c>
      <c r="AK282" s="2">
        <v>45224.065193645831</v>
      </c>
      <c r="AL282">
        <v>42.100006103515625</v>
      </c>
      <c r="AM282" s="2">
        <v>45224.065193645831</v>
      </c>
      <c r="AN282">
        <v>42.100006103515625</v>
      </c>
    </row>
    <row r="283" spans="33:40" x14ac:dyDescent="0.3">
      <c r="AG283" s="2">
        <v>45224.065309398145</v>
      </c>
      <c r="AH283">
        <v>42.300003051757813</v>
      </c>
      <c r="AI283" s="2">
        <v>45224.065309398145</v>
      </c>
      <c r="AJ283">
        <v>42.300003051757813</v>
      </c>
      <c r="AK283" s="2">
        <v>45224.065309398145</v>
      </c>
      <c r="AL283">
        <v>42.300003051757813</v>
      </c>
      <c r="AM283" s="2">
        <v>45224.065309398145</v>
      </c>
      <c r="AN283">
        <v>42.300003051757813</v>
      </c>
    </row>
    <row r="284" spans="33:40" x14ac:dyDescent="0.3">
      <c r="AG284" s="2">
        <v>45224.065541319447</v>
      </c>
      <c r="AH284">
        <v>42.100006103515625</v>
      </c>
      <c r="AI284" s="2">
        <v>45224.065541319447</v>
      </c>
      <c r="AJ284">
        <v>42.100006103515625</v>
      </c>
      <c r="AK284" s="2">
        <v>45224.065541319447</v>
      </c>
      <c r="AL284">
        <v>42.100006103515625</v>
      </c>
      <c r="AM284" s="2">
        <v>45224.065541319447</v>
      </c>
      <c r="AN284">
        <v>42.100006103515625</v>
      </c>
    </row>
    <row r="285" spans="33:40" x14ac:dyDescent="0.3">
      <c r="AG285" s="2">
        <v>45224.065657384257</v>
      </c>
      <c r="AH285">
        <v>42.300003051757813</v>
      </c>
      <c r="AI285" s="2">
        <v>45224.065657384257</v>
      </c>
      <c r="AJ285">
        <v>42.300003051757813</v>
      </c>
      <c r="AK285" s="2">
        <v>45224.065657384257</v>
      </c>
      <c r="AL285">
        <v>42.300003051757813</v>
      </c>
      <c r="AM285" s="2">
        <v>45224.065657384257</v>
      </c>
      <c r="AN285">
        <v>42.300003051757813</v>
      </c>
    </row>
    <row r="286" spans="33:40" x14ac:dyDescent="0.3">
      <c r="AG286" s="2">
        <v>45224.066592627314</v>
      </c>
      <c r="AH286">
        <v>42.300003051757813</v>
      </c>
      <c r="AI286" s="2">
        <v>45224.066592627314</v>
      </c>
      <c r="AJ286">
        <v>42.300003051757813</v>
      </c>
      <c r="AK286" s="2">
        <v>45224.066592627314</v>
      </c>
      <c r="AL286">
        <v>42.300003051757813</v>
      </c>
      <c r="AM286" s="2">
        <v>45224.066592627314</v>
      </c>
      <c r="AN286">
        <v>42.300003051757813</v>
      </c>
    </row>
    <row r="287" spans="33:40" x14ac:dyDescent="0.3">
      <c r="AG287" s="2">
        <v>45224.066708587961</v>
      </c>
      <c r="AH287">
        <v>42.100006103515625</v>
      </c>
      <c r="AI287" s="2">
        <v>45224.066708587961</v>
      </c>
      <c r="AJ287">
        <v>42.100006103515625</v>
      </c>
      <c r="AK287" s="2">
        <v>45224.066708587961</v>
      </c>
      <c r="AL287">
        <v>42.100006103515625</v>
      </c>
      <c r="AM287" s="2">
        <v>45224.066708587961</v>
      </c>
      <c r="AN287">
        <v>42.100006103515625</v>
      </c>
    </row>
    <row r="288" spans="33:40" x14ac:dyDescent="0.3">
      <c r="AG288" s="2">
        <v>45224.066824374997</v>
      </c>
      <c r="AH288">
        <v>42.300003051757813</v>
      </c>
      <c r="AI288" s="2">
        <v>45224.066824374997</v>
      </c>
      <c r="AJ288">
        <v>42.300003051757813</v>
      </c>
      <c r="AK288" s="2">
        <v>45224.066824374997</v>
      </c>
      <c r="AL288">
        <v>42.300003051757813</v>
      </c>
      <c r="AM288" s="2">
        <v>45224.066824374997</v>
      </c>
      <c r="AN288">
        <v>42.300003051757813</v>
      </c>
    </row>
    <row r="289" spans="33:40" x14ac:dyDescent="0.3">
      <c r="AG289" s="2">
        <v>45224.067288136575</v>
      </c>
      <c r="AH289">
        <v>42.100006103515625</v>
      </c>
      <c r="AI289" s="2">
        <v>45224.067288136575</v>
      </c>
      <c r="AJ289">
        <v>42.100006103515625</v>
      </c>
      <c r="AK289" s="2">
        <v>45224.067288136575</v>
      </c>
      <c r="AL289">
        <v>42.100006103515625</v>
      </c>
      <c r="AM289" s="2">
        <v>45224.067288136575</v>
      </c>
      <c r="AN289">
        <v>42.100006103515625</v>
      </c>
    </row>
    <row r="290" spans="33:40" x14ac:dyDescent="0.3">
      <c r="AG290" s="2">
        <v>45224.067404259258</v>
      </c>
      <c r="AH290">
        <v>42.300003051757813</v>
      </c>
      <c r="AI290" s="2">
        <v>45224.067404259258</v>
      </c>
      <c r="AJ290">
        <v>42.300003051757813</v>
      </c>
      <c r="AK290" s="2">
        <v>45224.067404259258</v>
      </c>
      <c r="AL290">
        <v>42.300003051757813</v>
      </c>
      <c r="AM290" s="2">
        <v>45224.067404259258</v>
      </c>
      <c r="AN290">
        <v>42.300003051757813</v>
      </c>
    </row>
    <row r="291" spans="33:40" x14ac:dyDescent="0.3">
      <c r="AG291" s="2">
        <v>45224.067751817129</v>
      </c>
      <c r="AH291">
        <v>42</v>
      </c>
      <c r="AI291" s="2">
        <v>45224.067751817129</v>
      </c>
      <c r="AJ291">
        <v>42</v>
      </c>
      <c r="AK291" s="2">
        <v>45224.067751817129</v>
      </c>
      <c r="AL291">
        <v>42</v>
      </c>
      <c r="AM291" s="2">
        <v>45224.067751817129</v>
      </c>
      <c r="AN291">
        <v>42</v>
      </c>
    </row>
    <row r="292" spans="33:40" x14ac:dyDescent="0.3">
      <c r="AG292" s="2">
        <v>45224.067983611109</v>
      </c>
      <c r="AH292">
        <v>42.300003051757813</v>
      </c>
      <c r="AI292" s="2">
        <v>45224.067983611109</v>
      </c>
      <c r="AJ292">
        <v>42.300003051757813</v>
      </c>
      <c r="AK292" s="2">
        <v>45224.067983611109</v>
      </c>
      <c r="AL292">
        <v>42.300003051757813</v>
      </c>
      <c r="AM292" s="2">
        <v>45224.067983611109</v>
      </c>
      <c r="AN292">
        <v>42.300003051757813</v>
      </c>
    </row>
    <row r="293" spans="33:40" x14ac:dyDescent="0.3">
      <c r="AG293" s="2">
        <v>45224.068331446761</v>
      </c>
      <c r="AH293">
        <v>42.100006103515625</v>
      </c>
      <c r="AI293" s="2">
        <v>45224.068331446761</v>
      </c>
      <c r="AJ293">
        <v>42.100006103515625</v>
      </c>
      <c r="AK293" s="2">
        <v>45224.068331446761</v>
      </c>
      <c r="AL293">
        <v>42.100006103515625</v>
      </c>
      <c r="AM293" s="2">
        <v>45224.068331446761</v>
      </c>
      <c r="AN293">
        <v>42.100006103515625</v>
      </c>
    </row>
    <row r="294" spans="33:40" x14ac:dyDescent="0.3">
      <c r="AG294" s="2">
        <v>45224.068447141202</v>
      </c>
      <c r="AH294">
        <v>42.300003051757813</v>
      </c>
      <c r="AI294" s="2">
        <v>45224.068447141202</v>
      </c>
      <c r="AJ294">
        <v>42.300003051757813</v>
      </c>
      <c r="AK294" s="2">
        <v>45224.068447141202</v>
      </c>
      <c r="AL294">
        <v>42.300003051757813</v>
      </c>
      <c r="AM294" s="2">
        <v>45224.068447141202</v>
      </c>
      <c r="AN294">
        <v>42.300003051757813</v>
      </c>
    </row>
    <row r="295" spans="33:40" x14ac:dyDescent="0.3">
      <c r="AG295" s="2">
        <v>45224.068563009256</v>
      </c>
      <c r="AH295">
        <v>42</v>
      </c>
      <c r="AI295" s="2">
        <v>45224.068563009256</v>
      </c>
      <c r="AJ295">
        <v>42</v>
      </c>
      <c r="AK295" s="2">
        <v>45224.068563009256</v>
      </c>
      <c r="AL295">
        <v>42</v>
      </c>
      <c r="AM295" s="2">
        <v>45224.068563009256</v>
      </c>
      <c r="AN295">
        <v>42</v>
      </c>
    </row>
    <row r="296" spans="33:40" x14ac:dyDescent="0.3">
      <c r="AG296" s="2">
        <v>45224.068678877316</v>
      </c>
      <c r="AH296">
        <v>42.300003051757813</v>
      </c>
      <c r="AI296" s="2">
        <v>45224.068678877316</v>
      </c>
      <c r="AJ296">
        <v>42.300003051757813</v>
      </c>
      <c r="AK296" s="2">
        <v>45224.068678877316</v>
      </c>
      <c r="AL296">
        <v>42.300003051757813</v>
      </c>
      <c r="AM296" s="2">
        <v>45224.068678877316</v>
      </c>
      <c r="AN296">
        <v>42.300003051757813</v>
      </c>
    </row>
    <row r="297" spans="33:40" x14ac:dyDescent="0.3">
      <c r="AG297" s="2">
        <v>45224.068794733794</v>
      </c>
      <c r="AH297">
        <v>42</v>
      </c>
      <c r="AI297" s="2">
        <v>45224.068794733794</v>
      </c>
      <c r="AJ297">
        <v>42</v>
      </c>
      <c r="AK297" s="2">
        <v>45224.068794733794</v>
      </c>
      <c r="AL297">
        <v>42</v>
      </c>
      <c r="AM297" s="2">
        <v>45224.068794733794</v>
      </c>
      <c r="AN297">
        <v>42</v>
      </c>
    </row>
    <row r="298" spans="33:40" x14ac:dyDescent="0.3">
      <c r="AG298" s="2">
        <v>45224.068910416667</v>
      </c>
      <c r="AH298">
        <v>42.300003051757813</v>
      </c>
      <c r="AI298" s="2">
        <v>45224.068910416667</v>
      </c>
      <c r="AJ298">
        <v>42.300003051757813</v>
      </c>
      <c r="AK298" s="2">
        <v>45224.068910416667</v>
      </c>
      <c r="AL298">
        <v>42.300003051757813</v>
      </c>
      <c r="AM298" s="2">
        <v>45224.068910416667</v>
      </c>
      <c r="AN298">
        <v>42.300003051757813</v>
      </c>
    </row>
    <row r="299" spans="33:40" x14ac:dyDescent="0.3">
      <c r="AG299" s="2">
        <v>45224.069026261575</v>
      </c>
      <c r="AH299">
        <v>42.100006103515625</v>
      </c>
      <c r="AI299" s="2">
        <v>45224.069026261575</v>
      </c>
      <c r="AJ299">
        <v>42.100006103515625</v>
      </c>
      <c r="AK299" s="2">
        <v>45224.069026261575</v>
      </c>
      <c r="AL299">
        <v>42.100006103515625</v>
      </c>
      <c r="AM299" s="2">
        <v>45224.069026261575</v>
      </c>
      <c r="AN299">
        <v>42.100006103515625</v>
      </c>
    </row>
    <row r="300" spans="33:40" x14ac:dyDescent="0.3">
      <c r="AG300" s="2">
        <v>45224.069258136573</v>
      </c>
      <c r="AH300">
        <v>42.300003051757813</v>
      </c>
      <c r="AI300" s="2">
        <v>45224.069258136573</v>
      </c>
      <c r="AJ300">
        <v>42.300003051757813</v>
      </c>
      <c r="AK300" s="2">
        <v>45224.069258136573</v>
      </c>
      <c r="AL300">
        <v>42.300003051757813</v>
      </c>
      <c r="AM300" s="2">
        <v>45224.069258136573</v>
      </c>
      <c r="AN300">
        <v>42.300003051757813</v>
      </c>
    </row>
    <row r="301" spans="33:40" x14ac:dyDescent="0.3">
      <c r="AG301" s="2">
        <v>45224.06948982639</v>
      </c>
      <c r="AH301">
        <v>42</v>
      </c>
      <c r="AI301" s="2">
        <v>45224.06948982639</v>
      </c>
      <c r="AJ301">
        <v>42</v>
      </c>
      <c r="AK301" s="2">
        <v>45224.06948982639</v>
      </c>
      <c r="AL301">
        <v>42</v>
      </c>
      <c r="AM301" s="2">
        <v>45224.06948982639</v>
      </c>
      <c r="AN301">
        <v>42</v>
      </c>
    </row>
    <row r="302" spans="33:40" x14ac:dyDescent="0.3">
      <c r="AG302" s="2">
        <v>45224.069721493055</v>
      </c>
      <c r="AH302">
        <v>42.100006103515625</v>
      </c>
      <c r="AI302" s="2">
        <v>45224.069721493055</v>
      </c>
      <c r="AJ302">
        <v>42.100006103515625</v>
      </c>
      <c r="AK302" s="2">
        <v>45224.069721493055</v>
      </c>
      <c r="AL302">
        <v>42.100006103515625</v>
      </c>
      <c r="AM302" s="2">
        <v>45224.069721493055</v>
      </c>
      <c r="AN302">
        <v>42.100006103515625</v>
      </c>
    </row>
    <row r="303" spans="33:40" x14ac:dyDescent="0.3">
      <c r="AG303" s="2">
        <v>45224.069837326388</v>
      </c>
      <c r="AH303">
        <v>42.300003051757813</v>
      </c>
      <c r="AI303" s="2">
        <v>45224.069837326388</v>
      </c>
      <c r="AJ303">
        <v>42.300003051757813</v>
      </c>
      <c r="AK303" s="2">
        <v>45224.069837326388</v>
      </c>
      <c r="AL303">
        <v>42.300003051757813</v>
      </c>
      <c r="AM303" s="2">
        <v>45224.069837326388</v>
      </c>
      <c r="AN303">
        <v>42.300003051757813</v>
      </c>
    </row>
    <row r="304" spans="33:40" x14ac:dyDescent="0.3">
      <c r="AG304" s="2">
        <v>45224.069953148151</v>
      </c>
      <c r="AH304">
        <v>42.100006103515625</v>
      </c>
      <c r="AI304" s="2">
        <v>45224.069953148151</v>
      </c>
      <c r="AJ304">
        <v>42.100006103515625</v>
      </c>
      <c r="AK304" s="2">
        <v>45224.069953148151</v>
      </c>
      <c r="AL304">
        <v>42.100006103515625</v>
      </c>
      <c r="AM304" s="2">
        <v>45224.069953148151</v>
      </c>
      <c r="AN304">
        <v>42.100006103515625</v>
      </c>
    </row>
    <row r="305" spans="33:40" x14ac:dyDescent="0.3">
      <c r="AG305" s="2">
        <v>45224.070068969908</v>
      </c>
      <c r="AH305">
        <v>42.300003051757813</v>
      </c>
      <c r="AI305" s="2">
        <v>45224.070068969908</v>
      </c>
      <c r="AJ305">
        <v>42.300003051757813</v>
      </c>
      <c r="AK305" s="2">
        <v>45224.070068969908</v>
      </c>
      <c r="AL305">
        <v>42.300003051757813</v>
      </c>
      <c r="AM305" s="2">
        <v>45224.070068969908</v>
      </c>
      <c r="AN305">
        <v>42.300003051757813</v>
      </c>
    </row>
    <row r="306" spans="33:40" x14ac:dyDescent="0.3">
      <c r="AG306" s="2">
        <v>45224.07030042824</v>
      </c>
      <c r="AH306">
        <v>42</v>
      </c>
      <c r="AI306" s="2">
        <v>45224.07030042824</v>
      </c>
      <c r="AJ306">
        <v>42</v>
      </c>
      <c r="AK306" s="2">
        <v>45224.07030042824</v>
      </c>
      <c r="AL306">
        <v>42</v>
      </c>
      <c r="AM306" s="2">
        <v>45224.07030042824</v>
      </c>
      <c r="AN306">
        <v>42</v>
      </c>
    </row>
    <row r="307" spans="33:40" x14ac:dyDescent="0.3">
      <c r="AG307" s="2">
        <v>45224.070416249997</v>
      </c>
      <c r="AH307">
        <v>42.300003051757813</v>
      </c>
      <c r="AI307" s="2">
        <v>45224.070416249997</v>
      </c>
      <c r="AJ307">
        <v>42.300003051757813</v>
      </c>
      <c r="AK307" s="2">
        <v>45224.070416249997</v>
      </c>
      <c r="AL307">
        <v>42.300003051757813</v>
      </c>
      <c r="AM307" s="2">
        <v>45224.070416249997</v>
      </c>
      <c r="AN307">
        <v>42.300003051757813</v>
      </c>
    </row>
    <row r="308" spans="33:40" x14ac:dyDescent="0.3">
      <c r="AG308" s="2">
        <v>45224.07076386574</v>
      </c>
      <c r="AH308">
        <v>41.699996948242188</v>
      </c>
      <c r="AI308" s="2">
        <v>45224.07076386574</v>
      </c>
      <c r="AJ308">
        <v>41.699996948242188</v>
      </c>
      <c r="AK308" s="2">
        <v>45224.07076386574</v>
      </c>
      <c r="AL308">
        <v>41.699996948242188</v>
      </c>
      <c r="AM308" s="2">
        <v>45224.07076386574</v>
      </c>
      <c r="AN308">
        <v>41.699996948242188</v>
      </c>
    </row>
    <row r="309" spans="33:40" x14ac:dyDescent="0.3">
      <c r="AG309" s="2">
        <v>45224.070879664352</v>
      </c>
      <c r="AH309">
        <v>42</v>
      </c>
      <c r="AI309" s="2">
        <v>45224.070879664352</v>
      </c>
      <c r="AJ309">
        <v>42</v>
      </c>
      <c r="AK309" s="2">
        <v>45224.070879664352</v>
      </c>
      <c r="AL309">
        <v>42</v>
      </c>
      <c r="AM309" s="2">
        <v>45224.070879664352</v>
      </c>
      <c r="AN309">
        <v>42</v>
      </c>
    </row>
    <row r="310" spans="33:40" x14ac:dyDescent="0.3">
      <c r="AG310" s="2">
        <v>45224.071458495368</v>
      </c>
      <c r="AH310">
        <v>42.300003051757813</v>
      </c>
      <c r="AI310" s="2">
        <v>45224.071458495368</v>
      </c>
      <c r="AJ310">
        <v>42.300003051757813</v>
      </c>
      <c r="AK310" s="2">
        <v>45224.071458495368</v>
      </c>
      <c r="AL310">
        <v>42.300003051757813</v>
      </c>
      <c r="AM310" s="2">
        <v>45224.071458495368</v>
      </c>
      <c r="AN310">
        <v>42.300003051757813</v>
      </c>
    </row>
    <row r="311" spans="33:40" x14ac:dyDescent="0.3">
      <c r="AG311" s="2">
        <v>45224.071921666669</v>
      </c>
      <c r="AH311">
        <v>42.800003051757813</v>
      </c>
      <c r="AI311" s="2">
        <v>45224.071921666669</v>
      </c>
      <c r="AJ311">
        <v>42.800003051757813</v>
      </c>
      <c r="AK311" s="2">
        <v>45224.071921666669</v>
      </c>
      <c r="AL311">
        <v>42.800003051757813</v>
      </c>
      <c r="AM311" s="2">
        <v>45224.071921666669</v>
      </c>
      <c r="AN311">
        <v>42.800003051757813</v>
      </c>
    </row>
    <row r="312" spans="33:40" x14ac:dyDescent="0.3">
      <c r="AG312" s="2">
        <v>45224.072384999999</v>
      </c>
      <c r="AH312">
        <v>43.100006103515625</v>
      </c>
      <c r="AI312" s="2">
        <v>45224.072384999999</v>
      </c>
      <c r="AJ312">
        <v>43.100006103515625</v>
      </c>
      <c r="AK312" s="2">
        <v>45224.072384999999</v>
      </c>
      <c r="AL312">
        <v>43.100006103515625</v>
      </c>
      <c r="AM312" s="2">
        <v>45224.072384999999</v>
      </c>
      <c r="AN312">
        <v>43.100006103515625</v>
      </c>
    </row>
    <row r="313" spans="33:40" x14ac:dyDescent="0.3">
      <c r="AG313" s="2">
        <v>45224.072500601855</v>
      </c>
      <c r="AH313">
        <v>43.5</v>
      </c>
      <c r="AI313" s="2">
        <v>45224.072500601855</v>
      </c>
      <c r="AJ313">
        <v>43.5</v>
      </c>
      <c r="AK313" s="2">
        <v>45224.072500601855</v>
      </c>
      <c r="AL313">
        <v>43.5</v>
      </c>
      <c r="AM313" s="2">
        <v>45224.072500601855</v>
      </c>
      <c r="AN313">
        <v>43.5</v>
      </c>
    </row>
    <row r="314" spans="33:40" x14ac:dyDescent="0.3">
      <c r="AG314" s="2">
        <v>45224.072616377314</v>
      </c>
      <c r="AH314">
        <v>43.5</v>
      </c>
      <c r="AI314" s="2">
        <v>45224.072616377314</v>
      </c>
      <c r="AJ314">
        <v>43.5</v>
      </c>
      <c r="AK314" s="2">
        <v>45224.072616377314</v>
      </c>
      <c r="AL314">
        <v>43.5</v>
      </c>
      <c r="AM314" s="2">
        <v>45224.072616377314</v>
      </c>
      <c r="AN314">
        <v>43.5</v>
      </c>
    </row>
    <row r="315" spans="33:40" x14ac:dyDescent="0.3">
      <c r="AG315" s="2">
        <v>45224.072724247686</v>
      </c>
      <c r="AH315">
        <v>43.199996948242188</v>
      </c>
      <c r="AI315" s="2">
        <v>45224.072724247686</v>
      </c>
      <c r="AJ315">
        <v>43.199996948242188</v>
      </c>
      <c r="AK315" s="2">
        <v>45224.072724247686</v>
      </c>
      <c r="AL315">
        <v>43.199996948242188</v>
      </c>
      <c r="AM315" s="2">
        <v>45224.072724247686</v>
      </c>
      <c r="AN315">
        <v>43.199996948242188</v>
      </c>
    </row>
    <row r="316" spans="33:40" x14ac:dyDescent="0.3">
      <c r="AG316" s="2">
        <v>45224.072839849534</v>
      </c>
      <c r="AH316">
        <v>43.600006103515625</v>
      </c>
      <c r="AI316" s="2">
        <v>45224.072839849534</v>
      </c>
      <c r="AJ316">
        <v>43.600006103515625</v>
      </c>
      <c r="AK316" s="2">
        <v>45224.072839849534</v>
      </c>
      <c r="AL316">
        <v>43.600006103515625</v>
      </c>
      <c r="AM316" s="2">
        <v>45224.072839849534</v>
      </c>
      <c r="AN316">
        <v>43.600006103515625</v>
      </c>
    </row>
    <row r="317" spans="33:40" x14ac:dyDescent="0.3">
      <c r="AG317" s="2">
        <v>45224.073071412036</v>
      </c>
      <c r="AH317">
        <v>43.699996948242188</v>
      </c>
      <c r="AI317" s="2">
        <v>45224.073071412036</v>
      </c>
      <c r="AJ317">
        <v>43.699996948242188</v>
      </c>
      <c r="AK317" s="2">
        <v>45224.073071412036</v>
      </c>
      <c r="AL317">
        <v>43.699996948242188</v>
      </c>
      <c r="AM317" s="2">
        <v>45224.073071412036</v>
      </c>
      <c r="AN317">
        <v>43.699996948242188</v>
      </c>
    </row>
    <row r="318" spans="33:40" x14ac:dyDescent="0.3">
      <c r="AG318" s="2">
        <v>45224.073187002316</v>
      </c>
      <c r="AH318">
        <v>43.5</v>
      </c>
      <c r="AI318" s="2">
        <v>45224.073187002316</v>
      </c>
      <c r="AJ318">
        <v>43.5</v>
      </c>
      <c r="AK318" s="2">
        <v>45224.073187002316</v>
      </c>
      <c r="AL318">
        <v>43.5</v>
      </c>
      <c r="AM318" s="2">
        <v>45224.073187002316</v>
      </c>
      <c r="AN318">
        <v>43.5</v>
      </c>
    </row>
    <row r="319" spans="33:40" x14ac:dyDescent="0.3">
      <c r="AG319" s="2">
        <v>45224.073302777775</v>
      </c>
      <c r="AH319">
        <v>43.699996948242188</v>
      </c>
      <c r="AI319" s="2">
        <v>45224.073302777775</v>
      </c>
      <c r="AJ319">
        <v>43.699996948242188</v>
      </c>
      <c r="AK319" s="2">
        <v>45224.073302777775</v>
      </c>
      <c r="AL319">
        <v>43.699996948242188</v>
      </c>
      <c r="AM319" s="2">
        <v>45224.073302777775</v>
      </c>
      <c r="AN319">
        <v>43.699996948242188</v>
      </c>
    </row>
    <row r="320" spans="33:40" x14ac:dyDescent="0.3">
      <c r="AG320" s="2">
        <v>45224.07341892361</v>
      </c>
      <c r="AH320">
        <v>43.400009155273438</v>
      </c>
      <c r="AI320" s="2">
        <v>45224.07341892361</v>
      </c>
      <c r="AJ320">
        <v>43.400009155273438</v>
      </c>
      <c r="AK320" s="2">
        <v>45224.07341892361</v>
      </c>
      <c r="AL320">
        <v>43.400009155273438</v>
      </c>
      <c r="AM320" s="2">
        <v>45224.07341892361</v>
      </c>
      <c r="AN320">
        <v>43.400009155273438</v>
      </c>
    </row>
    <row r="321" spans="33:40" x14ac:dyDescent="0.3">
      <c r="AG321" s="2">
        <v>45224.073534513889</v>
      </c>
      <c r="AH321">
        <v>43.699996948242188</v>
      </c>
      <c r="AI321" s="2">
        <v>45224.073534513889</v>
      </c>
      <c r="AJ321">
        <v>43.699996948242188</v>
      </c>
      <c r="AK321" s="2">
        <v>45224.073534513889</v>
      </c>
      <c r="AL321">
        <v>43.699996948242188</v>
      </c>
      <c r="AM321" s="2">
        <v>45224.073534513889</v>
      </c>
      <c r="AN321">
        <v>43.699996948242188</v>
      </c>
    </row>
    <row r="322" spans="33:40" x14ac:dyDescent="0.3">
      <c r="AG322" s="2">
        <v>45224.073766064816</v>
      </c>
      <c r="AH322">
        <v>43.400009155273438</v>
      </c>
      <c r="AI322" s="2">
        <v>45224.073766064816</v>
      </c>
      <c r="AJ322">
        <v>43.400009155273438</v>
      </c>
      <c r="AK322" s="2">
        <v>45224.073766064816</v>
      </c>
      <c r="AL322">
        <v>43.400009155273438</v>
      </c>
      <c r="AM322" s="2">
        <v>45224.073766064816</v>
      </c>
      <c r="AN322">
        <v>43.400009155273438</v>
      </c>
    </row>
    <row r="323" spans="33:40" x14ac:dyDescent="0.3">
      <c r="AG323" s="2">
        <v>45224.073881840275</v>
      </c>
      <c r="AH323">
        <v>43.699996948242188</v>
      </c>
      <c r="AI323" s="2">
        <v>45224.073881840275</v>
      </c>
      <c r="AJ323">
        <v>43.699996948242188</v>
      </c>
      <c r="AK323" s="2">
        <v>45224.073881840275</v>
      </c>
      <c r="AL323">
        <v>43.699996948242188</v>
      </c>
      <c r="AM323" s="2">
        <v>45224.073881840275</v>
      </c>
      <c r="AN323">
        <v>43.699996948242188</v>
      </c>
    </row>
    <row r="324" spans="33:40" x14ac:dyDescent="0.3">
      <c r="AG324" s="2">
        <v>45224.073997604166</v>
      </c>
      <c r="AH324">
        <v>43.400009155273438</v>
      </c>
      <c r="AI324" s="2">
        <v>45224.073997604166</v>
      </c>
      <c r="AJ324">
        <v>43.400009155273438</v>
      </c>
      <c r="AK324" s="2">
        <v>45224.073997604166</v>
      </c>
      <c r="AL324">
        <v>43.400009155273438</v>
      </c>
      <c r="AM324" s="2">
        <v>45224.073997604166</v>
      </c>
      <c r="AN324">
        <v>43.400009155273438</v>
      </c>
    </row>
    <row r="325" spans="33:40" x14ac:dyDescent="0.3">
      <c r="AG325" s="2">
        <v>45224.074228969905</v>
      </c>
      <c r="AH325">
        <v>43.699996948242188</v>
      </c>
      <c r="AI325" s="2">
        <v>45224.074228969905</v>
      </c>
      <c r="AJ325">
        <v>43.699996948242188</v>
      </c>
      <c r="AK325" s="2">
        <v>45224.074228969905</v>
      </c>
      <c r="AL325">
        <v>43.699996948242188</v>
      </c>
      <c r="AM325" s="2">
        <v>45224.074228969905</v>
      </c>
      <c r="AN325">
        <v>43.699996948242188</v>
      </c>
    </row>
    <row r="326" spans="33:40" x14ac:dyDescent="0.3">
      <c r="AG326" s="2">
        <v>45224.074460694443</v>
      </c>
      <c r="AH326">
        <v>43.199996948242188</v>
      </c>
      <c r="AI326" s="2">
        <v>45224.074460694443</v>
      </c>
      <c r="AJ326">
        <v>43.199996948242188</v>
      </c>
      <c r="AK326" s="2">
        <v>45224.074460694443</v>
      </c>
      <c r="AL326">
        <v>43.199996948242188</v>
      </c>
      <c r="AM326" s="2">
        <v>45224.074460694443</v>
      </c>
      <c r="AN326">
        <v>43.199996948242188</v>
      </c>
    </row>
    <row r="327" spans="33:40" x14ac:dyDescent="0.3">
      <c r="AG327" s="2">
        <v>45224.074576458333</v>
      </c>
      <c r="AH327">
        <v>43.600006103515625</v>
      </c>
      <c r="AI327" s="2">
        <v>45224.074576458333</v>
      </c>
      <c r="AJ327">
        <v>43.600006103515625</v>
      </c>
      <c r="AK327" s="2">
        <v>45224.074576458333</v>
      </c>
      <c r="AL327">
        <v>43.600006103515625</v>
      </c>
      <c r="AM327" s="2">
        <v>45224.074576458333</v>
      </c>
      <c r="AN327">
        <v>43.600006103515625</v>
      </c>
    </row>
    <row r="328" spans="33:40" x14ac:dyDescent="0.3">
      <c r="AG328" s="2">
        <v>45224.074692233793</v>
      </c>
      <c r="AH328">
        <v>43.400009155273438</v>
      </c>
      <c r="AI328" s="2">
        <v>45224.074692233793</v>
      </c>
      <c r="AJ328">
        <v>43.400009155273438</v>
      </c>
      <c r="AK328" s="2">
        <v>45224.074692233793</v>
      </c>
      <c r="AL328">
        <v>43.400009155273438</v>
      </c>
      <c r="AM328" s="2">
        <v>45224.074692233793</v>
      </c>
      <c r="AN328">
        <v>43.400009155273438</v>
      </c>
    </row>
    <row r="329" spans="33:40" x14ac:dyDescent="0.3">
      <c r="AG329" s="2">
        <v>45224.074807812503</v>
      </c>
      <c r="AH329">
        <v>43.600006103515625</v>
      </c>
      <c r="AI329" s="2">
        <v>45224.074807812503</v>
      </c>
      <c r="AJ329">
        <v>43.600006103515625</v>
      </c>
      <c r="AK329" s="2">
        <v>45224.074807812503</v>
      </c>
      <c r="AL329">
        <v>43.600006103515625</v>
      </c>
      <c r="AM329" s="2">
        <v>45224.074807812503</v>
      </c>
      <c r="AN329">
        <v>43.600006103515625</v>
      </c>
    </row>
    <row r="330" spans="33:40" x14ac:dyDescent="0.3">
      <c r="AG330" s="2">
        <v>45224.074923587963</v>
      </c>
      <c r="AH330">
        <v>43.199996948242188</v>
      </c>
      <c r="AI330" s="2">
        <v>45224.074923587963</v>
      </c>
      <c r="AJ330">
        <v>43.199996948242188</v>
      </c>
      <c r="AK330" s="2">
        <v>45224.074923587963</v>
      </c>
      <c r="AL330">
        <v>43.199996948242188</v>
      </c>
      <c r="AM330" s="2">
        <v>45224.074923587963</v>
      </c>
      <c r="AN330">
        <v>43.199996948242188</v>
      </c>
    </row>
    <row r="331" spans="33:40" x14ac:dyDescent="0.3">
      <c r="AG331" s="2">
        <v>45224.075618356481</v>
      </c>
      <c r="AH331">
        <v>43.400009155273438</v>
      </c>
      <c r="AI331" s="2">
        <v>45224.075618356481</v>
      </c>
      <c r="AJ331">
        <v>43.400009155273438</v>
      </c>
      <c r="AK331" s="2">
        <v>45224.075618356481</v>
      </c>
      <c r="AL331">
        <v>43.400009155273438</v>
      </c>
      <c r="AM331" s="2">
        <v>45224.075618356481</v>
      </c>
      <c r="AN331">
        <v>43.400009155273438</v>
      </c>
    </row>
    <row r="332" spans="33:40" x14ac:dyDescent="0.3">
      <c r="AG332" s="2">
        <v>45224.075733935184</v>
      </c>
      <c r="AH332">
        <v>43.100006103515625</v>
      </c>
      <c r="AI332" s="2">
        <v>45224.075733935184</v>
      </c>
      <c r="AJ332">
        <v>43.100006103515625</v>
      </c>
      <c r="AK332" s="2">
        <v>45224.075733935184</v>
      </c>
      <c r="AL332">
        <v>43.100006103515625</v>
      </c>
      <c r="AM332" s="2">
        <v>45224.075733935184</v>
      </c>
      <c r="AN332">
        <v>43.100006103515625</v>
      </c>
    </row>
    <row r="333" spans="33:40" x14ac:dyDescent="0.3">
      <c r="AG333" s="2">
        <v>45224.075849699075</v>
      </c>
      <c r="AH333">
        <v>43.5</v>
      </c>
      <c r="AI333" s="2">
        <v>45224.075849699075</v>
      </c>
      <c r="AJ333">
        <v>43.5</v>
      </c>
      <c r="AK333" s="2">
        <v>45224.075849699075</v>
      </c>
      <c r="AL333">
        <v>43.5</v>
      </c>
      <c r="AM333" s="2">
        <v>45224.075849699075</v>
      </c>
      <c r="AN333">
        <v>43.5</v>
      </c>
    </row>
    <row r="334" spans="33:40" x14ac:dyDescent="0.3">
      <c r="AG334" s="2">
        <v>45224.07608121528</v>
      </c>
      <c r="AH334">
        <v>43.600006103515625</v>
      </c>
      <c r="AI334" s="2">
        <v>45224.07608121528</v>
      </c>
      <c r="AJ334">
        <v>43.600006103515625</v>
      </c>
      <c r="AK334" s="2">
        <v>45224.07608121528</v>
      </c>
      <c r="AL334">
        <v>43.600006103515625</v>
      </c>
      <c r="AM334" s="2">
        <v>45224.07608121528</v>
      </c>
      <c r="AN334">
        <v>43.600006103515625</v>
      </c>
    </row>
    <row r="335" spans="33:40" x14ac:dyDescent="0.3">
      <c r="AG335" s="2">
        <v>45224.07619699074</v>
      </c>
      <c r="AH335">
        <v>43.199996948242188</v>
      </c>
      <c r="AI335" s="2">
        <v>45224.07619699074</v>
      </c>
      <c r="AJ335">
        <v>43.199996948242188</v>
      </c>
      <c r="AK335" s="2">
        <v>45224.07619699074</v>
      </c>
      <c r="AL335">
        <v>43.199996948242188</v>
      </c>
      <c r="AM335" s="2">
        <v>45224.07619699074</v>
      </c>
      <c r="AN335">
        <v>43.199996948242188</v>
      </c>
    </row>
    <row r="336" spans="33:40" x14ac:dyDescent="0.3">
      <c r="AG336" s="2">
        <v>45224.07677579861</v>
      </c>
      <c r="AH336">
        <v>43.600006103515625</v>
      </c>
      <c r="AI336" s="2">
        <v>45224.07677579861</v>
      </c>
      <c r="AJ336">
        <v>43.600006103515625</v>
      </c>
      <c r="AK336" s="2">
        <v>45224.07677579861</v>
      </c>
      <c r="AL336">
        <v>43.600006103515625</v>
      </c>
      <c r="AM336" s="2">
        <v>45224.07677579861</v>
      </c>
      <c r="AN336">
        <v>43.600006103515625</v>
      </c>
    </row>
    <row r="337" spans="33:40" x14ac:dyDescent="0.3">
      <c r="AG337" s="2">
        <v>45224.076891550925</v>
      </c>
      <c r="AH337">
        <v>43.400009155273438</v>
      </c>
      <c r="AI337" s="2">
        <v>45224.076891550925</v>
      </c>
      <c r="AJ337">
        <v>43.400009155273438</v>
      </c>
      <c r="AK337" s="2">
        <v>45224.076891550925</v>
      </c>
      <c r="AL337">
        <v>43.400009155273438</v>
      </c>
      <c r="AM337" s="2">
        <v>45224.076891550925</v>
      </c>
      <c r="AN337">
        <v>43.400009155273438</v>
      </c>
    </row>
    <row r="338" spans="33:40" x14ac:dyDescent="0.3">
      <c r="AG338" s="2">
        <v>45224.077007314816</v>
      </c>
      <c r="AH338">
        <v>43.600006103515625</v>
      </c>
      <c r="AI338" s="2">
        <v>45224.077007314816</v>
      </c>
      <c r="AJ338">
        <v>43.600006103515625</v>
      </c>
      <c r="AK338" s="2">
        <v>45224.077007314816</v>
      </c>
      <c r="AL338">
        <v>43.600006103515625</v>
      </c>
      <c r="AM338" s="2">
        <v>45224.077007314816</v>
      </c>
      <c r="AN338">
        <v>43.600006103515625</v>
      </c>
    </row>
    <row r="339" spans="33:40" x14ac:dyDescent="0.3">
      <c r="AG339" s="2">
        <v>45224.077123078707</v>
      </c>
      <c r="AH339">
        <v>43.100006103515625</v>
      </c>
      <c r="AI339" s="2">
        <v>45224.077123078707</v>
      </c>
      <c r="AJ339">
        <v>43.100006103515625</v>
      </c>
      <c r="AK339" s="2">
        <v>45224.077123078707</v>
      </c>
      <c r="AL339">
        <v>43.100006103515625</v>
      </c>
      <c r="AM339" s="2">
        <v>45224.077123078707</v>
      </c>
      <c r="AN339">
        <v>43.100006103515625</v>
      </c>
    </row>
    <row r="340" spans="33:40" x14ac:dyDescent="0.3">
      <c r="AG340" s="2">
        <v>45224.077239004633</v>
      </c>
      <c r="AH340">
        <v>43.699996948242188</v>
      </c>
      <c r="AI340" s="2">
        <v>45224.077239004633</v>
      </c>
      <c r="AJ340">
        <v>43.699996948242188</v>
      </c>
      <c r="AK340" s="2">
        <v>45224.077239004633</v>
      </c>
      <c r="AL340">
        <v>43.699996948242188</v>
      </c>
      <c r="AM340" s="2">
        <v>45224.077239004633</v>
      </c>
      <c r="AN340">
        <v>43.699996948242188</v>
      </c>
    </row>
    <row r="341" spans="33:40" x14ac:dyDescent="0.3">
      <c r="AG341" s="2">
        <v>45224.07735472222</v>
      </c>
      <c r="AH341">
        <v>43.5</v>
      </c>
      <c r="AI341" s="2">
        <v>45224.07735472222</v>
      </c>
      <c r="AJ341">
        <v>43.5</v>
      </c>
      <c r="AK341" s="2">
        <v>45224.07735472222</v>
      </c>
      <c r="AL341">
        <v>43.5</v>
      </c>
      <c r="AM341" s="2">
        <v>45224.07735472222</v>
      </c>
      <c r="AN341">
        <v>43.5</v>
      </c>
    </row>
    <row r="342" spans="33:40" x14ac:dyDescent="0.3">
      <c r="AG342" s="2">
        <v>45224.077470277778</v>
      </c>
      <c r="AH342">
        <v>43.800003051757813</v>
      </c>
      <c r="AI342" s="2">
        <v>45224.077470277778</v>
      </c>
      <c r="AJ342">
        <v>43.800003051757813</v>
      </c>
      <c r="AK342" s="2">
        <v>45224.077470277778</v>
      </c>
      <c r="AL342">
        <v>43.800003051757813</v>
      </c>
      <c r="AM342" s="2">
        <v>45224.077470277778</v>
      </c>
      <c r="AN342">
        <v>43.800003051757813</v>
      </c>
    </row>
    <row r="343" spans="33:40" x14ac:dyDescent="0.3">
      <c r="AG343" s="2">
        <v>45224.077701724535</v>
      </c>
      <c r="AH343">
        <v>43.400009155273438</v>
      </c>
      <c r="AI343" s="2">
        <v>45224.077701724535</v>
      </c>
      <c r="AJ343">
        <v>43.400009155273438</v>
      </c>
      <c r="AK343" s="2">
        <v>45224.077701724535</v>
      </c>
      <c r="AL343">
        <v>43.400009155273438</v>
      </c>
      <c r="AM343" s="2">
        <v>45224.077701724535</v>
      </c>
      <c r="AN343">
        <v>43.400009155273438</v>
      </c>
    </row>
    <row r="344" spans="33:40" x14ac:dyDescent="0.3">
      <c r="AG344" s="2">
        <v>45224.077933182867</v>
      </c>
      <c r="AH344">
        <v>43.699996948242188</v>
      </c>
      <c r="AI344" s="2">
        <v>45224.077933182867</v>
      </c>
      <c r="AJ344">
        <v>43.699996948242188</v>
      </c>
      <c r="AK344" s="2">
        <v>45224.077933182867</v>
      </c>
      <c r="AL344">
        <v>43.699996948242188</v>
      </c>
      <c r="AM344" s="2">
        <v>45224.077933182867</v>
      </c>
      <c r="AN344">
        <v>43.699996948242188</v>
      </c>
    </row>
    <row r="345" spans="33:40" x14ac:dyDescent="0.3">
      <c r="AG345" s="2">
        <v>45224.078048912037</v>
      </c>
      <c r="AH345">
        <v>43.400009155273438</v>
      </c>
      <c r="AI345" s="2">
        <v>45224.078048912037</v>
      </c>
      <c r="AJ345">
        <v>43.400009155273438</v>
      </c>
      <c r="AK345" s="2">
        <v>45224.078048912037</v>
      </c>
      <c r="AL345">
        <v>43.400009155273438</v>
      </c>
      <c r="AM345" s="2">
        <v>45224.078048912037</v>
      </c>
      <c r="AN345">
        <v>43.400009155273438</v>
      </c>
    </row>
    <row r="346" spans="33:40" x14ac:dyDescent="0.3">
      <c r="AG346" s="2">
        <v>45224.078164641207</v>
      </c>
      <c r="AH346">
        <v>43.699996948242188</v>
      </c>
      <c r="AI346" s="2">
        <v>45224.078164641207</v>
      </c>
      <c r="AJ346">
        <v>43.699996948242188</v>
      </c>
      <c r="AK346" s="2">
        <v>45224.078164641207</v>
      </c>
      <c r="AL346">
        <v>43.699996948242188</v>
      </c>
      <c r="AM346" s="2">
        <v>45224.078164641207</v>
      </c>
      <c r="AN346">
        <v>43.699996948242188</v>
      </c>
    </row>
    <row r="347" spans="33:40" x14ac:dyDescent="0.3">
      <c r="AG347" s="2">
        <v>45224.078396111108</v>
      </c>
      <c r="AH347">
        <v>43.400009155273438</v>
      </c>
      <c r="AI347" s="2">
        <v>45224.078396111108</v>
      </c>
      <c r="AJ347">
        <v>43.400009155273438</v>
      </c>
      <c r="AK347" s="2">
        <v>45224.078396111108</v>
      </c>
      <c r="AL347">
        <v>43.400009155273438</v>
      </c>
      <c r="AM347" s="2">
        <v>45224.078396111108</v>
      </c>
      <c r="AN347">
        <v>43.400009155273438</v>
      </c>
    </row>
    <row r="348" spans="33:40" x14ac:dyDescent="0.3">
      <c r="AG348" s="2">
        <v>45224.078743136575</v>
      </c>
      <c r="AH348">
        <v>43.699996948242188</v>
      </c>
      <c r="AI348" s="2">
        <v>45224.078743136575</v>
      </c>
      <c r="AJ348">
        <v>43.699996948242188</v>
      </c>
      <c r="AK348" s="2">
        <v>45224.078743136575</v>
      </c>
      <c r="AL348">
        <v>43.699996948242188</v>
      </c>
      <c r="AM348" s="2">
        <v>45224.078743136575</v>
      </c>
      <c r="AN348">
        <v>43.699996948242188</v>
      </c>
    </row>
    <row r="349" spans="33:40" x14ac:dyDescent="0.3">
      <c r="AG349" s="2">
        <v>45224.078858865738</v>
      </c>
      <c r="AH349">
        <v>43.400009155273438</v>
      </c>
      <c r="AI349" s="2">
        <v>45224.078858865738</v>
      </c>
      <c r="AJ349">
        <v>43.400009155273438</v>
      </c>
      <c r="AK349" s="2">
        <v>45224.078858865738</v>
      </c>
      <c r="AL349">
        <v>43.400009155273438</v>
      </c>
      <c r="AM349" s="2">
        <v>45224.078858865738</v>
      </c>
      <c r="AN349">
        <v>43.400009155273438</v>
      </c>
    </row>
    <row r="350" spans="33:40" x14ac:dyDescent="0.3">
      <c r="AG350" s="2">
        <v>45224.079090335646</v>
      </c>
      <c r="AH350">
        <v>44</v>
      </c>
      <c r="AI350" s="2">
        <v>45224.079090335646</v>
      </c>
      <c r="AJ350">
        <v>44</v>
      </c>
      <c r="AK350" s="2">
        <v>45224.079090335646</v>
      </c>
      <c r="AL350">
        <v>44</v>
      </c>
      <c r="AM350" s="2">
        <v>45224.079090335646</v>
      </c>
      <c r="AN350">
        <v>44</v>
      </c>
    </row>
    <row r="351" spans="33:40" x14ac:dyDescent="0.3">
      <c r="AG351" s="2">
        <v>45224.079322002312</v>
      </c>
      <c r="AH351">
        <v>43.699996948242188</v>
      </c>
      <c r="AI351" s="2">
        <v>45224.079322002312</v>
      </c>
      <c r="AJ351">
        <v>43.699996948242188</v>
      </c>
      <c r="AK351" s="2">
        <v>45224.079322002312</v>
      </c>
      <c r="AL351">
        <v>43.699996948242188</v>
      </c>
      <c r="AM351" s="2">
        <v>45224.079322002312</v>
      </c>
      <c r="AN351">
        <v>43.699996948242188</v>
      </c>
    </row>
    <row r="352" spans="33:40" x14ac:dyDescent="0.3">
      <c r="AG352" s="2">
        <v>45224.07955347222</v>
      </c>
      <c r="AH352">
        <v>44</v>
      </c>
      <c r="AI352" s="2">
        <v>45224.07955347222</v>
      </c>
      <c r="AJ352">
        <v>44</v>
      </c>
      <c r="AK352" s="2">
        <v>45224.07955347222</v>
      </c>
      <c r="AL352">
        <v>44</v>
      </c>
      <c r="AM352" s="2">
        <v>45224.07955347222</v>
      </c>
      <c r="AN352">
        <v>44</v>
      </c>
    </row>
    <row r="353" spans="33:40" x14ac:dyDescent="0.3">
      <c r="AG353" s="2">
        <v>45224.079784780093</v>
      </c>
      <c r="AH353">
        <v>43.400009155273438</v>
      </c>
      <c r="AI353" s="2">
        <v>45224.079784780093</v>
      </c>
      <c r="AJ353">
        <v>43.400009155273438</v>
      </c>
      <c r="AK353" s="2">
        <v>45224.079784780093</v>
      </c>
      <c r="AL353">
        <v>43.400009155273438</v>
      </c>
      <c r="AM353" s="2">
        <v>45224.079784780093</v>
      </c>
      <c r="AN353">
        <v>43.400009155273438</v>
      </c>
    </row>
    <row r="354" spans="33:40" x14ac:dyDescent="0.3">
      <c r="AG354" s="2">
        <v>45224.079900520832</v>
      </c>
      <c r="AH354">
        <v>43.699996948242188</v>
      </c>
      <c r="AI354" s="2">
        <v>45224.079900520832</v>
      </c>
      <c r="AJ354">
        <v>43.699996948242188</v>
      </c>
      <c r="AK354" s="2">
        <v>45224.079900520832</v>
      </c>
      <c r="AL354">
        <v>43.699996948242188</v>
      </c>
      <c r="AM354" s="2">
        <v>45224.079900520832</v>
      </c>
      <c r="AN354">
        <v>43.699996948242188</v>
      </c>
    </row>
    <row r="355" spans="33:40" x14ac:dyDescent="0.3">
      <c r="AG355" s="2">
        <v>45224.08047922454</v>
      </c>
      <c r="AH355">
        <v>43.800003051757813</v>
      </c>
      <c r="AI355" s="2">
        <v>45224.08047922454</v>
      </c>
      <c r="AJ355">
        <v>43.800003051757813</v>
      </c>
      <c r="AK355" s="2">
        <v>45224.08047922454</v>
      </c>
      <c r="AL355">
        <v>43.800003051757813</v>
      </c>
      <c r="AM355" s="2">
        <v>45224.08047922454</v>
      </c>
      <c r="AN355">
        <v>43.800003051757813</v>
      </c>
    </row>
    <row r="356" spans="33:40" x14ac:dyDescent="0.3">
      <c r="AG356" s="2">
        <v>45224.080595150466</v>
      </c>
      <c r="AH356">
        <v>43.400009155273438</v>
      </c>
      <c r="AI356" s="2">
        <v>45224.080595150466</v>
      </c>
      <c r="AJ356">
        <v>43.400009155273438</v>
      </c>
      <c r="AK356" s="2">
        <v>45224.080595150466</v>
      </c>
      <c r="AL356">
        <v>43.400009155273438</v>
      </c>
      <c r="AM356" s="2">
        <v>45224.080595150466</v>
      </c>
      <c r="AN356">
        <v>43.400009155273438</v>
      </c>
    </row>
    <row r="357" spans="33:40" x14ac:dyDescent="0.3">
      <c r="AG357" s="2">
        <v>45224.08082664352</v>
      </c>
      <c r="AH357">
        <v>43.800003051757813</v>
      </c>
      <c r="AI357" s="2">
        <v>45224.08082664352</v>
      </c>
      <c r="AJ357">
        <v>43.800003051757813</v>
      </c>
      <c r="AK357" s="2">
        <v>45224.08082664352</v>
      </c>
      <c r="AL357">
        <v>43.800003051757813</v>
      </c>
      <c r="AM357" s="2">
        <v>45224.08082664352</v>
      </c>
      <c r="AN357">
        <v>43.800003051757813</v>
      </c>
    </row>
    <row r="358" spans="33:40" x14ac:dyDescent="0.3">
      <c r="AG358" s="2">
        <v>45224.082562476855</v>
      </c>
      <c r="AH358">
        <v>43.800003051757813</v>
      </c>
      <c r="AI358" s="2">
        <v>45224.082562476855</v>
      </c>
      <c r="AJ358">
        <v>43.800003051757813</v>
      </c>
      <c r="AK358" s="2">
        <v>45224.082562476855</v>
      </c>
      <c r="AL358">
        <v>43.800003051757813</v>
      </c>
      <c r="AM358" s="2">
        <v>45224.082562476855</v>
      </c>
      <c r="AN358">
        <v>43.800003051757813</v>
      </c>
    </row>
    <row r="359" spans="33:40" x14ac:dyDescent="0.3">
      <c r="AG359" s="2">
        <v>45224.083141226853</v>
      </c>
      <c r="AH359">
        <v>43.699996948242188</v>
      </c>
      <c r="AI359" s="2">
        <v>45224.083141226853</v>
      </c>
      <c r="AJ359">
        <v>43.699996948242188</v>
      </c>
      <c r="AK359" s="2">
        <v>45224.083141226853</v>
      </c>
      <c r="AL359">
        <v>43.699996948242188</v>
      </c>
      <c r="AM359" s="2">
        <v>45224.083141226853</v>
      </c>
      <c r="AN359">
        <v>43.699996948242188</v>
      </c>
    </row>
    <row r="360" spans="33:40" x14ac:dyDescent="0.3">
      <c r="AG360" s="2">
        <v>45224.08337270833</v>
      </c>
      <c r="AH360">
        <v>43.800003051757813</v>
      </c>
      <c r="AI360" s="2">
        <v>45224.08337270833</v>
      </c>
      <c r="AJ360">
        <v>43.800003051757813</v>
      </c>
      <c r="AK360" s="2">
        <v>45224.08337270833</v>
      </c>
      <c r="AL360">
        <v>43.800003051757813</v>
      </c>
      <c r="AM360" s="2">
        <v>45224.08337270833</v>
      </c>
      <c r="AN360">
        <v>43.800003051757813</v>
      </c>
    </row>
    <row r="361" spans="33:40" x14ac:dyDescent="0.3">
      <c r="AG361" s="2">
        <v>45224.083604398147</v>
      </c>
      <c r="AH361">
        <v>43.699996948242188</v>
      </c>
      <c r="AI361" s="2">
        <v>45224.083604398147</v>
      </c>
      <c r="AJ361">
        <v>43.699996948242188</v>
      </c>
      <c r="AK361" s="2">
        <v>45224.083604398147</v>
      </c>
      <c r="AL361">
        <v>43.699996948242188</v>
      </c>
      <c r="AM361" s="2">
        <v>45224.083604398147</v>
      </c>
      <c r="AN361">
        <v>43.699996948242188</v>
      </c>
    </row>
    <row r="362" spans="33:40" x14ac:dyDescent="0.3">
      <c r="AG362" s="2">
        <v>45224.083951655091</v>
      </c>
      <c r="AH362">
        <v>43.900009155273438</v>
      </c>
      <c r="AI362" s="2">
        <v>45224.083951655091</v>
      </c>
      <c r="AJ362">
        <v>43.900009155273438</v>
      </c>
      <c r="AK362" s="2">
        <v>45224.083951655091</v>
      </c>
      <c r="AL362">
        <v>43.900009155273438</v>
      </c>
      <c r="AM362" s="2">
        <v>45224.083951655091</v>
      </c>
      <c r="AN362">
        <v>43.900009155273438</v>
      </c>
    </row>
    <row r="363" spans="33:40" x14ac:dyDescent="0.3">
      <c r="AG363" s="2">
        <v>45224.08418297454</v>
      </c>
      <c r="AH363">
        <v>43.800003051757813</v>
      </c>
      <c r="AI363" s="2">
        <v>45224.08418297454</v>
      </c>
      <c r="AJ363">
        <v>43.800003051757813</v>
      </c>
      <c r="AK363" s="2">
        <v>45224.08418297454</v>
      </c>
      <c r="AL363">
        <v>43.800003051757813</v>
      </c>
      <c r="AM363" s="2">
        <v>45224.08418297454</v>
      </c>
      <c r="AN363">
        <v>43.800003051757813</v>
      </c>
    </row>
    <row r="364" spans="33:40" x14ac:dyDescent="0.3">
      <c r="AG364" s="2">
        <v>45224.084414652774</v>
      </c>
      <c r="AH364">
        <v>44.199996948242188</v>
      </c>
      <c r="AI364" s="2">
        <v>45224.084414652774</v>
      </c>
      <c r="AJ364">
        <v>44.199996948242188</v>
      </c>
      <c r="AK364" s="2">
        <v>45224.084414652774</v>
      </c>
      <c r="AL364">
        <v>44.199996948242188</v>
      </c>
      <c r="AM364" s="2">
        <v>45224.084414652774</v>
      </c>
      <c r="AN364">
        <v>44.199996948242188</v>
      </c>
    </row>
    <row r="365" spans="33:40" x14ac:dyDescent="0.3">
      <c r="AG365" s="2">
        <v>45224.084530405089</v>
      </c>
      <c r="AH365">
        <v>43.699996948242188</v>
      </c>
      <c r="AI365" s="2">
        <v>45224.084530405089</v>
      </c>
      <c r="AJ365">
        <v>43.699996948242188</v>
      </c>
      <c r="AK365" s="2">
        <v>45224.084530405089</v>
      </c>
      <c r="AL365">
        <v>43.699996948242188</v>
      </c>
      <c r="AM365" s="2">
        <v>45224.084530405089</v>
      </c>
      <c r="AN365">
        <v>43.699996948242188</v>
      </c>
    </row>
    <row r="366" spans="33:40" x14ac:dyDescent="0.3">
      <c r="AG366" s="2">
        <v>45224.084645972223</v>
      </c>
      <c r="AH366">
        <v>43.900009155273438</v>
      </c>
      <c r="AI366" s="2">
        <v>45224.084645972223</v>
      </c>
      <c r="AJ366">
        <v>43.900009155273438</v>
      </c>
      <c r="AK366" s="2">
        <v>45224.084645972223</v>
      </c>
      <c r="AL366">
        <v>43.900009155273438</v>
      </c>
      <c r="AM366" s="2">
        <v>45224.084645972223</v>
      </c>
      <c r="AN366">
        <v>43.900009155273438</v>
      </c>
    </row>
    <row r="367" spans="33:40" x14ac:dyDescent="0.3">
      <c r="AG367" s="2">
        <v>45224.084877476853</v>
      </c>
      <c r="AH367">
        <v>43.800003051757813</v>
      </c>
      <c r="AI367" s="2">
        <v>45224.084877476853</v>
      </c>
      <c r="AJ367">
        <v>43.800003051757813</v>
      </c>
      <c r="AK367" s="2">
        <v>45224.084877476853</v>
      </c>
      <c r="AL367">
        <v>43.800003051757813</v>
      </c>
      <c r="AM367" s="2">
        <v>45224.084877476853</v>
      </c>
      <c r="AN367">
        <v>43.800003051757813</v>
      </c>
    </row>
    <row r="368" spans="33:40" x14ac:dyDescent="0.3">
      <c r="AG368" s="2">
        <v>45224.085109143518</v>
      </c>
      <c r="AH368">
        <v>43.699996948242188</v>
      </c>
      <c r="AI368" s="2">
        <v>45224.085109143518</v>
      </c>
      <c r="AJ368">
        <v>43.699996948242188</v>
      </c>
      <c r="AK368" s="2">
        <v>45224.085109143518</v>
      </c>
      <c r="AL368">
        <v>43.699996948242188</v>
      </c>
      <c r="AM368" s="2">
        <v>45224.085109143518</v>
      </c>
      <c r="AN368">
        <v>43.699996948242188</v>
      </c>
    </row>
    <row r="369" spans="33:40" x14ac:dyDescent="0.3">
      <c r="AG369" s="2">
        <v>45224.085224733797</v>
      </c>
      <c r="AH369">
        <v>44.100006103515625</v>
      </c>
      <c r="AI369" s="2">
        <v>45224.085224733797</v>
      </c>
      <c r="AJ369">
        <v>44.100006103515625</v>
      </c>
      <c r="AK369" s="2">
        <v>45224.085224733797</v>
      </c>
      <c r="AL369">
        <v>44.100006103515625</v>
      </c>
      <c r="AM369" s="2">
        <v>45224.085224733797</v>
      </c>
      <c r="AN369">
        <v>44.100006103515625</v>
      </c>
    </row>
    <row r="370" spans="33:40" x14ac:dyDescent="0.3">
      <c r="AG370" s="2">
        <v>45224.08568773148</v>
      </c>
      <c r="AH370">
        <v>43.800003051757813</v>
      </c>
      <c r="AI370" s="2">
        <v>45224.08568773148</v>
      </c>
      <c r="AJ370">
        <v>43.800003051757813</v>
      </c>
      <c r="AK370" s="2">
        <v>45224.08568773148</v>
      </c>
      <c r="AL370">
        <v>43.800003051757813</v>
      </c>
      <c r="AM370" s="2">
        <v>45224.08568773148</v>
      </c>
      <c r="AN370">
        <v>43.800003051757813</v>
      </c>
    </row>
    <row r="371" spans="33:40" x14ac:dyDescent="0.3">
      <c r="AG371" s="2">
        <v>45224.086034988424</v>
      </c>
      <c r="AH371">
        <v>44.100006103515625</v>
      </c>
      <c r="AI371" s="2">
        <v>45224.086034988424</v>
      </c>
      <c r="AJ371">
        <v>44.100006103515625</v>
      </c>
      <c r="AK371" s="2">
        <v>45224.086034988424</v>
      </c>
      <c r="AL371">
        <v>44.100006103515625</v>
      </c>
      <c r="AM371" s="2">
        <v>45224.086034988424</v>
      </c>
      <c r="AN371">
        <v>44.100006103515625</v>
      </c>
    </row>
    <row r="372" spans="33:40" x14ac:dyDescent="0.3">
      <c r="AG372" s="2">
        <v>45224.086150740739</v>
      </c>
      <c r="AH372">
        <v>43.699996948242188</v>
      </c>
      <c r="AI372" s="2">
        <v>45224.086150740739</v>
      </c>
      <c r="AJ372">
        <v>43.699996948242188</v>
      </c>
      <c r="AK372" s="2">
        <v>45224.086150740739</v>
      </c>
      <c r="AL372">
        <v>43.699996948242188</v>
      </c>
      <c r="AM372" s="2">
        <v>45224.086150740739</v>
      </c>
      <c r="AN372">
        <v>43.699996948242188</v>
      </c>
    </row>
    <row r="373" spans="33:40" x14ac:dyDescent="0.3">
      <c r="AG373" s="2">
        <v>45224.086382245368</v>
      </c>
      <c r="AH373">
        <v>43.900009155273438</v>
      </c>
      <c r="AI373" s="2">
        <v>45224.086382245368</v>
      </c>
      <c r="AJ373">
        <v>43.900009155273438</v>
      </c>
      <c r="AK373" s="2">
        <v>45224.086382245368</v>
      </c>
      <c r="AL373">
        <v>43.900009155273438</v>
      </c>
      <c r="AM373" s="2">
        <v>45224.086382245368</v>
      </c>
      <c r="AN373">
        <v>43.900009155273438</v>
      </c>
    </row>
    <row r="374" spans="33:40" x14ac:dyDescent="0.3">
      <c r="AG374" s="2">
        <v>45224.08661259259</v>
      </c>
      <c r="AH374">
        <v>43.800003051757813</v>
      </c>
      <c r="AI374" s="2">
        <v>45224.08661259259</v>
      </c>
      <c r="AJ374">
        <v>43.800003051757813</v>
      </c>
      <c r="AK374" s="2">
        <v>45224.08661259259</v>
      </c>
      <c r="AL374">
        <v>43.800003051757813</v>
      </c>
      <c r="AM374" s="2">
        <v>45224.08661259259</v>
      </c>
      <c r="AN374">
        <v>43.800003051757813</v>
      </c>
    </row>
    <row r="375" spans="33:40" x14ac:dyDescent="0.3">
      <c r="AG375" s="2">
        <v>45224.086728344904</v>
      </c>
      <c r="AH375">
        <v>44.199996948242188</v>
      </c>
      <c r="AI375" s="2">
        <v>45224.086728344904</v>
      </c>
      <c r="AJ375">
        <v>44.199996948242188</v>
      </c>
      <c r="AK375" s="2">
        <v>45224.086728344904</v>
      </c>
      <c r="AL375">
        <v>44.199996948242188</v>
      </c>
      <c r="AM375" s="2">
        <v>45224.086728344904</v>
      </c>
      <c r="AN375">
        <v>44.199996948242188</v>
      </c>
    </row>
    <row r="376" spans="33:40" x14ac:dyDescent="0.3">
      <c r="AG376" s="2">
        <v>45224.086844097219</v>
      </c>
      <c r="AH376">
        <v>43.900009155273438</v>
      </c>
      <c r="AI376" s="2">
        <v>45224.086844097219</v>
      </c>
      <c r="AJ376">
        <v>43.900009155273438</v>
      </c>
      <c r="AK376" s="2">
        <v>45224.086844097219</v>
      </c>
      <c r="AL376">
        <v>43.900009155273438</v>
      </c>
      <c r="AM376" s="2">
        <v>45224.086844097219</v>
      </c>
      <c r="AN376">
        <v>43.900009155273438</v>
      </c>
    </row>
    <row r="377" spans="33:40" x14ac:dyDescent="0.3">
      <c r="AG377" s="2">
        <v>45224.086959849534</v>
      </c>
      <c r="AH377">
        <v>44.199996948242188</v>
      </c>
      <c r="AI377" s="2">
        <v>45224.086959849534</v>
      </c>
      <c r="AJ377">
        <v>44.199996948242188</v>
      </c>
      <c r="AK377" s="2">
        <v>45224.086959849534</v>
      </c>
      <c r="AL377">
        <v>44.199996948242188</v>
      </c>
      <c r="AM377" s="2">
        <v>45224.086959849534</v>
      </c>
      <c r="AN377">
        <v>44.199996948242188</v>
      </c>
    </row>
    <row r="378" spans="33:40" x14ac:dyDescent="0.3">
      <c r="AG378" s="2">
        <v>45224.087075601848</v>
      </c>
      <c r="AH378">
        <v>43.800003051757813</v>
      </c>
      <c r="AI378" s="2">
        <v>45224.087075601848</v>
      </c>
      <c r="AJ378">
        <v>43.800003051757813</v>
      </c>
      <c r="AK378" s="2">
        <v>45224.087075601848</v>
      </c>
      <c r="AL378">
        <v>43.800003051757813</v>
      </c>
      <c r="AM378" s="2">
        <v>45224.087075601848</v>
      </c>
      <c r="AN378">
        <v>43.800003051757813</v>
      </c>
    </row>
    <row r="379" spans="33:40" x14ac:dyDescent="0.3">
      <c r="AG379" s="2">
        <v>45224.087307106478</v>
      </c>
      <c r="AH379">
        <v>44.100006103515625</v>
      </c>
      <c r="AI379" s="2">
        <v>45224.087307106478</v>
      </c>
      <c r="AJ379">
        <v>44.100006103515625</v>
      </c>
      <c r="AK379" s="2">
        <v>45224.087307106478</v>
      </c>
      <c r="AL379">
        <v>44.100006103515625</v>
      </c>
      <c r="AM379" s="2">
        <v>45224.087307106478</v>
      </c>
      <c r="AN379">
        <v>44.100006103515625</v>
      </c>
    </row>
    <row r="380" spans="33:40" x14ac:dyDescent="0.3">
      <c r="AG380" s="2">
        <v>45224.087538611115</v>
      </c>
      <c r="AH380">
        <v>43.900009155273438</v>
      </c>
      <c r="AI380" s="2">
        <v>45224.087538611115</v>
      </c>
      <c r="AJ380">
        <v>43.900009155273438</v>
      </c>
      <c r="AK380" s="2">
        <v>45224.087538611115</v>
      </c>
      <c r="AL380">
        <v>43.900009155273438</v>
      </c>
      <c r="AM380" s="2">
        <v>45224.087538611115</v>
      </c>
      <c r="AN380">
        <v>43.900009155273438</v>
      </c>
    </row>
    <row r="381" spans="33:40" x14ac:dyDescent="0.3">
      <c r="AG381" s="2">
        <v>45224.087654363429</v>
      </c>
      <c r="AH381">
        <v>44.300003051757813</v>
      </c>
      <c r="AI381" s="2">
        <v>45224.087654363429</v>
      </c>
      <c r="AJ381">
        <v>44.300003051757813</v>
      </c>
      <c r="AK381" s="2">
        <v>45224.087654363429</v>
      </c>
      <c r="AL381">
        <v>44.300003051757813</v>
      </c>
      <c r="AM381" s="2">
        <v>45224.087654363429</v>
      </c>
      <c r="AN381">
        <v>44.300003051757813</v>
      </c>
    </row>
    <row r="382" spans="33:40" x14ac:dyDescent="0.3">
      <c r="AG382" s="2">
        <v>45224.088001620374</v>
      </c>
      <c r="AH382">
        <v>43.699996948242188</v>
      </c>
      <c r="AI382" s="2">
        <v>45224.088001620374</v>
      </c>
      <c r="AJ382">
        <v>43.699996948242188</v>
      </c>
      <c r="AK382" s="2">
        <v>45224.088001620374</v>
      </c>
      <c r="AL382">
        <v>43.699996948242188</v>
      </c>
      <c r="AM382" s="2">
        <v>45224.088001620374</v>
      </c>
      <c r="AN382">
        <v>43.699996948242188</v>
      </c>
    </row>
    <row r="383" spans="33:40" x14ac:dyDescent="0.3">
      <c r="AG383" s="2">
        <v>45224.088232939815</v>
      </c>
      <c r="AH383">
        <v>43.600006103515625</v>
      </c>
      <c r="AI383" s="2">
        <v>45224.088232939815</v>
      </c>
      <c r="AJ383">
        <v>43.600006103515625</v>
      </c>
      <c r="AK383" s="2">
        <v>45224.088232939815</v>
      </c>
      <c r="AL383">
        <v>43.600006103515625</v>
      </c>
      <c r="AM383" s="2">
        <v>45224.088232939815</v>
      </c>
      <c r="AN383">
        <v>43.600006103515625</v>
      </c>
    </row>
    <row r="384" spans="33:40" x14ac:dyDescent="0.3">
      <c r="AG384" s="2">
        <v>45224.088464629633</v>
      </c>
      <c r="AH384">
        <v>42.900009155273438</v>
      </c>
      <c r="AI384" s="2">
        <v>45224.088464629633</v>
      </c>
      <c r="AJ384">
        <v>42.900009155273438</v>
      </c>
      <c r="AK384" s="2">
        <v>45224.088464629633</v>
      </c>
      <c r="AL384">
        <v>42.900009155273438</v>
      </c>
      <c r="AM384" s="2">
        <v>45224.088464629633</v>
      </c>
      <c r="AN384">
        <v>42.900009155273438</v>
      </c>
    </row>
    <row r="385" spans="33:40" x14ac:dyDescent="0.3">
      <c r="AG385" s="2">
        <v>45224.088811886577</v>
      </c>
      <c r="AH385">
        <v>42.900009155273438</v>
      </c>
      <c r="AI385" s="2">
        <v>45224.088811886577</v>
      </c>
      <c r="AJ385">
        <v>42.900009155273438</v>
      </c>
      <c r="AK385" s="2">
        <v>45224.088811886577</v>
      </c>
      <c r="AL385">
        <v>42.900009155273438</v>
      </c>
      <c r="AM385" s="2">
        <v>45224.088811886577</v>
      </c>
      <c r="AN385">
        <v>42.900009155273438</v>
      </c>
    </row>
    <row r="386" spans="33:40" x14ac:dyDescent="0.3">
      <c r="AG386" s="2">
        <v>45224.089043391206</v>
      </c>
      <c r="AH386">
        <v>42.400009155273438</v>
      </c>
      <c r="AI386" s="2">
        <v>45224.089043391206</v>
      </c>
      <c r="AJ386">
        <v>42.400009155273438</v>
      </c>
      <c r="AK386" s="2">
        <v>45224.089043391206</v>
      </c>
      <c r="AL386">
        <v>42.400009155273438</v>
      </c>
      <c r="AM386" s="2">
        <v>45224.089043391206</v>
      </c>
      <c r="AN386">
        <v>42.400009155273438</v>
      </c>
    </row>
    <row r="387" spans="33:40" x14ac:dyDescent="0.3">
      <c r="AG387" s="2">
        <v>45224.089159108793</v>
      </c>
      <c r="AH387">
        <v>42.699996948242188</v>
      </c>
      <c r="AI387" s="2">
        <v>45224.089159108793</v>
      </c>
      <c r="AJ387">
        <v>42.699996948242188</v>
      </c>
      <c r="AK387" s="2">
        <v>45224.089159108793</v>
      </c>
      <c r="AL387">
        <v>42.699996948242188</v>
      </c>
      <c r="AM387" s="2">
        <v>45224.089159108793</v>
      </c>
      <c r="AN387">
        <v>42.699996948242188</v>
      </c>
    </row>
    <row r="388" spans="33:40" x14ac:dyDescent="0.3">
      <c r="AG388" s="2">
        <v>45224.089621979168</v>
      </c>
      <c r="AH388">
        <v>42.300003051757813</v>
      </c>
      <c r="AI388" s="2">
        <v>45224.089621979168</v>
      </c>
      <c r="AJ388">
        <v>42.300003051757813</v>
      </c>
      <c r="AK388" s="2">
        <v>45224.089621979168</v>
      </c>
      <c r="AL388">
        <v>42.300003051757813</v>
      </c>
      <c r="AM388" s="2">
        <v>45224.089621979168</v>
      </c>
      <c r="AN388">
        <v>42.300003051757813</v>
      </c>
    </row>
    <row r="389" spans="33:40" x14ac:dyDescent="0.3">
      <c r="AG389" s="2">
        <v>45224.089737523151</v>
      </c>
      <c r="AH389">
        <v>42.400009155273438</v>
      </c>
      <c r="AI389" s="2">
        <v>45224.089737523151</v>
      </c>
      <c r="AJ389">
        <v>42.400009155273438</v>
      </c>
      <c r="AK389" s="2">
        <v>45224.089737523151</v>
      </c>
      <c r="AL389">
        <v>42.400009155273438</v>
      </c>
      <c r="AM389" s="2">
        <v>45224.089737523151</v>
      </c>
      <c r="AN389">
        <v>42.400009155273438</v>
      </c>
    </row>
    <row r="390" spans="33:40" x14ac:dyDescent="0.3">
      <c r="AG390" s="2">
        <v>45224.089853252313</v>
      </c>
      <c r="AH390">
        <v>42.100006103515625</v>
      </c>
      <c r="AI390" s="2">
        <v>45224.089853252313</v>
      </c>
      <c r="AJ390">
        <v>42.100006103515625</v>
      </c>
      <c r="AK390" s="2">
        <v>45224.089853252313</v>
      </c>
      <c r="AL390">
        <v>42.100006103515625</v>
      </c>
      <c r="AM390" s="2">
        <v>45224.089853252313</v>
      </c>
      <c r="AN390">
        <v>42.100006103515625</v>
      </c>
    </row>
    <row r="391" spans="33:40" x14ac:dyDescent="0.3">
      <c r="AG391" s="2">
        <v>45224.090084699077</v>
      </c>
      <c r="AH391">
        <v>42.300003051757813</v>
      </c>
      <c r="AI391" s="2">
        <v>45224.090084699077</v>
      </c>
      <c r="AJ391">
        <v>42.300003051757813</v>
      </c>
      <c r="AK391" s="2">
        <v>45224.090084699077</v>
      </c>
      <c r="AL391">
        <v>42.300003051757813</v>
      </c>
      <c r="AM391" s="2">
        <v>45224.090084699077</v>
      </c>
      <c r="AN391">
        <v>42.300003051757813</v>
      </c>
    </row>
    <row r="392" spans="33:40" x14ac:dyDescent="0.3">
      <c r="AG392" s="2">
        <v>45224.090200613427</v>
      </c>
      <c r="AH392">
        <v>42.199996948242188</v>
      </c>
      <c r="AI392" s="2">
        <v>45224.090200613427</v>
      </c>
      <c r="AJ392">
        <v>42.199996948242188</v>
      </c>
      <c r="AK392" s="2">
        <v>45224.090200613427</v>
      </c>
      <c r="AL392">
        <v>42.199996948242188</v>
      </c>
      <c r="AM392" s="2">
        <v>45224.090200613427</v>
      </c>
      <c r="AN392">
        <v>42.199996948242188</v>
      </c>
    </row>
    <row r="393" spans="33:40" x14ac:dyDescent="0.3">
      <c r="AG393" s="2">
        <v>45224.090431886572</v>
      </c>
      <c r="AH393">
        <v>42.5</v>
      </c>
      <c r="AI393" s="2">
        <v>45224.090431886572</v>
      </c>
      <c r="AJ393">
        <v>42.5</v>
      </c>
      <c r="AK393" s="2">
        <v>45224.090431886572</v>
      </c>
      <c r="AL393">
        <v>42.5</v>
      </c>
      <c r="AM393" s="2">
        <v>45224.090431886572</v>
      </c>
      <c r="AN393">
        <v>42.5</v>
      </c>
    </row>
    <row r="394" spans="33:40" x14ac:dyDescent="0.3">
      <c r="AG394" s="2">
        <v>45224.090663344905</v>
      </c>
      <c r="AH394">
        <v>42.199996948242188</v>
      </c>
      <c r="AI394" s="2">
        <v>45224.090663344905</v>
      </c>
      <c r="AJ394">
        <v>42.199996948242188</v>
      </c>
      <c r="AK394" s="2">
        <v>45224.090663344905</v>
      </c>
      <c r="AL394">
        <v>42.199996948242188</v>
      </c>
      <c r="AM394" s="2">
        <v>45224.090663344905</v>
      </c>
      <c r="AN394">
        <v>42.199996948242188</v>
      </c>
    </row>
    <row r="395" spans="33:40" x14ac:dyDescent="0.3">
      <c r="AG395" s="2">
        <v>45224.091126458334</v>
      </c>
      <c r="AH395">
        <v>42.199996948242188</v>
      </c>
      <c r="AI395" s="2">
        <v>45224.091126458334</v>
      </c>
      <c r="AJ395">
        <v>42.199996948242188</v>
      </c>
      <c r="AK395" s="2">
        <v>45224.091126458334</v>
      </c>
      <c r="AL395">
        <v>42.199996948242188</v>
      </c>
      <c r="AM395" s="2">
        <v>45224.091126458334</v>
      </c>
      <c r="AN395">
        <v>42.199996948242188</v>
      </c>
    </row>
    <row r="396" spans="33:40" x14ac:dyDescent="0.3">
      <c r="AG396" s="2">
        <v>45224.091242013892</v>
      </c>
      <c r="AH396">
        <v>42.5</v>
      </c>
      <c r="AI396" s="2">
        <v>45224.091242013892</v>
      </c>
      <c r="AJ396">
        <v>42.5</v>
      </c>
      <c r="AK396" s="2">
        <v>45224.091242013892</v>
      </c>
      <c r="AL396">
        <v>42.5</v>
      </c>
      <c r="AM396" s="2">
        <v>45224.091242013892</v>
      </c>
      <c r="AN396">
        <v>42.5</v>
      </c>
    </row>
    <row r="397" spans="33:40" x14ac:dyDescent="0.3">
      <c r="AG397" s="2">
        <v>45224.091473483793</v>
      </c>
      <c r="AH397">
        <v>42.400009155273438</v>
      </c>
      <c r="AI397" s="2">
        <v>45224.091473483793</v>
      </c>
      <c r="AJ397">
        <v>42.400009155273438</v>
      </c>
      <c r="AK397" s="2">
        <v>45224.091473483793</v>
      </c>
      <c r="AL397">
        <v>42.400009155273438</v>
      </c>
      <c r="AM397" s="2">
        <v>45224.091473483793</v>
      </c>
      <c r="AN397">
        <v>42.400009155273438</v>
      </c>
    </row>
    <row r="398" spans="33:40" x14ac:dyDescent="0.3">
      <c r="AG398" s="2">
        <v>45224.092052175925</v>
      </c>
      <c r="AH398">
        <v>42.400009155273438</v>
      </c>
      <c r="AI398" s="2">
        <v>45224.092052175925</v>
      </c>
      <c r="AJ398">
        <v>42.400009155273438</v>
      </c>
      <c r="AK398" s="2">
        <v>45224.092052175925</v>
      </c>
      <c r="AL398">
        <v>42.400009155273438</v>
      </c>
      <c r="AM398" s="2">
        <v>45224.092052175925</v>
      </c>
      <c r="AN398">
        <v>42.400009155273438</v>
      </c>
    </row>
    <row r="399" spans="33:40" x14ac:dyDescent="0.3">
      <c r="AG399" s="2">
        <v>45224.092167916664</v>
      </c>
      <c r="AH399">
        <v>42.699996948242188</v>
      </c>
      <c r="AI399" s="2">
        <v>45224.092167916664</v>
      </c>
      <c r="AJ399">
        <v>42.699996948242188</v>
      </c>
      <c r="AK399" s="2">
        <v>45224.092167916664</v>
      </c>
      <c r="AL399">
        <v>42.699996948242188</v>
      </c>
      <c r="AM399" s="2">
        <v>45224.092167916664</v>
      </c>
      <c r="AN399">
        <v>42.699996948242188</v>
      </c>
    </row>
    <row r="400" spans="33:40" x14ac:dyDescent="0.3">
      <c r="AG400" s="2">
        <v>45224.09228365741</v>
      </c>
      <c r="AH400">
        <v>42.300003051757813</v>
      </c>
      <c r="AI400" s="2">
        <v>45224.09228365741</v>
      </c>
      <c r="AJ400">
        <v>42.300003051757813</v>
      </c>
      <c r="AK400" s="2">
        <v>45224.09228365741</v>
      </c>
      <c r="AL400">
        <v>42.300003051757813</v>
      </c>
      <c r="AM400" s="2">
        <v>45224.09228365741</v>
      </c>
      <c r="AN400">
        <v>42.300003051757813</v>
      </c>
    </row>
    <row r="401" spans="33:40" x14ac:dyDescent="0.3">
      <c r="AG401" s="2">
        <v>45224.092515324075</v>
      </c>
      <c r="AH401">
        <v>42.300003051757813</v>
      </c>
      <c r="AI401" s="2">
        <v>45224.092515324075</v>
      </c>
      <c r="AJ401">
        <v>42.300003051757813</v>
      </c>
      <c r="AK401" s="2">
        <v>45224.092515324075</v>
      </c>
      <c r="AL401">
        <v>42.300003051757813</v>
      </c>
      <c r="AM401" s="2">
        <v>45224.092515324075</v>
      </c>
      <c r="AN401">
        <v>42.300003051757813</v>
      </c>
    </row>
    <row r="402" spans="33:40" x14ac:dyDescent="0.3">
      <c r="AG402" s="2">
        <v>45224.092630694446</v>
      </c>
      <c r="AH402">
        <v>42.800003051757813</v>
      </c>
      <c r="AI402" s="2">
        <v>45224.092630694446</v>
      </c>
      <c r="AJ402">
        <v>42.800003051757813</v>
      </c>
      <c r="AK402" s="2">
        <v>45224.092630694446</v>
      </c>
      <c r="AL402">
        <v>42.800003051757813</v>
      </c>
      <c r="AM402" s="2">
        <v>45224.092630694446</v>
      </c>
      <c r="AN402">
        <v>42.800003051757813</v>
      </c>
    </row>
    <row r="403" spans="33:40" x14ac:dyDescent="0.3">
      <c r="AG403" s="2">
        <v>45224.092862187499</v>
      </c>
      <c r="AH403">
        <v>42.300003051757813</v>
      </c>
      <c r="AI403" s="2">
        <v>45224.092862187499</v>
      </c>
      <c r="AJ403">
        <v>42.300003051757813</v>
      </c>
      <c r="AK403" s="2">
        <v>45224.092862187499</v>
      </c>
      <c r="AL403">
        <v>42.300003051757813</v>
      </c>
      <c r="AM403" s="2">
        <v>45224.092862187499</v>
      </c>
      <c r="AN403">
        <v>42.300003051757813</v>
      </c>
    </row>
    <row r="404" spans="33:40" x14ac:dyDescent="0.3">
      <c r="AG404" s="2">
        <v>45224.093093854164</v>
      </c>
      <c r="AH404">
        <v>42.5</v>
      </c>
      <c r="AI404" s="2">
        <v>45224.093093854164</v>
      </c>
      <c r="AJ404">
        <v>42.5</v>
      </c>
      <c r="AK404" s="2">
        <v>45224.093093854164</v>
      </c>
      <c r="AL404">
        <v>42.5</v>
      </c>
      <c r="AM404" s="2">
        <v>45224.093093854164</v>
      </c>
      <c r="AN404">
        <v>42.5</v>
      </c>
    </row>
    <row r="405" spans="33:40" x14ac:dyDescent="0.3">
      <c r="AG405" s="2">
        <v>45224.09320959491</v>
      </c>
      <c r="AH405">
        <v>42.300003051757813</v>
      </c>
      <c r="AI405" s="2">
        <v>45224.09320959491</v>
      </c>
      <c r="AJ405">
        <v>42.300003051757813</v>
      </c>
      <c r="AK405" s="2">
        <v>45224.09320959491</v>
      </c>
      <c r="AL405">
        <v>42.300003051757813</v>
      </c>
      <c r="AM405" s="2">
        <v>45224.09320959491</v>
      </c>
      <c r="AN405">
        <v>42.300003051757813</v>
      </c>
    </row>
    <row r="406" spans="33:40" x14ac:dyDescent="0.3">
      <c r="AG406" s="2">
        <v>45224.093325162037</v>
      </c>
      <c r="AH406">
        <v>42.699996948242188</v>
      </c>
      <c r="AI406" s="2">
        <v>45224.093325162037</v>
      </c>
      <c r="AJ406">
        <v>42.699996948242188</v>
      </c>
      <c r="AK406" s="2">
        <v>45224.093325162037</v>
      </c>
      <c r="AL406">
        <v>42.699996948242188</v>
      </c>
      <c r="AM406" s="2">
        <v>45224.093325162037</v>
      </c>
      <c r="AN406">
        <v>42.699996948242188</v>
      </c>
    </row>
    <row r="407" spans="33:40" x14ac:dyDescent="0.3">
      <c r="AG407" s="2">
        <v>45224.093441087964</v>
      </c>
      <c r="AH407">
        <v>42.199996948242188</v>
      </c>
      <c r="AI407" s="2">
        <v>45224.093441087964</v>
      </c>
      <c r="AJ407">
        <v>42.199996948242188</v>
      </c>
      <c r="AK407" s="2">
        <v>45224.093441087964</v>
      </c>
      <c r="AL407">
        <v>42.199996948242188</v>
      </c>
      <c r="AM407" s="2">
        <v>45224.093441087964</v>
      </c>
      <c r="AN407">
        <v>42.199996948242188</v>
      </c>
    </row>
    <row r="408" spans="33:40" x14ac:dyDescent="0.3">
      <c r="AG408" s="2">
        <v>45224.093557986111</v>
      </c>
      <c r="AH408">
        <v>42.400009155273438</v>
      </c>
      <c r="AI408" s="2">
        <v>45224.093557986111</v>
      </c>
      <c r="AJ408">
        <v>42.400009155273438</v>
      </c>
      <c r="AK408" s="2">
        <v>45224.093557986111</v>
      </c>
      <c r="AL408">
        <v>42.400009155273438</v>
      </c>
      <c r="AM408" s="2">
        <v>45224.093557986111</v>
      </c>
      <c r="AN408">
        <v>42.400009155273438</v>
      </c>
    </row>
    <row r="409" spans="33:40" x14ac:dyDescent="0.3">
      <c r="AG409" s="2">
        <v>45224.09459951389</v>
      </c>
      <c r="AH409">
        <v>42.300003051757813</v>
      </c>
      <c r="AI409" s="2">
        <v>45224.09459951389</v>
      </c>
      <c r="AJ409">
        <v>42.300003051757813</v>
      </c>
      <c r="AK409" s="2">
        <v>45224.09459951389</v>
      </c>
      <c r="AL409">
        <v>42.300003051757813</v>
      </c>
      <c r="AM409" s="2">
        <v>45224.09459951389</v>
      </c>
      <c r="AN409">
        <v>42.300003051757813</v>
      </c>
    </row>
    <row r="410" spans="33:40" x14ac:dyDescent="0.3">
      <c r="AG410" s="2">
        <v>45224.094715451392</v>
      </c>
      <c r="AH410">
        <v>42.199996948242188</v>
      </c>
      <c r="AI410" s="2">
        <v>45224.094715451392</v>
      </c>
      <c r="AJ410">
        <v>42.199996948242188</v>
      </c>
      <c r="AK410" s="2">
        <v>45224.094715451392</v>
      </c>
      <c r="AL410">
        <v>42.199996948242188</v>
      </c>
      <c r="AM410" s="2">
        <v>45224.094715451392</v>
      </c>
      <c r="AN410">
        <v>42.199996948242188</v>
      </c>
    </row>
    <row r="411" spans="33:40" x14ac:dyDescent="0.3">
      <c r="AG411" s="2">
        <v>45224.094831018519</v>
      </c>
      <c r="AH411">
        <v>42.5</v>
      </c>
      <c r="AI411" s="2">
        <v>45224.094831018519</v>
      </c>
      <c r="AJ411">
        <v>42.5</v>
      </c>
      <c r="AK411" s="2">
        <v>45224.094831018519</v>
      </c>
      <c r="AL411">
        <v>42.5</v>
      </c>
      <c r="AM411" s="2">
        <v>45224.094831018519</v>
      </c>
      <c r="AN411">
        <v>42.5</v>
      </c>
    </row>
    <row r="412" spans="33:40" x14ac:dyDescent="0.3">
      <c r="AG412" s="2">
        <v>45224.095294004626</v>
      </c>
      <c r="AH412">
        <v>42.400009155273438</v>
      </c>
      <c r="AI412" s="2">
        <v>45224.095294004626</v>
      </c>
      <c r="AJ412">
        <v>42.400009155273438</v>
      </c>
      <c r="AK412" s="2">
        <v>45224.095294004626</v>
      </c>
      <c r="AL412">
        <v>42.400009155273438</v>
      </c>
      <c r="AM412" s="2">
        <v>45224.095294004626</v>
      </c>
      <c r="AN412">
        <v>42.400009155273438</v>
      </c>
    </row>
    <row r="413" spans="33:40" x14ac:dyDescent="0.3">
      <c r="AG413" s="2">
        <v>45224.095409745372</v>
      </c>
      <c r="AH413">
        <v>42.100006103515625</v>
      </c>
      <c r="AI413" s="2">
        <v>45224.095409745372</v>
      </c>
      <c r="AJ413">
        <v>42.100006103515625</v>
      </c>
      <c r="AK413" s="2">
        <v>45224.095409745372</v>
      </c>
      <c r="AL413">
        <v>42.100006103515625</v>
      </c>
      <c r="AM413" s="2">
        <v>45224.095409745372</v>
      </c>
      <c r="AN413">
        <v>42.100006103515625</v>
      </c>
    </row>
    <row r="414" spans="33:40" x14ac:dyDescent="0.3">
      <c r="AG414" s="2">
        <v>45224.095757187497</v>
      </c>
      <c r="AH414">
        <v>42.5</v>
      </c>
      <c r="AI414" s="2">
        <v>45224.095757187497</v>
      </c>
      <c r="AJ414">
        <v>42.5</v>
      </c>
      <c r="AK414" s="2">
        <v>45224.095757187497</v>
      </c>
      <c r="AL414">
        <v>42.5</v>
      </c>
      <c r="AM414" s="2">
        <v>45224.095757187497</v>
      </c>
      <c r="AN414">
        <v>42.5</v>
      </c>
    </row>
    <row r="415" spans="33:40" x14ac:dyDescent="0.3">
      <c r="AG415" s="2">
        <v>45224.095988680558</v>
      </c>
      <c r="AH415">
        <v>42.300003051757813</v>
      </c>
      <c r="AI415" s="2">
        <v>45224.095988680558</v>
      </c>
      <c r="AJ415">
        <v>42.300003051757813</v>
      </c>
      <c r="AK415" s="2">
        <v>45224.095988680558</v>
      </c>
      <c r="AL415">
        <v>42.300003051757813</v>
      </c>
      <c r="AM415" s="2">
        <v>45224.095988680558</v>
      </c>
      <c r="AN415">
        <v>42.300003051757813</v>
      </c>
    </row>
    <row r="416" spans="33:40" x14ac:dyDescent="0.3">
      <c r="AG416" s="2">
        <v>45224.096219999999</v>
      </c>
      <c r="AH416">
        <v>42.400009155273438</v>
      </c>
      <c r="AI416" s="2">
        <v>45224.096219999999</v>
      </c>
      <c r="AJ416">
        <v>42.400009155273438</v>
      </c>
      <c r="AK416" s="2">
        <v>45224.096219999999</v>
      </c>
      <c r="AL416">
        <v>42.400009155273438</v>
      </c>
      <c r="AM416" s="2">
        <v>45224.096219999999</v>
      </c>
      <c r="AN416">
        <v>42.400009155273438</v>
      </c>
    </row>
    <row r="417" spans="33:40" x14ac:dyDescent="0.3">
      <c r="AG417" s="2">
        <v>45224.096451678241</v>
      </c>
      <c r="AH417">
        <v>42.300003051757813</v>
      </c>
      <c r="AI417" s="2">
        <v>45224.096451678241</v>
      </c>
      <c r="AJ417">
        <v>42.300003051757813</v>
      </c>
      <c r="AK417" s="2">
        <v>45224.096451678241</v>
      </c>
      <c r="AL417">
        <v>42.300003051757813</v>
      </c>
      <c r="AM417" s="2">
        <v>45224.096451678241</v>
      </c>
      <c r="AN417">
        <v>42.300003051757813</v>
      </c>
    </row>
    <row r="418" spans="33:40" x14ac:dyDescent="0.3">
      <c r="AG418" s="2">
        <v>45224.09668318287</v>
      </c>
      <c r="AH418">
        <v>42.400009155273438</v>
      </c>
      <c r="AI418" s="2">
        <v>45224.09668318287</v>
      </c>
      <c r="AJ418">
        <v>42.400009155273438</v>
      </c>
      <c r="AK418" s="2">
        <v>45224.09668318287</v>
      </c>
      <c r="AL418">
        <v>42.400009155273438</v>
      </c>
      <c r="AM418" s="2">
        <v>45224.09668318287</v>
      </c>
      <c r="AN418">
        <v>42.400009155273438</v>
      </c>
    </row>
    <row r="419" spans="33:40" x14ac:dyDescent="0.3">
      <c r="AG419" s="2">
        <v>45224.096798749997</v>
      </c>
      <c r="AH419">
        <v>42.100006103515625</v>
      </c>
      <c r="AI419" s="2">
        <v>45224.096798749997</v>
      </c>
      <c r="AJ419">
        <v>42.100006103515625</v>
      </c>
      <c r="AK419" s="2">
        <v>45224.096798749997</v>
      </c>
      <c r="AL419">
        <v>42.100006103515625</v>
      </c>
      <c r="AM419" s="2">
        <v>45224.096798749997</v>
      </c>
      <c r="AN419">
        <v>42.100006103515625</v>
      </c>
    </row>
    <row r="420" spans="33:40" x14ac:dyDescent="0.3">
      <c r="AG420" s="2">
        <v>45224.097146006941</v>
      </c>
      <c r="AH420">
        <v>42.300003051757813</v>
      </c>
      <c r="AI420" s="2">
        <v>45224.097146006941</v>
      </c>
      <c r="AJ420">
        <v>42.300003051757813</v>
      </c>
      <c r="AK420" s="2">
        <v>45224.097146006941</v>
      </c>
      <c r="AL420">
        <v>42.300003051757813</v>
      </c>
      <c r="AM420" s="2">
        <v>45224.097146006941</v>
      </c>
      <c r="AN420">
        <v>42.300003051757813</v>
      </c>
    </row>
    <row r="421" spans="33:40" x14ac:dyDescent="0.3">
      <c r="AG421" s="2">
        <v>45224.097377500002</v>
      </c>
      <c r="AH421">
        <v>42.100006103515625</v>
      </c>
      <c r="AI421" s="2">
        <v>45224.097377500002</v>
      </c>
      <c r="AJ421">
        <v>42.100006103515625</v>
      </c>
      <c r="AK421" s="2">
        <v>45224.097377500002</v>
      </c>
      <c r="AL421">
        <v>42.100006103515625</v>
      </c>
      <c r="AM421" s="2">
        <v>45224.097377500002</v>
      </c>
      <c r="AN421">
        <v>42.100006103515625</v>
      </c>
    </row>
    <row r="422" spans="33:40" x14ac:dyDescent="0.3">
      <c r="AG422" s="2">
        <v>45224.097493252317</v>
      </c>
      <c r="AH422">
        <v>42.300003051757813</v>
      </c>
      <c r="AI422" s="2">
        <v>45224.097493252317</v>
      </c>
      <c r="AJ422">
        <v>42.300003051757813</v>
      </c>
      <c r="AK422" s="2">
        <v>45224.097493252317</v>
      </c>
      <c r="AL422">
        <v>42.300003051757813</v>
      </c>
      <c r="AM422" s="2">
        <v>45224.097493252317</v>
      </c>
      <c r="AN422">
        <v>42.300003051757813</v>
      </c>
    </row>
    <row r="423" spans="33:40" x14ac:dyDescent="0.3">
      <c r="AG423" s="2">
        <v>45224.097956261576</v>
      </c>
      <c r="AH423">
        <v>42.300003051757813</v>
      </c>
      <c r="AI423" s="2">
        <v>45224.097956261576</v>
      </c>
      <c r="AJ423">
        <v>42.300003051757813</v>
      </c>
      <c r="AK423" s="2">
        <v>45224.097956261576</v>
      </c>
      <c r="AL423">
        <v>42.300003051757813</v>
      </c>
      <c r="AM423" s="2">
        <v>45224.097956261576</v>
      </c>
      <c r="AN423">
        <v>42.300003051757813</v>
      </c>
    </row>
    <row r="424" spans="33:40" x14ac:dyDescent="0.3">
      <c r="AG424" s="2">
        <v>45224.09807201389</v>
      </c>
      <c r="AH424">
        <v>42.100006103515625</v>
      </c>
      <c r="AI424" s="2">
        <v>45224.09807201389</v>
      </c>
      <c r="AJ424">
        <v>42.100006103515625</v>
      </c>
      <c r="AK424" s="2">
        <v>45224.09807201389</v>
      </c>
      <c r="AL424">
        <v>42.100006103515625</v>
      </c>
      <c r="AM424" s="2">
        <v>45224.09807201389</v>
      </c>
      <c r="AN424">
        <v>42.100006103515625</v>
      </c>
    </row>
    <row r="425" spans="33:40" x14ac:dyDescent="0.3">
      <c r="AG425" s="2">
        <v>45224.09830351852</v>
      </c>
      <c r="AH425">
        <v>42.5</v>
      </c>
      <c r="AI425" s="2">
        <v>45224.09830351852</v>
      </c>
      <c r="AJ425">
        <v>42.5</v>
      </c>
      <c r="AK425" s="2">
        <v>45224.09830351852</v>
      </c>
      <c r="AL425">
        <v>42.5</v>
      </c>
      <c r="AM425" s="2">
        <v>45224.09830351852</v>
      </c>
      <c r="AN425">
        <v>42.5</v>
      </c>
    </row>
    <row r="426" spans="33:40" x14ac:dyDescent="0.3">
      <c r="AG426" s="2">
        <v>45224.098535011573</v>
      </c>
      <c r="AH426">
        <v>42.100006103515625</v>
      </c>
      <c r="AI426" s="2">
        <v>45224.098535011573</v>
      </c>
      <c r="AJ426">
        <v>42.100006103515625</v>
      </c>
      <c r="AK426" s="2">
        <v>45224.098535011573</v>
      </c>
      <c r="AL426">
        <v>42.100006103515625</v>
      </c>
      <c r="AM426" s="2">
        <v>45224.098535011573</v>
      </c>
      <c r="AN426">
        <v>42.100006103515625</v>
      </c>
    </row>
    <row r="427" spans="33:40" x14ac:dyDescent="0.3">
      <c r="AG427" s="2">
        <v>45224.098766516203</v>
      </c>
      <c r="AH427">
        <v>42.400009155273438</v>
      </c>
      <c r="AI427" s="2">
        <v>45224.098766516203</v>
      </c>
      <c r="AJ427">
        <v>42.400009155273438</v>
      </c>
      <c r="AK427" s="2">
        <v>45224.098766516203</v>
      </c>
      <c r="AL427">
        <v>42.400009155273438</v>
      </c>
      <c r="AM427" s="2">
        <v>45224.098766516203</v>
      </c>
      <c r="AN427">
        <v>42.400009155273438</v>
      </c>
    </row>
    <row r="428" spans="33:40" x14ac:dyDescent="0.3">
      <c r="AG428" s="2">
        <v>45224.098882268518</v>
      </c>
      <c r="AH428">
        <v>42</v>
      </c>
      <c r="AI428" s="2">
        <v>45224.098882268518</v>
      </c>
      <c r="AJ428">
        <v>42</v>
      </c>
      <c r="AK428" s="2">
        <v>45224.098882268518</v>
      </c>
      <c r="AL428">
        <v>42</v>
      </c>
      <c r="AM428" s="2">
        <v>45224.098882268518</v>
      </c>
      <c r="AN428">
        <v>42</v>
      </c>
    </row>
    <row r="429" spans="33:40" x14ac:dyDescent="0.3">
      <c r="AG429" s="2">
        <v>45224.098998020832</v>
      </c>
      <c r="AH429">
        <v>42.300003051757813</v>
      </c>
      <c r="AI429" s="2">
        <v>45224.098998020832</v>
      </c>
      <c r="AJ429">
        <v>42.300003051757813</v>
      </c>
      <c r="AK429" s="2">
        <v>45224.098998020832</v>
      </c>
      <c r="AL429">
        <v>42.300003051757813</v>
      </c>
      <c r="AM429" s="2">
        <v>45224.098998020832</v>
      </c>
      <c r="AN429">
        <v>42.300003051757813</v>
      </c>
    </row>
    <row r="430" spans="33:40" x14ac:dyDescent="0.3">
      <c r="AG430" s="2">
        <v>45224.099113773147</v>
      </c>
      <c r="AH430">
        <v>42</v>
      </c>
      <c r="AI430" s="2">
        <v>45224.099113773147</v>
      </c>
      <c r="AJ430">
        <v>42</v>
      </c>
      <c r="AK430" s="2">
        <v>45224.099113773147</v>
      </c>
      <c r="AL430">
        <v>42</v>
      </c>
      <c r="AM430" s="2">
        <v>45224.099113773147</v>
      </c>
      <c r="AN430">
        <v>42</v>
      </c>
    </row>
    <row r="431" spans="33:40" x14ac:dyDescent="0.3">
      <c r="AG431" s="2">
        <v>45224.099229513886</v>
      </c>
      <c r="AH431">
        <v>42.300003051757813</v>
      </c>
      <c r="AI431" s="2">
        <v>45224.099229513886</v>
      </c>
      <c r="AJ431">
        <v>42.300003051757813</v>
      </c>
      <c r="AK431" s="2">
        <v>45224.099229513886</v>
      </c>
      <c r="AL431">
        <v>42.300003051757813</v>
      </c>
      <c r="AM431" s="2">
        <v>45224.099229513886</v>
      </c>
      <c r="AN431">
        <v>42.300003051757813</v>
      </c>
    </row>
    <row r="432" spans="33:40" x14ac:dyDescent="0.3">
      <c r="AG432" s="2">
        <v>45224.09969234954</v>
      </c>
      <c r="AH432">
        <v>42</v>
      </c>
      <c r="AI432" s="2">
        <v>45224.09969234954</v>
      </c>
      <c r="AJ432">
        <v>42</v>
      </c>
      <c r="AK432" s="2">
        <v>45224.09969234954</v>
      </c>
      <c r="AL432">
        <v>42</v>
      </c>
      <c r="AM432" s="2">
        <v>45224.09969234954</v>
      </c>
      <c r="AN432">
        <v>42</v>
      </c>
    </row>
    <row r="433" spans="33:40" x14ac:dyDescent="0.3">
      <c r="AG433" s="2">
        <v>45224.099808287036</v>
      </c>
      <c r="AH433">
        <v>42.300003051757813</v>
      </c>
      <c r="AI433" s="2">
        <v>45224.099808287036</v>
      </c>
      <c r="AJ433">
        <v>42.300003051757813</v>
      </c>
      <c r="AK433" s="2">
        <v>45224.099808287036</v>
      </c>
      <c r="AL433">
        <v>42.300003051757813</v>
      </c>
      <c r="AM433" s="2">
        <v>45224.099808287036</v>
      </c>
      <c r="AN433">
        <v>42.300003051757813</v>
      </c>
    </row>
    <row r="434" spans="33:40" x14ac:dyDescent="0.3">
      <c r="AG434" s="2">
        <v>45224.09992385417</v>
      </c>
      <c r="AH434">
        <v>42</v>
      </c>
      <c r="AI434" s="2">
        <v>45224.09992385417</v>
      </c>
      <c r="AJ434">
        <v>42</v>
      </c>
      <c r="AK434" s="2">
        <v>45224.09992385417</v>
      </c>
      <c r="AL434">
        <v>42</v>
      </c>
      <c r="AM434" s="2">
        <v>45224.09992385417</v>
      </c>
      <c r="AN434">
        <v>42</v>
      </c>
    </row>
    <row r="435" spans="33:40" x14ac:dyDescent="0.3">
      <c r="AG435" s="2">
        <v>45224.101427557871</v>
      </c>
      <c r="AH435">
        <v>42.100006103515625</v>
      </c>
      <c r="AI435" s="2">
        <v>45224.101427557871</v>
      </c>
      <c r="AJ435">
        <v>42.100006103515625</v>
      </c>
      <c r="AK435" s="2">
        <v>45224.101427557871</v>
      </c>
      <c r="AL435">
        <v>42.100006103515625</v>
      </c>
      <c r="AM435" s="2">
        <v>45224.101427557871</v>
      </c>
      <c r="AN435">
        <v>42.100006103515625</v>
      </c>
    </row>
    <row r="436" spans="33:40" x14ac:dyDescent="0.3">
      <c r="AG436" s="2">
        <v>45224.101543101853</v>
      </c>
      <c r="AH436">
        <v>42.300003051757813</v>
      </c>
      <c r="AI436" s="2">
        <v>45224.101543101853</v>
      </c>
      <c r="AJ436">
        <v>42.300003051757813</v>
      </c>
      <c r="AK436" s="2">
        <v>45224.101543101853</v>
      </c>
      <c r="AL436">
        <v>42.300003051757813</v>
      </c>
      <c r="AM436" s="2">
        <v>45224.101543101853</v>
      </c>
      <c r="AN436">
        <v>42.300003051757813</v>
      </c>
    </row>
    <row r="437" spans="33:40" x14ac:dyDescent="0.3">
      <c r="AG437" s="2">
        <v>45224.101658657404</v>
      </c>
      <c r="AH437">
        <v>42</v>
      </c>
      <c r="AI437" s="2">
        <v>45224.101658657404</v>
      </c>
      <c r="AJ437">
        <v>42</v>
      </c>
      <c r="AK437" s="2">
        <v>45224.101658657404</v>
      </c>
      <c r="AL437">
        <v>42</v>
      </c>
      <c r="AM437" s="2">
        <v>45224.101658657404</v>
      </c>
      <c r="AN437">
        <v>42</v>
      </c>
    </row>
    <row r="438" spans="33:40" x14ac:dyDescent="0.3">
      <c r="AG438" s="2">
        <v>45224.102006041663</v>
      </c>
      <c r="AH438">
        <v>42.300003051757813</v>
      </c>
      <c r="AI438" s="2">
        <v>45224.102006041663</v>
      </c>
      <c r="AJ438">
        <v>42.300003051757813</v>
      </c>
      <c r="AK438" s="2">
        <v>45224.102006041663</v>
      </c>
      <c r="AL438">
        <v>42.300003051757813</v>
      </c>
      <c r="AM438" s="2">
        <v>45224.102006041663</v>
      </c>
      <c r="AN438">
        <v>42.300003051757813</v>
      </c>
    </row>
    <row r="439" spans="33:40" x14ac:dyDescent="0.3">
      <c r="AG439" s="2">
        <v>45224.102700462965</v>
      </c>
      <c r="AH439">
        <v>42</v>
      </c>
      <c r="AI439" s="2">
        <v>45224.102700462965</v>
      </c>
      <c r="AJ439">
        <v>42</v>
      </c>
      <c r="AK439" s="2">
        <v>45224.102700462965</v>
      </c>
      <c r="AL439">
        <v>42</v>
      </c>
      <c r="AM439" s="2">
        <v>45224.102700462965</v>
      </c>
      <c r="AN439">
        <v>42</v>
      </c>
    </row>
    <row r="440" spans="33:40" x14ac:dyDescent="0.3">
      <c r="AG440" s="2">
        <v>45224.102931944442</v>
      </c>
      <c r="AH440">
        <v>42.300003051757813</v>
      </c>
      <c r="AI440" s="2">
        <v>45224.102931944442</v>
      </c>
      <c r="AJ440">
        <v>42.300003051757813</v>
      </c>
      <c r="AK440" s="2">
        <v>45224.102931944442</v>
      </c>
      <c r="AL440">
        <v>42.300003051757813</v>
      </c>
      <c r="AM440" s="2">
        <v>45224.102931944442</v>
      </c>
      <c r="AN440">
        <v>42.300003051757813</v>
      </c>
    </row>
    <row r="441" spans="33:40" x14ac:dyDescent="0.3">
      <c r="AG441" s="2">
        <v>45224.103047685188</v>
      </c>
      <c r="AH441">
        <v>42</v>
      </c>
      <c r="AI441" s="2">
        <v>45224.103047685188</v>
      </c>
      <c r="AJ441">
        <v>42</v>
      </c>
      <c r="AK441" s="2">
        <v>45224.103047685188</v>
      </c>
      <c r="AL441">
        <v>42</v>
      </c>
      <c r="AM441" s="2">
        <v>45224.103047685188</v>
      </c>
      <c r="AN441">
        <v>42</v>
      </c>
    </row>
    <row r="442" spans="33:40" x14ac:dyDescent="0.3">
      <c r="AG442" s="2">
        <v>45224.103279166666</v>
      </c>
      <c r="AH442">
        <v>41.900009155273438</v>
      </c>
      <c r="AI442" s="2">
        <v>45224.103279166666</v>
      </c>
      <c r="AJ442">
        <v>41.900009155273438</v>
      </c>
      <c r="AK442" s="2">
        <v>45224.103279166666</v>
      </c>
      <c r="AL442">
        <v>41.900009155273438</v>
      </c>
      <c r="AM442" s="2">
        <v>45224.103279166666</v>
      </c>
      <c r="AN442">
        <v>41.900009155273438</v>
      </c>
    </row>
    <row r="443" spans="33:40" x14ac:dyDescent="0.3">
      <c r="AG443" s="2">
        <v>45224.103394907404</v>
      </c>
      <c r="AH443">
        <v>42.300003051757813</v>
      </c>
      <c r="AI443" s="2">
        <v>45224.103394907404</v>
      </c>
      <c r="AJ443">
        <v>42.300003051757813</v>
      </c>
      <c r="AK443" s="2">
        <v>45224.103394907404</v>
      </c>
      <c r="AL443">
        <v>42.300003051757813</v>
      </c>
      <c r="AM443" s="2">
        <v>45224.103394907404</v>
      </c>
      <c r="AN443">
        <v>42.300003051757813</v>
      </c>
    </row>
    <row r="444" spans="33:40" x14ac:dyDescent="0.3">
      <c r="AG444" s="2">
        <v>45224.103741956016</v>
      </c>
      <c r="AH444">
        <v>41.699996948242188</v>
      </c>
      <c r="AI444" s="2">
        <v>45224.103741956016</v>
      </c>
      <c r="AJ444">
        <v>41.699996948242188</v>
      </c>
      <c r="AK444" s="2">
        <v>45224.103741956016</v>
      </c>
      <c r="AL444">
        <v>41.699996948242188</v>
      </c>
      <c r="AM444" s="2">
        <v>45224.103741956016</v>
      </c>
      <c r="AN444">
        <v>41.699996948242188</v>
      </c>
    </row>
    <row r="445" spans="33:40" x14ac:dyDescent="0.3">
      <c r="AG445" s="2">
        <v>45224.103857870374</v>
      </c>
      <c r="AH445">
        <v>42.100006103515625</v>
      </c>
      <c r="AI445" s="2">
        <v>45224.103857870374</v>
      </c>
      <c r="AJ445">
        <v>42.100006103515625</v>
      </c>
      <c r="AK445" s="2">
        <v>45224.103857870374</v>
      </c>
      <c r="AL445">
        <v>42.100006103515625</v>
      </c>
      <c r="AM445" s="2">
        <v>45224.103857870374</v>
      </c>
      <c r="AN445">
        <v>42.100006103515625</v>
      </c>
    </row>
    <row r="446" spans="33:40" x14ac:dyDescent="0.3">
      <c r="AG446" s="2">
        <v>45224.104089363427</v>
      </c>
      <c r="AH446">
        <v>42</v>
      </c>
      <c r="AI446" s="2">
        <v>45224.104089363427</v>
      </c>
      <c r="AJ446">
        <v>42</v>
      </c>
      <c r="AK446" s="2">
        <v>45224.104089363427</v>
      </c>
      <c r="AL446">
        <v>42</v>
      </c>
      <c r="AM446" s="2">
        <v>45224.104089363427</v>
      </c>
      <c r="AN446">
        <v>42</v>
      </c>
    </row>
    <row r="447" spans="33:40" x14ac:dyDescent="0.3">
      <c r="AG447" s="2">
        <v>45224.104205104166</v>
      </c>
      <c r="AH447">
        <v>42.300003051757813</v>
      </c>
      <c r="AI447" s="2">
        <v>45224.104205104166</v>
      </c>
      <c r="AJ447">
        <v>42.300003051757813</v>
      </c>
      <c r="AK447" s="2">
        <v>45224.104205104166</v>
      </c>
      <c r="AL447">
        <v>42.300003051757813</v>
      </c>
      <c r="AM447" s="2">
        <v>45224.104205104166</v>
      </c>
      <c r="AN447">
        <v>42.300003051757813</v>
      </c>
    </row>
    <row r="448" spans="33:40" x14ac:dyDescent="0.3">
      <c r="AG448" s="2">
        <v>45224.10466809028</v>
      </c>
      <c r="AH448">
        <v>42.600006103515625</v>
      </c>
      <c r="AI448" s="2">
        <v>45224.10466809028</v>
      </c>
      <c r="AJ448">
        <v>42.600006103515625</v>
      </c>
      <c r="AK448" s="2">
        <v>45224.10466809028</v>
      </c>
      <c r="AL448">
        <v>42.600006103515625</v>
      </c>
      <c r="AM448" s="2">
        <v>45224.10466809028</v>
      </c>
      <c r="AN448">
        <v>42.600006103515625</v>
      </c>
    </row>
    <row r="449" spans="33:40" x14ac:dyDescent="0.3">
      <c r="AG449" s="2">
        <v>45224.105015324072</v>
      </c>
      <c r="AH449">
        <v>43.300003051757813</v>
      </c>
      <c r="AI449" s="2">
        <v>45224.105015324072</v>
      </c>
      <c r="AJ449">
        <v>43.300003051757813</v>
      </c>
      <c r="AK449" s="2">
        <v>45224.105015324072</v>
      </c>
      <c r="AL449">
        <v>43.300003051757813</v>
      </c>
      <c r="AM449" s="2">
        <v>45224.105015324072</v>
      </c>
      <c r="AN449">
        <v>43.300003051757813</v>
      </c>
    </row>
    <row r="450" spans="33:40" x14ac:dyDescent="0.3">
      <c r="AG450" s="2">
        <v>45224.105478310186</v>
      </c>
      <c r="AH450">
        <v>43.400009155273438</v>
      </c>
      <c r="AI450" s="2">
        <v>45224.105478310186</v>
      </c>
      <c r="AJ450">
        <v>43.400009155273438</v>
      </c>
      <c r="AK450" s="2">
        <v>45224.105478310186</v>
      </c>
      <c r="AL450">
        <v>43.400009155273438</v>
      </c>
      <c r="AM450" s="2">
        <v>45224.105478310186</v>
      </c>
      <c r="AN450">
        <v>43.400009155273438</v>
      </c>
    </row>
    <row r="451" spans="33:40" x14ac:dyDescent="0.3">
      <c r="AG451" s="2">
        <v>45224.105709629628</v>
      </c>
      <c r="AH451">
        <v>43.199996948242188</v>
      </c>
      <c r="AI451" s="2">
        <v>45224.105709629628</v>
      </c>
      <c r="AJ451">
        <v>43.199996948242188</v>
      </c>
      <c r="AK451" s="2">
        <v>45224.105709629628</v>
      </c>
      <c r="AL451">
        <v>43.199996948242188</v>
      </c>
      <c r="AM451" s="2">
        <v>45224.105709629628</v>
      </c>
      <c r="AN451">
        <v>43.199996948242188</v>
      </c>
    </row>
    <row r="452" spans="33:40" x14ac:dyDescent="0.3">
      <c r="AG452" s="2">
        <v>45224.105825381943</v>
      </c>
      <c r="AH452">
        <v>43.800003051757813</v>
      </c>
      <c r="AI452" s="2">
        <v>45224.105825381943</v>
      </c>
      <c r="AJ452">
        <v>43.800003051757813</v>
      </c>
      <c r="AK452" s="2">
        <v>45224.105825381943</v>
      </c>
      <c r="AL452">
        <v>43.800003051757813</v>
      </c>
      <c r="AM452" s="2">
        <v>45224.105825381943</v>
      </c>
      <c r="AN452">
        <v>43.800003051757813</v>
      </c>
    </row>
    <row r="453" spans="33:40" x14ac:dyDescent="0.3">
      <c r="AG453" s="2">
        <v>45224.106056875004</v>
      </c>
      <c r="AH453">
        <v>43.199996948242188</v>
      </c>
      <c r="AI453" s="2">
        <v>45224.106056875004</v>
      </c>
      <c r="AJ453">
        <v>43.199996948242188</v>
      </c>
      <c r="AK453" s="2">
        <v>45224.106056875004</v>
      </c>
      <c r="AL453">
        <v>43.199996948242188</v>
      </c>
      <c r="AM453" s="2">
        <v>45224.106056875004</v>
      </c>
      <c r="AN453">
        <v>43.199996948242188</v>
      </c>
    </row>
    <row r="454" spans="33:40" x14ac:dyDescent="0.3">
      <c r="AG454" s="2">
        <v>45224.106172627318</v>
      </c>
      <c r="AH454">
        <v>43.600006103515625</v>
      </c>
      <c r="AI454" s="2">
        <v>45224.106172627318</v>
      </c>
      <c r="AJ454">
        <v>43.600006103515625</v>
      </c>
      <c r="AK454" s="2">
        <v>45224.106172627318</v>
      </c>
      <c r="AL454">
        <v>43.600006103515625</v>
      </c>
      <c r="AM454" s="2">
        <v>45224.106172627318</v>
      </c>
      <c r="AN454">
        <v>43.600006103515625</v>
      </c>
    </row>
    <row r="455" spans="33:40" x14ac:dyDescent="0.3">
      <c r="AG455" s="2">
        <v>45224.106288368057</v>
      </c>
      <c r="AH455">
        <v>43.5</v>
      </c>
      <c r="AI455" s="2">
        <v>45224.106288368057</v>
      </c>
      <c r="AJ455">
        <v>43.5</v>
      </c>
      <c r="AK455" s="2">
        <v>45224.106288368057</v>
      </c>
      <c r="AL455">
        <v>43.5</v>
      </c>
      <c r="AM455" s="2">
        <v>45224.106288368057</v>
      </c>
      <c r="AN455">
        <v>43.5</v>
      </c>
    </row>
    <row r="456" spans="33:40" x14ac:dyDescent="0.3">
      <c r="AG456" s="2">
        <v>45224.106404120372</v>
      </c>
      <c r="AH456">
        <v>43.800003051757813</v>
      </c>
      <c r="AI456" s="2">
        <v>45224.106404120372</v>
      </c>
      <c r="AJ456">
        <v>43.800003051757813</v>
      </c>
      <c r="AK456" s="2">
        <v>45224.106404120372</v>
      </c>
      <c r="AL456">
        <v>43.800003051757813</v>
      </c>
      <c r="AM456" s="2">
        <v>45224.106404120372</v>
      </c>
      <c r="AN456">
        <v>43.800003051757813</v>
      </c>
    </row>
    <row r="457" spans="33:40" x14ac:dyDescent="0.3">
      <c r="AG457" s="2">
        <v>45224.106519872686</v>
      </c>
      <c r="AH457">
        <v>43.400009155273438</v>
      </c>
      <c r="AI457" s="2">
        <v>45224.106519872686</v>
      </c>
      <c r="AJ457">
        <v>43.400009155273438</v>
      </c>
      <c r="AK457" s="2">
        <v>45224.106519872686</v>
      </c>
      <c r="AL457">
        <v>43.400009155273438</v>
      </c>
      <c r="AM457" s="2">
        <v>45224.106519872686</v>
      </c>
      <c r="AN457">
        <v>43.400009155273438</v>
      </c>
    </row>
    <row r="458" spans="33:40" x14ac:dyDescent="0.3">
      <c r="AG458" s="2">
        <v>45224.106983043981</v>
      </c>
      <c r="AH458">
        <v>43.600006103515625</v>
      </c>
      <c r="AI458" s="2">
        <v>45224.106983043981</v>
      </c>
      <c r="AJ458">
        <v>43.600006103515625</v>
      </c>
      <c r="AK458" s="2">
        <v>45224.106983043981</v>
      </c>
      <c r="AL458">
        <v>43.600006103515625</v>
      </c>
      <c r="AM458" s="2">
        <v>45224.106983043981</v>
      </c>
      <c r="AN458">
        <v>43.600006103515625</v>
      </c>
    </row>
    <row r="459" spans="33:40" x14ac:dyDescent="0.3">
      <c r="AG459" s="2">
        <v>45224.107098611108</v>
      </c>
      <c r="AH459">
        <v>43.600006103515625</v>
      </c>
      <c r="AI459" s="2">
        <v>45224.107098611108</v>
      </c>
      <c r="AJ459">
        <v>43.600006103515625</v>
      </c>
      <c r="AK459" s="2">
        <v>45224.107098611108</v>
      </c>
      <c r="AL459">
        <v>43.600006103515625</v>
      </c>
      <c r="AM459" s="2">
        <v>45224.107098611108</v>
      </c>
      <c r="AN459">
        <v>43.600006103515625</v>
      </c>
    </row>
    <row r="460" spans="33:40" x14ac:dyDescent="0.3">
      <c r="AG460" s="2">
        <v>45224.107214363423</v>
      </c>
      <c r="AH460">
        <v>43.199996948242188</v>
      </c>
      <c r="AI460" s="2">
        <v>45224.107214363423</v>
      </c>
      <c r="AJ460">
        <v>43.199996948242188</v>
      </c>
      <c r="AK460" s="2">
        <v>45224.107214363423</v>
      </c>
      <c r="AL460">
        <v>43.199996948242188</v>
      </c>
      <c r="AM460" s="2">
        <v>45224.107214363423</v>
      </c>
      <c r="AN460">
        <v>43.199996948242188</v>
      </c>
    </row>
    <row r="461" spans="33:40" x14ac:dyDescent="0.3">
      <c r="AG461" s="2">
        <v>45224.107330115738</v>
      </c>
      <c r="AH461">
        <v>43.699996948242188</v>
      </c>
      <c r="AI461" s="2">
        <v>45224.107330115738</v>
      </c>
      <c r="AJ461">
        <v>43.699996948242188</v>
      </c>
      <c r="AK461" s="2">
        <v>45224.107330115738</v>
      </c>
      <c r="AL461">
        <v>43.699996948242188</v>
      </c>
      <c r="AM461" s="2">
        <v>45224.107330115738</v>
      </c>
      <c r="AN461">
        <v>43.699996948242188</v>
      </c>
    </row>
    <row r="462" spans="33:40" x14ac:dyDescent="0.3">
      <c r="AG462" s="2">
        <v>45224.107445868052</v>
      </c>
      <c r="AH462">
        <v>43.5</v>
      </c>
      <c r="AI462" s="2">
        <v>45224.107445868052</v>
      </c>
      <c r="AJ462">
        <v>43.5</v>
      </c>
      <c r="AK462" s="2">
        <v>45224.107445868052</v>
      </c>
      <c r="AL462">
        <v>43.5</v>
      </c>
      <c r="AM462" s="2">
        <v>45224.107445868052</v>
      </c>
      <c r="AN462">
        <v>43.5</v>
      </c>
    </row>
    <row r="463" spans="33:40" x14ac:dyDescent="0.3">
      <c r="AG463" s="2">
        <v>45224.107794270836</v>
      </c>
      <c r="AH463">
        <v>43.800003051757813</v>
      </c>
      <c r="AI463" s="2">
        <v>45224.107794270836</v>
      </c>
      <c r="AJ463">
        <v>43.800003051757813</v>
      </c>
      <c r="AK463" s="2">
        <v>45224.107794270836</v>
      </c>
      <c r="AL463">
        <v>43.800003051757813</v>
      </c>
      <c r="AM463" s="2">
        <v>45224.107794270836</v>
      </c>
      <c r="AN463">
        <v>43.800003051757813</v>
      </c>
    </row>
    <row r="464" spans="33:40" x14ac:dyDescent="0.3">
      <c r="AG464" s="2">
        <v>45224.10814152778</v>
      </c>
      <c r="AH464">
        <v>43.199996948242188</v>
      </c>
      <c r="AI464" s="2">
        <v>45224.10814152778</v>
      </c>
      <c r="AJ464">
        <v>43.199996948242188</v>
      </c>
      <c r="AK464" s="2">
        <v>45224.10814152778</v>
      </c>
      <c r="AL464">
        <v>43.199996948242188</v>
      </c>
      <c r="AM464" s="2">
        <v>45224.10814152778</v>
      </c>
      <c r="AN464">
        <v>43.199996948242188</v>
      </c>
    </row>
    <row r="465" spans="33:40" x14ac:dyDescent="0.3">
      <c r="AG465" s="2">
        <v>45224.108720277778</v>
      </c>
      <c r="AH465">
        <v>43.800003051757813</v>
      </c>
      <c r="AI465" s="2">
        <v>45224.108720277778</v>
      </c>
      <c r="AJ465">
        <v>43.800003051757813</v>
      </c>
      <c r="AK465" s="2">
        <v>45224.108720277778</v>
      </c>
      <c r="AL465">
        <v>43.800003051757813</v>
      </c>
      <c r="AM465" s="2">
        <v>45224.108720277778</v>
      </c>
      <c r="AN465">
        <v>43.800003051757813</v>
      </c>
    </row>
    <row r="466" spans="33:40" x14ac:dyDescent="0.3">
      <c r="AG466" s="2">
        <v>45224.108836030093</v>
      </c>
      <c r="AH466">
        <v>43.199996948242188</v>
      </c>
      <c r="AI466" s="2">
        <v>45224.108836030093</v>
      </c>
      <c r="AJ466">
        <v>43.199996948242188</v>
      </c>
      <c r="AK466" s="2">
        <v>45224.108836030093</v>
      </c>
      <c r="AL466">
        <v>43.199996948242188</v>
      </c>
      <c r="AM466" s="2">
        <v>45224.108836030093</v>
      </c>
      <c r="AN466">
        <v>43.199996948242188</v>
      </c>
    </row>
    <row r="467" spans="33:40" x14ac:dyDescent="0.3">
      <c r="AG467" s="2">
        <v>45224.108951782408</v>
      </c>
      <c r="AH467">
        <v>43.600006103515625</v>
      </c>
      <c r="AI467" s="2">
        <v>45224.108951782408</v>
      </c>
      <c r="AJ467">
        <v>43.600006103515625</v>
      </c>
      <c r="AK467" s="2">
        <v>45224.108951782408</v>
      </c>
      <c r="AL467">
        <v>43.600006103515625</v>
      </c>
      <c r="AM467" s="2">
        <v>45224.108951782408</v>
      </c>
      <c r="AN467">
        <v>43.600006103515625</v>
      </c>
    </row>
    <row r="468" spans="33:40" x14ac:dyDescent="0.3">
      <c r="AG468" s="2">
        <v>45224.109183101849</v>
      </c>
      <c r="AH468">
        <v>43.699996948242188</v>
      </c>
      <c r="AI468" s="2">
        <v>45224.109183101849</v>
      </c>
      <c r="AJ468">
        <v>43.699996948242188</v>
      </c>
      <c r="AK468" s="2">
        <v>45224.109183101849</v>
      </c>
      <c r="AL468">
        <v>43.699996948242188</v>
      </c>
      <c r="AM468" s="2">
        <v>45224.109183101849</v>
      </c>
      <c r="AN468">
        <v>43.699996948242188</v>
      </c>
    </row>
    <row r="469" spans="33:40" x14ac:dyDescent="0.3">
      <c r="AG469" s="2">
        <v>45224.109298854164</v>
      </c>
      <c r="AH469">
        <v>43.400009155273438</v>
      </c>
      <c r="AI469" s="2">
        <v>45224.109298854164</v>
      </c>
      <c r="AJ469">
        <v>43.400009155273438</v>
      </c>
      <c r="AK469" s="2">
        <v>45224.109298854164</v>
      </c>
      <c r="AL469">
        <v>43.400009155273438</v>
      </c>
      <c r="AM469" s="2">
        <v>45224.109298854164</v>
      </c>
      <c r="AN469">
        <v>43.400009155273438</v>
      </c>
    </row>
    <row r="470" spans="33:40" x14ac:dyDescent="0.3">
      <c r="AG470" s="2">
        <v>45224.109530543981</v>
      </c>
      <c r="AH470">
        <v>43.600006103515625</v>
      </c>
      <c r="AI470" s="2">
        <v>45224.109530543981</v>
      </c>
      <c r="AJ470">
        <v>43.600006103515625</v>
      </c>
      <c r="AK470" s="2">
        <v>45224.109530543981</v>
      </c>
      <c r="AL470">
        <v>43.600006103515625</v>
      </c>
      <c r="AM470" s="2">
        <v>45224.109530543981</v>
      </c>
      <c r="AN470">
        <v>43.600006103515625</v>
      </c>
    </row>
    <row r="471" spans="33:40" x14ac:dyDescent="0.3">
      <c r="AG471" s="2">
        <v>45224.109877615738</v>
      </c>
      <c r="AH471">
        <v>43.400009155273438</v>
      </c>
      <c r="AI471" s="2">
        <v>45224.109877615738</v>
      </c>
      <c r="AJ471">
        <v>43.400009155273438</v>
      </c>
      <c r="AK471" s="2">
        <v>45224.109877615738</v>
      </c>
      <c r="AL471">
        <v>43.400009155273438</v>
      </c>
      <c r="AM471" s="2">
        <v>45224.109877615738</v>
      </c>
      <c r="AN471">
        <v>43.400009155273438</v>
      </c>
    </row>
    <row r="472" spans="33:40" x14ac:dyDescent="0.3">
      <c r="AG472" s="2">
        <v>45224.10999355324</v>
      </c>
      <c r="AH472">
        <v>43.800003051757813</v>
      </c>
      <c r="AI472" s="2">
        <v>45224.10999355324</v>
      </c>
      <c r="AJ472">
        <v>43.800003051757813</v>
      </c>
      <c r="AK472" s="2">
        <v>45224.10999355324</v>
      </c>
      <c r="AL472">
        <v>43.800003051757813</v>
      </c>
      <c r="AM472" s="2">
        <v>45224.10999355324</v>
      </c>
      <c r="AN472">
        <v>43.800003051757813</v>
      </c>
    </row>
    <row r="473" spans="33:40" x14ac:dyDescent="0.3">
      <c r="AG473" s="2">
        <v>45224.110572129626</v>
      </c>
      <c r="AH473">
        <v>43.400009155273438</v>
      </c>
      <c r="AI473" s="2">
        <v>45224.110572129626</v>
      </c>
      <c r="AJ473">
        <v>43.400009155273438</v>
      </c>
      <c r="AK473" s="2">
        <v>45224.110572129626</v>
      </c>
      <c r="AL473">
        <v>43.400009155273438</v>
      </c>
      <c r="AM473" s="2">
        <v>45224.110572129626</v>
      </c>
      <c r="AN473">
        <v>43.400009155273438</v>
      </c>
    </row>
    <row r="474" spans="33:40" x14ac:dyDescent="0.3">
      <c r="AG474" s="2">
        <v>45224.110803634256</v>
      </c>
      <c r="AH474">
        <v>43.600006103515625</v>
      </c>
      <c r="AI474" s="2">
        <v>45224.110803634256</v>
      </c>
      <c r="AJ474">
        <v>43.600006103515625</v>
      </c>
      <c r="AK474" s="2">
        <v>45224.110803634256</v>
      </c>
      <c r="AL474">
        <v>43.600006103515625</v>
      </c>
      <c r="AM474" s="2">
        <v>45224.110803634256</v>
      </c>
      <c r="AN474">
        <v>43.600006103515625</v>
      </c>
    </row>
    <row r="475" spans="33:40" x14ac:dyDescent="0.3">
      <c r="AG475" s="2">
        <v>45224.111613900466</v>
      </c>
      <c r="AH475">
        <v>43.600006103515625</v>
      </c>
      <c r="AI475" s="2">
        <v>45224.111613900466</v>
      </c>
      <c r="AJ475">
        <v>43.600006103515625</v>
      </c>
      <c r="AK475" s="2">
        <v>45224.111613900466</v>
      </c>
      <c r="AL475">
        <v>43.600006103515625</v>
      </c>
      <c r="AM475" s="2">
        <v>45224.111613900466</v>
      </c>
      <c r="AN475">
        <v>43.600006103515625</v>
      </c>
    </row>
    <row r="476" spans="33:40" x14ac:dyDescent="0.3">
      <c r="AG476" s="2">
        <v>45224.111845405096</v>
      </c>
      <c r="AH476">
        <v>43.199996948242188</v>
      </c>
      <c r="AI476" s="2">
        <v>45224.111845405096</v>
      </c>
      <c r="AJ476">
        <v>43.199996948242188</v>
      </c>
      <c r="AK476" s="2">
        <v>45224.111845405096</v>
      </c>
      <c r="AL476">
        <v>43.199996948242188</v>
      </c>
      <c r="AM476" s="2">
        <v>45224.111845405096</v>
      </c>
      <c r="AN476">
        <v>43.199996948242188</v>
      </c>
    </row>
    <row r="477" spans="33:40" x14ac:dyDescent="0.3">
      <c r="AG477" s="2">
        <v>45224.112076909725</v>
      </c>
      <c r="AH477">
        <v>43.600006103515625</v>
      </c>
      <c r="AI477" s="2">
        <v>45224.112076909725</v>
      </c>
      <c r="AJ477">
        <v>43.600006103515625</v>
      </c>
      <c r="AK477" s="2">
        <v>45224.112076909725</v>
      </c>
      <c r="AL477">
        <v>43.600006103515625</v>
      </c>
      <c r="AM477" s="2">
        <v>45224.112076909725</v>
      </c>
      <c r="AN477">
        <v>43.600006103515625</v>
      </c>
    </row>
    <row r="478" spans="33:40" x14ac:dyDescent="0.3">
      <c r="AG478" s="2">
        <v>45224.11277122685</v>
      </c>
      <c r="AH478">
        <v>43.5</v>
      </c>
      <c r="AI478" s="2">
        <v>45224.11277122685</v>
      </c>
      <c r="AJ478">
        <v>43.5</v>
      </c>
      <c r="AK478" s="2">
        <v>45224.11277122685</v>
      </c>
      <c r="AL478">
        <v>43.5</v>
      </c>
      <c r="AM478" s="2">
        <v>45224.11277122685</v>
      </c>
      <c r="AN478">
        <v>43.5</v>
      </c>
    </row>
    <row r="479" spans="33:40" x14ac:dyDescent="0.3">
      <c r="AG479" s="2">
        <v>45224.112886944444</v>
      </c>
      <c r="AH479">
        <v>43.400009155273438</v>
      </c>
      <c r="AI479" s="2">
        <v>45224.112886944444</v>
      </c>
      <c r="AJ479">
        <v>43.400009155273438</v>
      </c>
      <c r="AK479" s="2">
        <v>45224.112886944444</v>
      </c>
      <c r="AL479">
        <v>43.400009155273438</v>
      </c>
      <c r="AM479" s="2">
        <v>45224.112886944444</v>
      </c>
      <c r="AN479">
        <v>43.400009155273438</v>
      </c>
    </row>
    <row r="480" spans="33:40" x14ac:dyDescent="0.3">
      <c r="AG480" s="2">
        <v>45224.113002662038</v>
      </c>
      <c r="AH480">
        <v>43.699996948242188</v>
      </c>
      <c r="AI480" s="2">
        <v>45224.113002662038</v>
      </c>
      <c r="AJ480">
        <v>43.699996948242188</v>
      </c>
      <c r="AK480" s="2">
        <v>45224.113002662038</v>
      </c>
      <c r="AL480">
        <v>43.699996948242188</v>
      </c>
      <c r="AM480" s="2">
        <v>45224.113002662038</v>
      </c>
      <c r="AN480">
        <v>43.699996948242188</v>
      </c>
    </row>
    <row r="481" spans="33:40" x14ac:dyDescent="0.3">
      <c r="AG481" s="2">
        <v>45224.1131183912</v>
      </c>
      <c r="AH481">
        <v>43.400009155273438</v>
      </c>
      <c r="AI481" s="2">
        <v>45224.1131183912</v>
      </c>
      <c r="AJ481">
        <v>43.400009155273438</v>
      </c>
      <c r="AK481" s="2">
        <v>45224.1131183912</v>
      </c>
      <c r="AL481">
        <v>43.400009155273438</v>
      </c>
      <c r="AM481" s="2">
        <v>45224.1131183912</v>
      </c>
      <c r="AN481">
        <v>43.400009155273438</v>
      </c>
    </row>
    <row r="482" spans="33:40" x14ac:dyDescent="0.3">
      <c r="AG482" s="2">
        <v>45224.113234293982</v>
      </c>
      <c r="AH482">
        <v>43.800003051757813</v>
      </c>
      <c r="AI482" s="2">
        <v>45224.113234293982</v>
      </c>
      <c r="AJ482">
        <v>43.800003051757813</v>
      </c>
      <c r="AK482" s="2">
        <v>45224.113234293982</v>
      </c>
      <c r="AL482">
        <v>43.800003051757813</v>
      </c>
      <c r="AM482" s="2">
        <v>45224.113234293982</v>
      </c>
      <c r="AN482">
        <v>43.800003051757813</v>
      </c>
    </row>
    <row r="483" spans="33:40" x14ac:dyDescent="0.3">
      <c r="AG483" s="2">
        <v>45224.113349837964</v>
      </c>
      <c r="AH483">
        <v>43.400009155273438</v>
      </c>
      <c r="AI483" s="2">
        <v>45224.113349837964</v>
      </c>
      <c r="AJ483">
        <v>43.400009155273438</v>
      </c>
      <c r="AK483" s="2">
        <v>45224.113349837964</v>
      </c>
      <c r="AL483">
        <v>43.400009155273438</v>
      </c>
      <c r="AM483" s="2">
        <v>45224.113349837964</v>
      </c>
      <c r="AN483">
        <v>43.400009155273438</v>
      </c>
    </row>
    <row r="484" spans="33:40" x14ac:dyDescent="0.3">
      <c r="AG484" s="2">
        <v>45224.113465567127</v>
      </c>
      <c r="AH484">
        <v>43.400009155273438</v>
      </c>
      <c r="AI484" s="2">
        <v>45224.113465567127</v>
      </c>
      <c r="AJ484">
        <v>43.400009155273438</v>
      </c>
      <c r="AK484" s="2">
        <v>45224.113465567127</v>
      </c>
      <c r="AL484">
        <v>43.400009155273438</v>
      </c>
      <c r="AM484" s="2">
        <v>45224.113465567127</v>
      </c>
      <c r="AN484">
        <v>43.400009155273438</v>
      </c>
    </row>
    <row r="485" spans="33:40" x14ac:dyDescent="0.3">
      <c r="AG485" s="2">
        <v>45224.113581481484</v>
      </c>
      <c r="AH485">
        <v>43.800003051757813</v>
      </c>
      <c r="AI485" s="2">
        <v>45224.113581481484</v>
      </c>
      <c r="AJ485">
        <v>43.800003051757813</v>
      </c>
      <c r="AK485" s="2">
        <v>45224.113581481484</v>
      </c>
      <c r="AL485">
        <v>43.800003051757813</v>
      </c>
      <c r="AM485" s="2">
        <v>45224.113581481484</v>
      </c>
      <c r="AN485">
        <v>43.800003051757813</v>
      </c>
    </row>
    <row r="486" spans="33:40" x14ac:dyDescent="0.3">
      <c r="AG486" s="2">
        <v>45224.113697025467</v>
      </c>
      <c r="AH486">
        <v>43.5</v>
      </c>
      <c r="AI486" s="2">
        <v>45224.113697025467</v>
      </c>
      <c r="AJ486">
        <v>43.5</v>
      </c>
      <c r="AK486" s="2">
        <v>45224.113697025467</v>
      </c>
      <c r="AL486">
        <v>43.5</v>
      </c>
      <c r="AM486" s="2">
        <v>45224.113697025467</v>
      </c>
      <c r="AN486">
        <v>43.5</v>
      </c>
    </row>
    <row r="487" spans="33:40" x14ac:dyDescent="0.3">
      <c r="AG487" s="2">
        <v>45224.114160127312</v>
      </c>
      <c r="AH487">
        <v>43.400009155273438</v>
      </c>
      <c r="AI487" s="2">
        <v>45224.114160127312</v>
      </c>
      <c r="AJ487">
        <v>43.400009155273438</v>
      </c>
      <c r="AK487" s="2">
        <v>45224.114160127312</v>
      </c>
      <c r="AL487">
        <v>43.400009155273438</v>
      </c>
      <c r="AM487" s="2">
        <v>45224.114160127312</v>
      </c>
      <c r="AN487">
        <v>43.400009155273438</v>
      </c>
    </row>
    <row r="488" spans="33:40" x14ac:dyDescent="0.3">
      <c r="AG488" s="2">
        <v>45224.114275856482</v>
      </c>
      <c r="AH488">
        <v>43.699996948242188</v>
      </c>
      <c r="AI488" s="2">
        <v>45224.114275856482</v>
      </c>
      <c r="AJ488">
        <v>43.699996948242188</v>
      </c>
      <c r="AK488" s="2">
        <v>45224.114275856482</v>
      </c>
      <c r="AL488">
        <v>43.699996948242188</v>
      </c>
      <c r="AM488" s="2">
        <v>45224.114275856482</v>
      </c>
      <c r="AN488">
        <v>43.699996948242188</v>
      </c>
    </row>
    <row r="489" spans="33:40" x14ac:dyDescent="0.3">
      <c r="AG489" s="2">
        <v>45224.115200590277</v>
      </c>
      <c r="AH489">
        <v>43.699996948242188</v>
      </c>
      <c r="AI489" s="2">
        <v>45224.115200590277</v>
      </c>
      <c r="AJ489">
        <v>43.699996948242188</v>
      </c>
      <c r="AK489" s="2">
        <v>45224.115200590277</v>
      </c>
      <c r="AL489">
        <v>43.699996948242188</v>
      </c>
      <c r="AM489" s="2">
        <v>45224.115200590277</v>
      </c>
      <c r="AN489">
        <v>43.699996948242188</v>
      </c>
    </row>
    <row r="490" spans="33:40" x14ac:dyDescent="0.3">
      <c r="AG490" s="2">
        <v>45224.115431886574</v>
      </c>
      <c r="AH490">
        <v>43.800003051757813</v>
      </c>
      <c r="AI490" s="2">
        <v>45224.115431886574</v>
      </c>
      <c r="AJ490">
        <v>43.800003051757813</v>
      </c>
      <c r="AK490" s="2">
        <v>45224.115431886574</v>
      </c>
      <c r="AL490">
        <v>43.800003051757813</v>
      </c>
      <c r="AM490" s="2">
        <v>45224.115431886574</v>
      </c>
      <c r="AN490">
        <v>43.800003051757813</v>
      </c>
    </row>
    <row r="491" spans="33:40" x14ac:dyDescent="0.3">
      <c r="AG491" s="2">
        <v>45224.115663356482</v>
      </c>
      <c r="AH491">
        <v>43.600006103515625</v>
      </c>
      <c r="AI491" s="2">
        <v>45224.115663356482</v>
      </c>
      <c r="AJ491">
        <v>43.600006103515625</v>
      </c>
      <c r="AK491" s="2">
        <v>45224.115663356482</v>
      </c>
      <c r="AL491">
        <v>43.600006103515625</v>
      </c>
      <c r="AM491" s="2">
        <v>45224.115663356482</v>
      </c>
      <c r="AN491">
        <v>43.600006103515625</v>
      </c>
    </row>
    <row r="492" spans="33:40" x14ac:dyDescent="0.3">
      <c r="AG492" s="2">
        <v>45224.11589483796</v>
      </c>
      <c r="AH492">
        <v>43.699996948242188</v>
      </c>
      <c r="AI492" s="2">
        <v>45224.11589483796</v>
      </c>
      <c r="AJ492">
        <v>43.699996948242188</v>
      </c>
      <c r="AK492" s="2">
        <v>45224.11589483796</v>
      </c>
      <c r="AL492">
        <v>43.699996948242188</v>
      </c>
      <c r="AM492" s="2">
        <v>45224.11589483796</v>
      </c>
      <c r="AN492">
        <v>43.699996948242188</v>
      </c>
    </row>
    <row r="493" spans="33:40" x14ac:dyDescent="0.3">
      <c r="AG493" s="2">
        <v>45224.116010763886</v>
      </c>
      <c r="AH493">
        <v>43.400009155273438</v>
      </c>
      <c r="AI493" s="2">
        <v>45224.116010763886</v>
      </c>
      <c r="AJ493">
        <v>43.400009155273438</v>
      </c>
      <c r="AK493" s="2">
        <v>45224.116010763886</v>
      </c>
      <c r="AL493">
        <v>43.400009155273438</v>
      </c>
      <c r="AM493" s="2">
        <v>45224.116010763886</v>
      </c>
      <c r="AN493">
        <v>43.400009155273438</v>
      </c>
    </row>
    <row r="494" spans="33:40" x14ac:dyDescent="0.3">
      <c r="AG494" s="2">
        <v>45224.116357812498</v>
      </c>
      <c r="AH494">
        <v>44</v>
      </c>
      <c r="AI494" s="2">
        <v>45224.116357812498</v>
      </c>
      <c r="AJ494">
        <v>44</v>
      </c>
      <c r="AK494" s="2">
        <v>45224.116357812498</v>
      </c>
      <c r="AL494">
        <v>44</v>
      </c>
      <c r="AM494" s="2">
        <v>45224.116357812498</v>
      </c>
      <c r="AN494">
        <v>44</v>
      </c>
    </row>
    <row r="495" spans="33:40" x14ac:dyDescent="0.3">
      <c r="AG495" s="2">
        <v>45224.116473553244</v>
      </c>
      <c r="AH495">
        <v>43.699996948242188</v>
      </c>
      <c r="AI495" s="2">
        <v>45224.116473553244</v>
      </c>
      <c r="AJ495">
        <v>43.699996948242188</v>
      </c>
      <c r="AK495" s="2">
        <v>45224.116473553244</v>
      </c>
      <c r="AL495">
        <v>43.699996948242188</v>
      </c>
      <c r="AM495" s="2">
        <v>45224.116473553244</v>
      </c>
      <c r="AN495">
        <v>43.699996948242188</v>
      </c>
    </row>
    <row r="496" spans="33:40" x14ac:dyDescent="0.3">
      <c r="AG496" s="2">
        <v>45224.116936354163</v>
      </c>
      <c r="AH496">
        <v>43.699996948242188</v>
      </c>
      <c r="AI496" s="2">
        <v>45224.116936354163</v>
      </c>
      <c r="AJ496">
        <v>43.699996948242188</v>
      </c>
      <c r="AK496" s="2">
        <v>45224.116936354163</v>
      </c>
      <c r="AL496">
        <v>43.699996948242188</v>
      </c>
      <c r="AM496" s="2">
        <v>45224.116936354163</v>
      </c>
      <c r="AN496">
        <v>43.699996948242188</v>
      </c>
    </row>
    <row r="497" spans="33:40" x14ac:dyDescent="0.3">
      <c r="AG497" s="2">
        <v>45224.117052094909</v>
      </c>
      <c r="AH497">
        <v>43.5</v>
      </c>
      <c r="AI497" s="2">
        <v>45224.117052094909</v>
      </c>
      <c r="AJ497">
        <v>43.5</v>
      </c>
      <c r="AK497" s="2">
        <v>45224.117052094909</v>
      </c>
      <c r="AL497">
        <v>43.5</v>
      </c>
      <c r="AM497" s="2">
        <v>45224.117052094909</v>
      </c>
      <c r="AN497">
        <v>43.5</v>
      </c>
    </row>
    <row r="498" spans="33:40" x14ac:dyDescent="0.3">
      <c r="AG498" s="2">
        <v>45224.117283761574</v>
      </c>
      <c r="AH498">
        <v>43.800003051757813</v>
      </c>
      <c r="AI498" s="2">
        <v>45224.117283761574</v>
      </c>
      <c r="AJ498">
        <v>43.800003051757813</v>
      </c>
      <c r="AK498" s="2">
        <v>45224.117283761574</v>
      </c>
      <c r="AL498">
        <v>43.800003051757813</v>
      </c>
      <c r="AM498" s="2">
        <v>45224.117283761574</v>
      </c>
      <c r="AN498">
        <v>43.800003051757813</v>
      </c>
    </row>
    <row r="499" spans="33:40" x14ac:dyDescent="0.3">
      <c r="AG499" s="2">
        <v>45224.11797806713</v>
      </c>
      <c r="AH499">
        <v>43.600006103515625</v>
      </c>
      <c r="AI499" s="2">
        <v>45224.11797806713</v>
      </c>
      <c r="AJ499">
        <v>43.600006103515625</v>
      </c>
      <c r="AK499" s="2">
        <v>45224.11797806713</v>
      </c>
      <c r="AL499">
        <v>43.600006103515625</v>
      </c>
      <c r="AM499" s="2">
        <v>45224.11797806713</v>
      </c>
      <c r="AN499">
        <v>43.600006103515625</v>
      </c>
    </row>
    <row r="500" spans="33:40" x14ac:dyDescent="0.3">
      <c r="AG500" s="2">
        <v>45224.118209548615</v>
      </c>
      <c r="AH500">
        <v>43.699996948242188</v>
      </c>
      <c r="AI500" s="2">
        <v>45224.118209548615</v>
      </c>
      <c r="AJ500">
        <v>43.699996948242188</v>
      </c>
      <c r="AK500" s="2">
        <v>45224.118209548615</v>
      </c>
      <c r="AL500">
        <v>43.699996948242188</v>
      </c>
      <c r="AM500" s="2">
        <v>45224.118209548615</v>
      </c>
      <c r="AN500">
        <v>43.699996948242188</v>
      </c>
    </row>
    <row r="501" spans="33:40" x14ac:dyDescent="0.3">
      <c r="AG501" s="2">
        <v>45224.118904050927</v>
      </c>
      <c r="AH501">
        <v>43.699996948242188</v>
      </c>
      <c r="AI501" s="2">
        <v>45224.118904050927</v>
      </c>
      <c r="AJ501">
        <v>43.699996948242188</v>
      </c>
      <c r="AK501" s="2">
        <v>45224.118904050927</v>
      </c>
      <c r="AL501">
        <v>43.699996948242188</v>
      </c>
      <c r="AM501" s="2">
        <v>45224.118904050927</v>
      </c>
      <c r="AN501">
        <v>43.699996948242188</v>
      </c>
    </row>
    <row r="502" spans="33:40" x14ac:dyDescent="0.3">
      <c r="AG502" s="2">
        <v>45224.119251296295</v>
      </c>
      <c r="AH502">
        <v>43.600006103515625</v>
      </c>
      <c r="AI502" s="2">
        <v>45224.119251296295</v>
      </c>
      <c r="AJ502">
        <v>43.600006103515625</v>
      </c>
      <c r="AK502" s="2">
        <v>45224.119251296295</v>
      </c>
      <c r="AL502">
        <v>43.600006103515625</v>
      </c>
      <c r="AM502" s="2">
        <v>45224.119251296295</v>
      </c>
      <c r="AN502">
        <v>43.600006103515625</v>
      </c>
    </row>
    <row r="503" spans="33:40" x14ac:dyDescent="0.3">
      <c r="AG503" s="2">
        <v>45224.119598715275</v>
      </c>
      <c r="AH503">
        <v>43.800003051757813</v>
      </c>
      <c r="AI503" s="2">
        <v>45224.119598715275</v>
      </c>
      <c r="AJ503">
        <v>43.800003051757813</v>
      </c>
      <c r="AK503" s="2">
        <v>45224.119598715275</v>
      </c>
      <c r="AL503">
        <v>43.800003051757813</v>
      </c>
      <c r="AM503" s="2">
        <v>45224.119598715275</v>
      </c>
      <c r="AN503">
        <v>43.800003051757813</v>
      </c>
    </row>
    <row r="504" spans="33:40" x14ac:dyDescent="0.3">
      <c r="AG504" s="2">
        <v>45224.12075584491</v>
      </c>
      <c r="AH504">
        <v>43.699996948242188</v>
      </c>
      <c r="AI504" s="2">
        <v>45224.12075584491</v>
      </c>
      <c r="AJ504">
        <v>43.699996948242188</v>
      </c>
      <c r="AK504" s="2">
        <v>45224.12075584491</v>
      </c>
      <c r="AL504">
        <v>43.699996948242188</v>
      </c>
      <c r="AM504" s="2">
        <v>45224.12075584491</v>
      </c>
      <c r="AN504">
        <v>43.699996948242188</v>
      </c>
    </row>
    <row r="505" spans="33:40" x14ac:dyDescent="0.3">
      <c r="AG505" s="2">
        <v>45224.120987719907</v>
      </c>
      <c r="AH505">
        <v>44</v>
      </c>
      <c r="AI505" s="2">
        <v>45224.120987719907</v>
      </c>
      <c r="AJ505">
        <v>44</v>
      </c>
      <c r="AK505" s="2">
        <v>45224.120987719907</v>
      </c>
      <c r="AL505">
        <v>44</v>
      </c>
      <c r="AM505" s="2">
        <v>45224.120987719907</v>
      </c>
      <c r="AN505">
        <v>44</v>
      </c>
    </row>
    <row r="506" spans="33:40" x14ac:dyDescent="0.3">
      <c r="AG506" s="2">
        <v>45224.121219224537</v>
      </c>
      <c r="AH506">
        <v>43.699996948242188</v>
      </c>
      <c r="AI506" s="2">
        <v>45224.121219224537</v>
      </c>
      <c r="AJ506">
        <v>43.699996948242188</v>
      </c>
      <c r="AK506" s="2">
        <v>45224.121219224537</v>
      </c>
      <c r="AL506">
        <v>43.699996948242188</v>
      </c>
      <c r="AM506" s="2">
        <v>45224.121219224537</v>
      </c>
      <c r="AN506">
        <v>43.699996948242188</v>
      </c>
    </row>
    <row r="507" spans="33:40" x14ac:dyDescent="0.3">
      <c r="AG507" s="2">
        <v>45224.121450543978</v>
      </c>
      <c r="AH507">
        <v>43.699996948242188</v>
      </c>
      <c r="AI507" s="2">
        <v>45224.121450543978</v>
      </c>
      <c r="AJ507">
        <v>43.699996948242188</v>
      </c>
      <c r="AK507" s="2">
        <v>45224.121450543978</v>
      </c>
      <c r="AL507">
        <v>43.699996948242188</v>
      </c>
      <c r="AM507" s="2">
        <v>45224.121450543978</v>
      </c>
      <c r="AN507">
        <v>43.699996948242188</v>
      </c>
    </row>
    <row r="508" spans="33:40" x14ac:dyDescent="0.3">
      <c r="AG508" s="2">
        <v>45224.121566296293</v>
      </c>
      <c r="AH508">
        <v>44.100006103515625</v>
      </c>
      <c r="AI508" s="2">
        <v>45224.121566296293</v>
      </c>
      <c r="AJ508">
        <v>44.100006103515625</v>
      </c>
      <c r="AK508" s="2">
        <v>45224.121566296293</v>
      </c>
      <c r="AL508">
        <v>44.100006103515625</v>
      </c>
      <c r="AM508" s="2">
        <v>45224.121566296293</v>
      </c>
      <c r="AN508">
        <v>44.100006103515625</v>
      </c>
    </row>
    <row r="509" spans="33:40" x14ac:dyDescent="0.3">
      <c r="AG509" s="2">
        <v>45224.121682048608</v>
      </c>
      <c r="AH509">
        <v>43.5</v>
      </c>
      <c r="AI509" s="2">
        <v>45224.121682048608</v>
      </c>
      <c r="AJ509">
        <v>43.5</v>
      </c>
      <c r="AK509" s="2">
        <v>45224.121682048608</v>
      </c>
      <c r="AL509">
        <v>43.5</v>
      </c>
      <c r="AM509" s="2">
        <v>45224.121682048608</v>
      </c>
      <c r="AN509">
        <v>43.5</v>
      </c>
    </row>
    <row r="510" spans="33:40" x14ac:dyDescent="0.3">
      <c r="AG510" s="2">
        <v>45224.121797800923</v>
      </c>
      <c r="AH510">
        <v>42.400009155273438</v>
      </c>
      <c r="AI510" s="2">
        <v>45224.121797800923</v>
      </c>
      <c r="AJ510">
        <v>42.400009155273438</v>
      </c>
      <c r="AK510" s="2">
        <v>45224.121797800923</v>
      </c>
      <c r="AL510">
        <v>42.400009155273438</v>
      </c>
      <c r="AM510" s="2">
        <v>45224.121797800923</v>
      </c>
      <c r="AN510">
        <v>42.400009155273438</v>
      </c>
    </row>
    <row r="511" spans="33:40" x14ac:dyDescent="0.3">
      <c r="AG511" s="2">
        <v>45224.12469138889</v>
      </c>
      <c r="AH511">
        <v>42.400009155273438</v>
      </c>
      <c r="AI511" s="2">
        <v>45224.12469138889</v>
      </c>
      <c r="AJ511">
        <v>42.400009155273438</v>
      </c>
      <c r="AK511" s="2">
        <v>45224.12469138889</v>
      </c>
      <c r="AL511">
        <v>42.400009155273438</v>
      </c>
      <c r="AM511" s="2">
        <v>45224.12469138889</v>
      </c>
      <c r="AN511">
        <v>42.400009155273438</v>
      </c>
    </row>
    <row r="512" spans="33:40" x14ac:dyDescent="0.3">
      <c r="AG512" s="2">
        <v>45224.126658761576</v>
      </c>
      <c r="AH512">
        <v>42.400009155273438</v>
      </c>
      <c r="AI512" s="2">
        <v>45224.126658761576</v>
      </c>
      <c r="AJ512">
        <v>42.400009155273438</v>
      </c>
      <c r="AK512" s="2">
        <v>45224.126658761576</v>
      </c>
      <c r="AL512">
        <v>42.400009155273438</v>
      </c>
      <c r="AM512" s="2">
        <v>45224.126658761576</v>
      </c>
      <c r="AN512">
        <v>42.400009155273438</v>
      </c>
    </row>
    <row r="513" spans="33:40" x14ac:dyDescent="0.3">
      <c r="AG513" s="2">
        <v>45224.127121712962</v>
      </c>
      <c r="AH513">
        <v>41.900009155273438</v>
      </c>
      <c r="AI513" s="2">
        <v>45224.127121712962</v>
      </c>
      <c r="AJ513">
        <v>41.900009155273438</v>
      </c>
      <c r="AK513" s="2">
        <v>45224.127121712962</v>
      </c>
      <c r="AL513">
        <v>41.900009155273438</v>
      </c>
      <c r="AM513" s="2">
        <v>45224.127121712962</v>
      </c>
      <c r="AN513">
        <v>41.900009155273438</v>
      </c>
    </row>
    <row r="514" spans="33:40" x14ac:dyDescent="0.3">
      <c r="AG514" s="2">
        <v>45224.12735318287</v>
      </c>
      <c r="AH514">
        <v>41.5</v>
      </c>
      <c r="AI514" s="2">
        <v>45224.12735318287</v>
      </c>
      <c r="AJ514">
        <v>41.5</v>
      </c>
      <c r="AK514" s="2">
        <v>45224.12735318287</v>
      </c>
      <c r="AL514">
        <v>41.5</v>
      </c>
      <c r="AM514" s="2">
        <v>45224.12735318287</v>
      </c>
      <c r="AN514">
        <v>41.5</v>
      </c>
    </row>
    <row r="515" spans="33:40" x14ac:dyDescent="0.3">
      <c r="AG515" s="2">
        <v>45224.127931886571</v>
      </c>
      <c r="AH515">
        <v>40.800003051757813</v>
      </c>
      <c r="AI515" s="2">
        <v>45224.127931886571</v>
      </c>
      <c r="AJ515">
        <v>40.800003051757813</v>
      </c>
      <c r="AK515" s="2">
        <v>45224.127931886571</v>
      </c>
      <c r="AL515">
        <v>40.800003051757813</v>
      </c>
      <c r="AM515" s="2">
        <v>45224.127931886571</v>
      </c>
      <c r="AN515">
        <v>40.800003051757813</v>
      </c>
    </row>
    <row r="516" spans="33:40" x14ac:dyDescent="0.3">
      <c r="AG516" s="2">
        <v>45224.129206041667</v>
      </c>
      <c r="AH516">
        <v>40.800003051757813</v>
      </c>
      <c r="AI516" s="2">
        <v>45224.129206041667</v>
      </c>
      <c r="AJ516">
        <v>40.800003051757813</v>
      </c>
      <c r="AK516" s="2">
        <v>45224.129206041667</v>
      </c>
      <c r="AL516">
        <v>40.800003051757813</v>
      </c>
      <c r="AM516" s="2">
        <v>45224.129206041667</v>
      </c>
      <c r="AN516">
        <v>40.800003051757813</v>
      </c>
    </row>
    <row r="517" spans="33:40" x14ac:dyDescent="0.3">
      <c r="AG517" s="2">
        <v>45224.129437523145</v>
      </c>
      <c r="AH517">
        <v>40.699996948242188</v>
      </c>
      <c r="AI517" s="2">
        <v>45224.129437523145</v>
      </c>
      <c r="AJ517">
        <v>40.699996948242188</v>
      </c>
      <c r="AK517" s="2">
        <v>45224.129437523145</v>
      </c>
      <c r="AL517">
        <v>40.699996948242188</v>
      </c>
      <c r="AM517" s="2">
        <v>45224.129437523145</v>
      </c>
      <c r="AN517">
        <v>40.699996948242188</v>
      </c>
    </row>
    <row r="518" spans="33:40" x14ac:dyDescent="0.3">
      <c r="AG518" s="2">
        <v>45224.134299004632</v>
      </c>
      <c r="AH518">
        <v>40.5</v>
      </c>
      <c r="AI518" s="2">
        <v>45224.134299004632</v>
      </c>
      <c r="AJ518">
        <v>40.5</v>
      </c>
      <c r="AK518" s="2">
        <v>45224.134299004632</v>
      </c>
      <c r="AL518">
        <v>40.5</v>
      </c>
      <c r="AM518" s="2">
        <v>45224.134299004632</v>
      </c>
      <c r="AN518">
        <v>40.5</v>
      </c>
    </row>
    <row r="519" spans="33:40" x14ac:dyDescent="0.3">
      <c r="AG519" s="2">
        <v>45224.134414571759</v>
      </c>
      <c r="AH519">
        <v>40.300003051757813</v>
      </c>
      <c r="AI519" s="2">
        <v>45224.134414571759</v>
      </c>
      <c r="AJ519">
        <v>40.300003051757813</v>
      </c>
      <c r="AK519" s="2">
        <v>45224.134414571759</v>
      </c>
      <c r="AL519">
        <v>40.300003051757813</v>
      </c>
      <c r="AM519" s="2">
        <v>45224.134414571759</v>
      </c>
      <c r="AN519">
        <v>40.300003051757813</v>
      </c>
    </row>
    <row r="520" spans="33:40" x14ac:dyDescent="0.3">
      <c r="AG520" s="2">
        <v>45224.135339432869</v>
      </c>
      <c r="AH520">
        <v>41</v>
      </c>
      <c r="AI520" s="2">
        <v>45224.135339432869</v>
      </c>
      <c r="AJ520">
        <v>41</v>
      </c>
      <c r="AK520" s="2">
        <v>45224.135339432869</v>
      </c>
      <c r="AL520">
        <v>41</v>
      </c>
      <c r="AM520" s="2">
        <v>45224.135339432869</v>
      </c>
      <c r="AN520">
        <v>41</v>
      </c>
    </row>
    <row r="521" spans="33:40" x14ac:dyDescent="0.3">
      <c r="AG521" s="2">
        <v>45224.135918194443</v>
      </c>
      <c r="AH521">
        <v>41.5</v>
      </c>
      <c r="AI521" s="2">
        <v>45224.135918194443</v>
      </c>
      <c r="AJ521">
        <v>41.5</v>
      </c>
      <c r="AK521" s="2">
        <v>45224.135918194443</v>
      </c>
      <c r="AL521">
        <v>41.5</v>
      </c>
      <c r="AM521" s="2">
        <v>45224.135918194443</v>
      </c>
      <c r="AN521">
        <v>41.5</v>
      </c>
    </row>
    <row r="522" spans="33:40" x14ac:dyDescent="0.3">
      <c r="AG522" s="2">
        <v>45224.136728391204</v>
      </c>
      <c r="AH522">
        <v>41.800003051757813</v>
      </c>
      <c r="AI522" s="2">
        <v>45224.136728391204</v>
      </c>
      <c r="AJ522">
        <v>41.800003051757813</v>
      </c>
      <c r="AK522" s="2">
        <v>45224.136728391204</v>
      </c>
      <c r="AL522">
        <v>41.800003051757813</v>
      </c>
      <c r="AM522" s="2">
        <v>45224.136728391204</v>
      </c>
      <c r="AN522">
        <v>41.800003051757813</v>
      </c>
    </row>
    <row r="523" spans="33:40" x14ac:dyDescent="0.3">
      <c r="AG523" s="2">
        <v>45224.136959675925</v>
      </c>
      <c r="AH523">
        <v>41.900009155273438</v>
      </c>
      <c r="AI523" s="2">
        <v>45224.136959675925</v>
      </c>
      <c r="AJ523">
        <v>41.900009155273438</v>
      </c>
      <c r="AK523" s="2">
        <v>45224.136959675925</v>
      </c>
      <c r="AL523">
        <v>41.900009155273438</v>
      </c>
      <c r="AM523" s="2">
        <v>45224.136959675925</v>
      </c>
      <c r="AN523">
        <v>41.900009155273438</v>
      </c>
    </row>
    <row r="524" spans="33:40" x14ac:dyDescent="0.3">
      <c r="AG524" s="2">
        <v>45224.151774502316</v>
      </c>
      <c r="AH524">
        <v>42</v>
      </c>
      <c r="AI524" s="2">
        <v>45224.151774502316</v>
      </c>
      <c r="AJ524">
        <v>42</v>
      </c>
      <c r="AK524" s="2">
        <v>45224.151774502316</v>
      </c>
      <c r="AL524">
        <v>42</v>
      </c>
      <c r="AM524" s="2">
        <v>45224.151774502316</v>
      </c>
      <c r="AN524">
        <v>42</v>
      </c>
    </row>
    <row r="525" spans="33:40" x14ac:dyDescent="0.3">
      <c r="AG525" s="2">
        <v>45224.154204988423</v>
      </c>
      <c r="AH525">
        <v>42.100006103515625</v>
      </c>
      <c r="AI525" s="2">
        <v>45224.154204988423</v>
      </c>
      <c r="AJ525">
        <v>42.100006103515625</v>
      </c>
      <c r="AK525" s="2">
        <v>45224.154204988423</v>
      </c>
      <c r="AL525">
        <v>42.100006103515625</v>
      </c>
      <c r="AM525" s="2">
        <v>45224.154204988423</v>
      </c>
      <c r="AN525">
        <v>42.100006103515625</v>
      </c>
    </row>
    <row r="526" spans="33:40" x14ac:dyDescent="0.3">
      <c r="AG526" s="2">
        <v>45224.154436655095</v>
      </c>
      <c r="AH526">
        <v>42</v>
      </c>
      <c r="AI526" s="2">
        <v>45224.154436655095</v>
      </c>
      <c r="AJ526">
        <v>42</v>
      </c>
      <c r="AK526" s="2">
        <v>45224.154436655095</v>
      </c>
      <c r="AL526">
        <v>42</v>
      </c>
      <c r="AM526" s="2">
        <v>45224.154436655095</v>
      </c>
      <c r="AN526">
        <v>42</v>
      </c>
    </row>
    <row r="527" spans="33:40" x14ac:dyDescent="0.3">
      <c r="AG527" s="2">
        <v>45224.164738553241</v>
      </c>
      <c r="AH527">
        <v>42.100006103515625</v>
      </c>
      <c r="AI527" s="2">
        <v>45224.164738553241</v>
      </c>
      <c r="AJ527">
        <v>42.100006103515625</v>
      </c>
      <c r="AK527" s="2">
        <v>45224.164738553241</v>
      </c>
      <c r="AL527">
        <v>42.100006103515625</v>
      </c>
      <c r="AM527" s="2">
        <v>45224.164738553241</v>
      </c>
      <c r="AN527">
        <v>42.100006103515625</v>
      </c>
    </row>
    <row r="528" spans="33:40" x14ac:dyDescent="0.3">
      <c r="AG528" s="2">
        <v>45224.16485429398</v>
      </c>
      <c r="AH528">
        <v>43.600006103515625</v>
      </c>
      <c r="AI528" s="2">
        <v>45224.16485429398</v>
      </c>
      <c r="AJ528">
        <v>43.600006103515625</v>
      </c>
      <c r="AK528" s="2">
        <v>45224.16485429398</v>
      </c>
      <c r="AL528">
        <v>43.600006103515625</v>
      </c>
      <c r="AM528" s="2">
        <v>45224.16485429398</v>
      </c>
      <c r="AN528">
        <v>43.600006103515625</v>
      </c>
    </row>
    <row r="529" spans="33:40" x14ac:dyDescent="0.3">
      <c r="AG529" s="2">
        <v>45224.164970034719</v>
      </c>
      <c r="AH529">
        <v>43.199996948242188</v>
      </c>
      <c r="AI529" s="2">
        <v>45224.164970034719</v>
      </c>
      <c r="AJ529">
        <v>43.199996948242188</v>
      </c>
      <c r="AK529" s="2">
        <v>45224.164970034719</v>
      </c>
      <c r="AL529">
        <v>43.199996948242188</v>
      </c>
      <c r="AM529" s="2">
        <v>45224.164970034719</v>
      </c>
      <c r="AN529">
        <v>43.199996948242188</v>
      </c>
    </row>
    <row r="530" spans="33:40" x14ac:dyDescent="0.3">
      <c r="AG530" s="2">
        <v>45224.16520152778</v>
      </c>
      <c r="AH530">
        <v>43.600006103515625</v>
      </c>
      <c r="AI530" s="2">
        <v>45224.16520152778</v>
      </c>
      <c r="AJ530">
        <v>43.600006103515625</v>
      </c>
      <c r="AK530" s="2">
        <v>45224.16520152778</v>
      </c>
      <c r="AL530">
        <v>43.600006103515625</v>
      </c>
      <c r="AM530" s="2">
        <v>45224.16520152778</v>
      </c>
      <c r="AN530">
        <v>43.600006103515625</v>
      </c>
    </row>
    <row r="531" spans="33:40" x14ac:dyDescent="0.3">
      <c r="AG531" s="2">
        <v>45224.165780266201</v>
      </c>
      <c r="AH531">
        <v>43.400009155273438</v>
      </c>
      <c r="AI531" s="2">
        <v>45224.165780266201</v>
      </c>
      <c r="AJ531">
        <v>43.400009155273438</v>
      </c>
      <c r="AK531" s="2">
        <v>45224.165780266201</v>
      </c>
      <c r="AL531">
        <v>43.400009155273438</v>
      </c>
      <c r="AM531" s="2">
        <v>45224.165780266201</v>
      </c>
      <c r="AN531">
        <v>43.400009155273438</v>
      </c>
    </row>
    <row r="532" spans="33:40" x14ac:dyDescent="0.3">
      <c r="AG532" s="2">
        <v>45224.165896018516</v>
      </c>
      <c r="AH532">
        <v>43.600006103515625</v>
      </c>
      <c r="AI532" s="2">
        <v>45224.165896018516</v>
      </c>
      <c r="AJ532">
        <v>43.600006103515625</v>
      </c>
      <c r="AK532" s="2">
        <v>45224.165896018516</v>
      </c>
      <c r="AL532">
        <v>43.600006103515625</v>
      </c>
      <c r="AM532" s="2">
        <v>45224.165896018516</v>
      </c>
      <c r="AN532">
        <v>43.600006103515625</v>
      </c>
    </row>
    <row r="533" spans="33:40" x14ac:dyDescent="0.3">
      <c r="AG533" s="2">
        <v>45224.16601158565</v>
      </c>
      <c r="AH533">
        <v>43.199996948242188</v>
      </c>
      <c r="AI533" s="2">
        <v>45224.16601158565</v>
      </c>
      <c r="AJ533">
        <v>43.199996948242188</v>
      </c>
      <c r="AK533" s="2">
        <v>45224.16601158565</v>
      </c>
      <c r="AL533">
        <v>43.199996948242188</v>
      </c>
      <c r="AM533" s="2">
        <v>45224.16601158565</v>
      </c>
      <c r="AN533">
        <v>43.199996948242188</v>
      </c>
    </row>
    <row r="534" spans="33:40" x14ac:dyDescent="0.3">
      <c r="AG534" s="2">
        <v>45224.166127511577</v>
      </c>
      <c r="AH534">
        <v>43.600006103515625</v>
      </c>
      <c r="AI534" s="2">
        <v>45224.166127511577</v>
      </c>
      <c r="AJ534">
        <v>43.600006103515625</v>
      </c>
      <c r="AK534" s="2">
        <v>45224.166127511577</v>
      </c>
      <c r="AL534">
        <v>43.600006103515625</v>
      </c>
      <c r="AM534" s="2">
        <v>45224.166127511577</v>
      </c>
      <c r="AN534">
        <v>43.600006103515625</v>
      </c>
    </row>
    <row r="535" spans="33:40" x14ac:dyDescent="0.3">
      <c r="AG535" s="2">
        <v>45224.166359016206</v>
      </c>
      <c r="AH535">
        <v>43.400009155273438</v>
      </c>
      <c r="AI535" s="2">
        <v>45224.166359016206</v>
      </c>
      <c r="AJ535">
        <v>43.400009155273438</v>
      </c>
      <c r="AK535" s="2">
        <v>45224.166359016206</v>
      </c>
      <c r="AL535">
        <v>43.400009155273438</v>
      </c>
      <c r="AM535" s="2">
        <v>45224.166359016206</v>
      </c>
      <c r="AN535">
        <v>43.400009155273438</v>
      </c>
    </row>
    <row r="536" spans="33:40" x14ac:dyDescent="0.3">
      <c r="AG536" s="2">
        <v>45224.166474756945</v>
      </c>
      <c r="AH536">
        <v>43.600006103515625</v>
      </c>
      <c r="AI536" s="2">
        <v>45224.166474756945</v>
      </c>
      <c r="AJ536">
        <v>43.600006103515625</v>
      </c>
      <c r="AK536" s="2">
        <v>45224.166474756945</v>
      </c>
      <c r="AL536">
        <v>43.600006103515625</v>
      </c>
      <c r="AM536" s="2">
        <v>45224.166474756945</v>
      </c>
      <c r="AN536">
        <v>43.600006103515625</v>
      </c>
    </row>
    <row r="537" spans="33:40" x14ac:dyDescent="0.3">
      <c r="AG537" s="2">
        <v>45224.166706076387</v>
      </c>
      <c r="AH537">
        <v>43.400009155273438</v>
      </c>
      <c r="AI537" s="2">
        <v>45224.166706076387</v>
      </c>
      <c r="AJ537">
        <v>43.400009155273438</v>
      </c>
      <c r="AK537" s="2">
        <v>45224.166706076387</v>
      </c>
      <c r="AL537">
        <v>43.400009155273438</v>
      </c>
      <c r="AM537" s="2">
        <v>45224.166706076387</v>
      </c>
      <c r="AN537">
        <v>43.400009155273438</v>
      </c>
    </row>
    <row r="538" spans="33:40" x14ac:dyDescent="0.3">
      <c r="AG538" s="2">
        <v>45224.167053506942</v>
      </c>
      <c r="AH538">
        <v>43.600006103515625</v>
      </c>
      <c r="AI538" s="2">
        <v>45224.167053506942</v>
      </c>
      <c r="AJ538">
        <v>43.600006103515625</v>
      </c>
      <c r="AK538" s="2">
        <v>45224.167053506942</v>
      </c>
      <c r="AL538">
        <v>43.600006103515625</v>
      </c>
      <c r="AM538" s="2">
        <v>45224.167053506942</v>
      </c>
      <c r="AN538">
        <v>43.600006103515625</v>
      </c>
    </row>
    <row r="539" spans="33:40" x14ac:dyDescent="0.3">
      <c r="AG539" s="2">
        <v>45224.167169259257</v>
      </c>
      <c r="AH539">
        <v>43.400009155273438</v>
      </c>
      <c r="AI539" s="2">
        <v>45224.167169259257</v>
      </c>
      <c r="AJ539">
        <v>43.400009155273438</v>
      </c>
      <c r="AK539" s="2">
        <v>45224.167169259257</v>
      </c>
      <c r="AL539">
        <v>43.400009155273438</v>
      </c>
      <c r="AM539" s="2">
        <v>45224.167169259257</v>
      </c>
      <c r="AN539">
        <v>43.400009155273438</v>
      </c>
    </row>
    <row r="540" spans="33:40" x14ac:dyDescent="0.3">
      <c r="AG540" s="2">
        <v>45224.167285011572</v>
      </c>
      <c r="AH540">
        <v>43.600006103515625</v>
      </c>
      <c r="AI540" s="2">
        <v>45224.167285011572</v>
      </c>
      <c r="AJ540">
        <v>43.600006103515625</v>
      </c>
      <c r="AK540" s="2">
        <v>45224.167285011572</v>
      </c>
      <c r="AL540">
        <v>43.600006103515625</v>
      </c>
      <c r="AM540" s="2">
        <v>45224.167285011572</v>
      </c>
      <c r="AN540">
        <v>43.600006103515625</v>
      </c>
    </row>
    <row r="541" spans="33:40" x14ac:dyDescent="0.3">
      <c r="AG541" s="2">
        <v>45224.167632256947</v>
      </c>
      <c r="AH541">
        <v>43.199996948242188</v>
      </c>
      <c r="AI541" s="2">
        <v>45224.167632256947</v>
      </c>
      <c r="AJ541">
        <v>43.199996948242188</v>
      </c>
      <c r="AK541" s="2">
        <v>45224.167632256947</v>
      </c>
      <c r="AL541">
        <v>43.199996948242188</v>
      </c>
      <c r="AM541" s="2">
        <v>45224.167632256947</v>
      </c>
      <c r="AN541">
        <v>43.199996948242188</v>
      </c>
    </row>
    <row r="542" spans="33:40" x14ac:dyDescent="0.3">
      <c r="AG542" s="2">
        <v>45224.167747824074</v>
      </c>
      <c r="AH542">
        <v>43.699996948242188</v>
      </c>
      <c r="AI542" s="2">
        <v>45224.167747824074</v>
      </c>
      <c r="AJ542">
        <v>43.699996948242188</v>
      </c>
      <c r="AK542" s="2">
        <v>45224.167747824074</v>
      </c>
      <c r="AL542">
        <v>43.699996948242188</v>
      </c>
      <c r="AM542" s="2">
        <v>45224.167747824074</v>
      </c>
      <c r="AN542">
        <v>43.699996948242188</v>
      </c>
    </row>
    <row r="543" spans="33:40" x14ac:dyDescent="0.3">
      <c r="AG543" s="2">
        <v>45224.167979328704</v>
      </c>
      <c r="AH543">
        <v>43.199996948242188</v>
      </c>
      <c r="AI543" s="2">
        <v>45224.167979328704</v>
      </c>
      <c r="AJ543">
        <v>43.199996948242188</v>
      </c>
      <c r="AK543" s="2">
        <v>45224.167979328704</v>
      </c>
      <c r="AL543">
        <v>43.199996948242188</v>
      </c>
      <c r="AM543" s="2">
        <v>45224.167979328704</v>
      </c>
      <c r="AN543">
        <v>43.199996948242188</v>
      </c>
    </row>
    <row r="544" spans="33:40" x14ac:dyDescent="0.3">
      <c r="AG544" s="2">
        <v>45224.16809525463</v>
      </c>
      <c r="AH544">
        <v>43.600006103515625</v>
      </c>
      <c r="AI544" s="2">
        <v>45224.16809525463</v>
      </c>
      <c r="AJ544">
        <v>43.600006103515625</v>
      </c>
      <c r="AK544" s="2">
        <v>45224.16809525463</v>
      </c>
      <c r="AL544">
        <v>43.600006103515625</v>
      </c>
      <c r="AM544" s="2">
        <v>45224.16809525463</v>
      </c>
      <c r="AN544">
        <v>43.600006103515625</v>
      </c>
    </row>
    <row r="545" spans="33:40" x14ac:dyDescent="0.3">
      <c r="AG545" s="2">
        <v>45224.168905335646</v>
      </c>
      <c r="AH545">
        <v>43.699996948242188</v>
      </c>
      <c r="AI545" s="2">
        <v>45224.168905335646</v>
      </c>
      <c r="AJ545">
        <v>43.699996948242188</v>
      </c>
      <c r="AK545" s="2">
        <v>45224.168905335646</v>
      </c>
      <c r="AL545">
        <v>43.699996948242188</v>
      </c>
      <c r="AM545" s="2">
        <v>45224.168905335646</v>
      </c>
      <c r="AN545">
        <v>43.699996948242188</v>
      </c>
    </row>
    <row r="546" spans="33:40" x14ac:dyDescent="0.3">
      <c r="AG546" s="2">
        <v>45224.169136828707</v>
      </c>
      <c r="AH546">
        <v>43.400009155273438</v>
      </c>
      <c r="AI546" s="2">
        <v>45224.169136828707</v>
      </c>
      <c r="AJ546">
        <v>43.400009155273438</v>
      </c>
      <c r="AK546" s="2">
        <v>45224.169136828707</v>
      </c>
      <c r="AL546">
        <v>43.400009155273438</v>
      </c>
      <c r="AM546" s="2">
        <v>45224.169136828707</v>
      </c>
      <c r="AN546">
        <v>43.400009155273438</v>
      </c>
    </row>
    <row r="547" spans="33:40" x14ac:dyDescent="0.3">
      <c r="AG547" s="2">
        <v>45224.169368333336</v>
      </c>
      <c r="AH547">
        <v>43.600006103515625</v>
      </c>
      <c r="AI547" s="2">
        <v>45224.169368333336</v>
      </c>
      <c r="AJ547">
        <v>43.600006103515625</v>
      </c>
      <c r="AK547" s="2">
        <v>45224.169368333336</v>
      </c>
      <c r="AL547">
        <v>43.600006103515625</v>
      </c>
      <c r="AM547" s="2">
        <v>45224.169368333336</v>
      </c>
      <c r="AN547">
        <v>43.600006103515625</v>
      </c>
    </row>
    <row r="548" spans="33:40" x14ac:dyDescent="0.3">
      <c r="AG548" s="2">
        <v>45224.169484085651</v>
      </c>
      <c r="AH548">
        <v>43.199996948242188</v>
      </c>
      <c r="AI548" s="2">
        <v>45224.169484085651</v>
      </c>
      <c r="AJ548">
        <v>43.199996948242188</v>
      </c>
      <c r="AK548" s="2">
        <v>45224.169484085651</v>
      </c>
      <c r="AL548">
        <v>43.199996948242188</v>
      </c>
      <c r="AM548" s="2">
        <v>45224.169484085651</v>
      </c>
      <c r="AN548">
        <v>43.199996948242188</v>
      </c>
    </row>
    <row r="549" spans="33:40" x14ac:dyDescent="0.3">
      <c r="AG549" s="2">
        <v>45224.169599837966</v>
      </c>
      <c r="AH549">
        <v>43.699996948242188</v>
      </c>
      <c r="AI549" s="2">
        <v>45224.169599837966</v>
      </c>
      <c r="AJ549">
        <v>43.699996948242188</v>
      </c>
      <c r="AK549" s="2">
        <v>45224.169599837966</v>
      </c>
      <c r="AL549">
        <v>43.699996948242188</v>
      </c>
      <c r="AM549" s="2">
        <v>45224.169599837966</v>
      </c>
      <c r="AN549">
        <v>43.699996948242188</v>
      </c>
    </row>
    <row r="550" spans="33:40" x14ac:dyDescent="0.3">
      <c r="AG550" s="2">
        <v>45224.17029318287</v>
      </c>
      <c r="AH550">
        <v>43.400009155273438</v>
      </c>
      <c r="AI550" s="2">
        <v>45224.17029318287</v>
      </c>
      <c r="AJ550">
        <v>43.400009155273438</v>
      </c>
      <c r="AK550" s="2">
        <v>45224.17029318287</v>
      </c>
      <c r="AL550">
        <v>43.400009155273438</v>
      </c>
      <c r="AM550" s="2">
        <v>45224.17029318287</v>
      </c>
      <c r="AN550">
        <v>43.400009155273438</v>
      </c>
    </row>
    <row r="551" spans="33:40" x14ac:dyDescent="0.3">
      <c r="AG551" s="2">
        <v>45224.170640439814</v>
      </c>
      <c r="AH551">
        <v>43.600006103515625</v>
      </c>
      <c r="AI551" s="2">
        <v>45224.170640439814</v>
      </c>
      <c r="AJ551">
        <v>43.600006103515625</v>
      </c>
      <c r="AK551" s="2">
        <v>45224.170640439814</v>
      </c>
      <c r="AL551">
        <v>43.600006103515625</v>
      </c>
      <c r="AM551" s="2">
        <v>45224.170640439814</v>
      </c>
      <c r="AN551">
        <v>43.600006103515625</v>
      </c>
    </row>
    <row r="552" spans="33:40" x14ac:dyDescent="0.3">
      <c r="AG552" s="2">
        <v>45224.170987511578</v>
      </c>
      <c r="AH552">
        <v>43.400009155273438</v>
      </c>
      <c r="AI552" s="2">
        <v>45224.170987511578</v>
      </c>
      <c r="AJ552">
        <v>43.400009155273438</v>
      </c>
      <c r="AK552" s="2">
        <v>45224.170987511578</v>
      </c>
      <c r="AL552">
        <v>43.400009155273438</v>
      </c>
      <c r="AM552" s="2">
        <v>45224.170987511578</v>
      </c>
      <c r="AN552">
        <v>43.400009155273438</v>
      </c>
    </row>
    <row r="553" spans="33:40" x14ac:dyDescent="0.3">
      <c r="AG553" s="2">
        <v>45224.171334953702</v>
      </c>
      <c r="AH553">
        <v>43.600006103515625</v>
      </c>
      <c r="AI553" s="2">
        <v>45224.171334953702</v>
      </c>
      <c r="AJ553">
        <v>43.600006103515625</v>
      </c>
      <c r="AK553" s="2">
        <v>45224.171334953702</v>
      </c>
      <c r="AL553">
        <v>43.600006103515625</v>
      </c>
      <c r="AM553" s="2">
        <v>45224.171334953702</v>
      </c>
      <c r="AN553">
        <v>43.600006103515625</v>
      </c>
    </row>
    <row r="554" spans="33:40" x14ac:dyDescent="0.3">
      <c r="AG554" s="2">
        <v>45224.171566458332</v>
      </c>
      <c r="AH554">
        <v>43.400009155273438</v>
      </c>
      <c r="AI554" s="2">
        <v>45224.171566458332</v>
      </c>
      <c r="AJ554">
        <v>43.400009155273438</v>
      </c>
      <c r="AK554" s="2">
        <v>45224.171566458332</v>
      </c>
      <c r="AL554">
        <v>43.400009155273438</v>
      </c>
      <c r="AM554" s="2">
        <v>45224.171566458332</v>
      </c>
      <c r="AN554">
        <v>43.400009155273438</v>
      </c>
    </row>
    <row r="555" spans="33:40" x14ac:dyDescent="0.3">
      <c r="AG555" s="2">
        <v>45224.171913715276</v>
      </c>
      <c r="AH555">
        <v>43.600006103515625</v>
      </c>
      <c r="AI555" s="2">
        <v>45224.171913715276</v>
      </c>
      <c r="AJ555">
        <v>43.600006103515625</v>
      </c>
      <c r="AK555" s="2">
        <v>45224.171913715276</v>
      </c>
      <c r="AL555">
        <v>43.600006103515625</v>
      </c>
      <c r="AM555" s="2">
        <v>45224.171913715276</v>
      </c>
      <c r="AN555">
        <v>43.600006103515625</v>
      </c>
    </row>
    <row r="556" spans="33:40" x14ac:dyDescent="0.3">
      <c r="AG556" s="2">
        <v>45224.172145173608</v>
      </c>
      <c r="AH556">
        <v>43.199996948242188</v>
      </c>
      <c r="AI556" s="2">
        <v>45224.172145173608</v>
      </c>
      <c r="AJ556">
        <v>43.199996948242188</v>
      </c>
      <c r="AK556" s="2">
        <v>45224.172145173608</v>
      </c>
      <c r="AL556">
        <v>43.199996948242188</v>
      </c>
      <c r="AM556" s="2">
        <v>45224.172145173608</v>
      </c>
      <c r="AN556">
        <v>43.199996948242188</v>
      </c>
    </row>
    <row r="557" spans="33:40" x14ac:dyDescent="0.3">
      <c r="AG557" s="2">
        <v>45224.172492152778</v>
      </c>
      <c r="AH557">
        <v>43.699996948242188</v>
      </c>
      <c r="AI557" s="2">
        <v>45224.172492152778</v>
      </c>
      <c r="AJ557">
        <v>43.699996948242188</v>
      </c>
      <c r="AK557" s="2">
        <v>45224.172492152778</v>
      </c>
      <c r="AL557">
        <v>43.699996948242188</v>
      </c>
      <c r="AM557" s="2">
        <v>45224.172492152778</v>
      </c>
      <c r="AN557">
        <v>43.699996948242188</v>
      </c>
    </row>
    <row r="558" spans="33:40" x14ac:dyDescent="0.3">
      <c r="AG558" s="2">
        <v>45224.172607881941</v>
      </c>
      <c r="AH558">
        <v>43.199996948242188</v>
      </c>
      <c r="AI558" s="2">
        <v>45224.172607881941</v>
      </c>
      <c r="AJ558">
        <v>43.199996948242188</v>
      </c>
      <c r="AK558" s="2">
        <v>45224.172607881941</v>
      </c>
      <c r="AL558">
        <v>43.199996948242188</v>
      </c>
      <c r="AM558" s="2">
        <v>45224.172607881941</v>
      </c>
      <c r="AN558">
        <v>43.199996948242188</v>
      </c>
    </row>
    <row r="559" spans="33:40" x14ac:dyDescent="0.3">
      <c r="AG559" s="2">
        <v>45224.172723599535</v>
      </c>
      <c r="AH559">
        <v>43.600006103515625</v>
      </c>
      <c r="AI559" s="2">
        <v>45224.172723599535</v>
      </c>
      <c r="AJ559">
        <v>43.600006103515625</v>
      </c>
      <c r="AK559" s="2">
        <v>45224.172723599535</v>
      </c>
      <c r="AL559">
        <v>43.600006103515625</v>
      </c>
      <c r="AM559" s="2">
        <v>45224.172723599535</v>
      </c>
      <c r="AN559">
        <v>43.600006103515625</v>
      </c>
    </row>
    <row r="560" spans="33:40" x14ac:dyDescent="0.3">
      <c r="AG560" s="2">
        <v>45224.172955057868</v>
      </c>
      <c r="AH560">
        <v>43.199996948242188</v>
      </c>
      <c r="AI560" s="2">
        <v>45224.172955057868</v>
      </c>
      <c r="AJ560">
        <v>43.199996948242188</v>
      </c>
      <c r="AK560" s="2">
        <v>45224.172955057868</v>
      </c>
      <c r="AL560">
        <v>43.199996948242188</v>
      </c>
      <c r="AM560" s="2">
        <v>45224.172955057868</v>
      </c>
      <c r="AN560">
        <v>43.199996948242188</v>
      </c>
    </row>
    <row r="561" spans="33:40" x14ac:dyDescent="0.3">
      <c r="AG561" s="2">
        <v>45224.173070787037</v>
      </c>
      <c r="AH561">
        <v>43.600006103515625</v>
      </c>
      <c r="AI561" s="2">
        <v>45224.173070787037</v>
      </c>
      <c r="AJ561">
        <v>43.600006103515625</v>
      </c>
      <c r="AK561" s="2">
        <v>45224.173070787037</v>
      </c>
      <c r="AL561">
        <v>43.600006103515625</v>
      </c>
      <c r="AM561" s="2">
        <v>45224.173070787037</v>
      </c>
      <c r="AN561">
        <v>43.600006103515625</v>
      </c>
    </row>
    <row r="562" spans="33:40" x14ac:dyDescent="0.3">
      <c r="AG562" s="2">
        <v>45224.1731865162</v>
      </c>
      <c r="AH562">
        <v>43.199996948242188</v>
      </c>
      <c r="AI562" s="2">
        <v>45224.1731865162</v>
      </c>
      <c r="AJ562">
        <v>43.199996948242188</v>
      </c>
      <c r="AK562" s="2">
        <v>45224.1731865162</v>
      </c>
      <c r="AL562">
        <v>43.199996948242188</v>
      </c>
      <c r="AM562" s="2">
        <v>45224.1731865162</v>
      </c>
      <c r="AN562">
        <v>43.199996948242188</v>
      </c>
    </row>
    <row r="563" spans="33:40" x14ac:dyDescent="0.3">
      <c r="AG563" s="2">
        <v>45224.173533703703</v>
      </c>
      <c r="AH563">
        <v>43.600006103515625</v>
      </c>
      <c r="AI563" s="2">
        <v>45224.173533703703</v>
      </c>
      <c r="AJ563">
        <v>43.600006103515625</v>
      </c>
      <c r="AK563" s="2">
        <v>45224.173533703703</v>
      </c>
      <c r="AL563">
        <v>43.600006103515625</v>
      </c>
      <c r="AM563" s="2">
        <v>45224.173533703703</v>
      </c>
      <c r="AN563">
        <v>43.600006103515625</v>
      </c>
    </row>
    <row r="564" spans="33:40" x14ac:dyDescent="0.3">
      <c r="AG564" s="2">
        <v>45224.173649444441</v>
      </c>
      <c r="AH564">
        <v>43.400009155273438</v>
      </c>
      <c r="AI564" s="2">
        <v>45224.173649444441</v>
      </c>
      <c r="AJ564">
        <v>43.400009155273438</v>
      </c>
      <c r="AK564" s="2">
        <v>45224.173649444441</v>
      </c>
      <c r="AL564">
        <v>43.400009155273438</v>
      </c>
      <c r="AM564" s="2">
        <v>45224.173649444441</v>
      </c>
      <c r="AN564">
        <v>43.400009155273438</v>
      </c>
    </row>
    <row r="565" spans="33:40" x14ac:dyDescent="0.3">
      <c r="AG565" s="2">
        <v>45224.173880902781</v>
      </c>
      <c r="AH565">
        <v>43.5</v>
      </c>
      <c r="AI565" s="2">
        <v>45224.173880902781</v>
      </c>
      <c r="AJ565">
        <v>43.5</v>
      </c>
      <c r="AK565" s="2">
        <v>45224.173880902781</v>
      </c>
      <c r="AL565">
        <v>43.5</v>
      </c>
      <c r="AM565" s="2">
        <v>45224.173880902781</v>
      </c>
      <c r="AN565">
        <v>43.5</v>
      </c>
    </row>
    <row r="566" spans="33:40" x14ac:dyDescent="0.3">
      <c r="AG566" s="2">
        <v>45224.174343668979</v>
      </c>
      <c r="AH566">
        <v>43.100006103515625</v>
      </c>
      <c r="AI566" s="2">
        <v>45224.174343668979</v>
      </c>
      <c r="AJ566">
        <v>43.100006103515625</v>
      </c>
      <c r="AK566" s="2">
        <v>45224.174343668979</v>
      </c>
      <c r="AL566">
        <v>43.100006103515625</v>
      </c>
      <c r="AM566" s="2">
        <v>45224.174343668979</v>
      </c>
      <c r="AN566">
        <v>43.100006103515625</v>
      </c>
    </row>
    <row r="567" spans="33:40" x14ac:dyDescent="0.3">
      <c r="AG567" s="2">
        <v>45224.17445958333</v>
      </c>
      <c r="AH567">
        <v>43.600006103515625</v>
      </c>
      <c r="AI567" s="2">
        <v>45224.17445958333</v>
      </c>
      <c r="AJ567">
        <v>43.600006103515625</v>
      </c>
      <c r="AK567" s="2">
        <v>45224.17445958333</v>
      </c>
      <c r="AL567">
        <v>43.600006103515625</v>
      </c>
      <c r="AM567" s="2">
        <v>45224.17445958333</v>
      </c>
      <c r="AN567">
        <v>43.600006103515625</v>
      </c>
    </row>
    <row r="568" spans="33:40" x14ac:dyDescent="0.3">
      <c r="AG568" s="2">
        <v>45224.174806805553</v>
      </c>
      <c r="AH568">
        <v>43.5</v>
      </c>
      <c r="AI568" s="2">
        <v>45224.174806805553</v>
      </c>
      <c r="AJ568">
        <v>43.5</v>
      </c>
      <c r="AK568" s="2">
        <v>45224.174806805553</v>
      </c>
      <c r="AL568">
        <v>43.5</v>
      </c>
      <c r="AM568" s="2">
        <v>45224.174806805553</v>
      </c>
      <c r="AN568">
        <v>43.5</v>
      </c>
    </row>
    <row r="569" spans="33:40" x14ac:dyDescent="0.3">
      <c r="AG569" s="2">
        <v>45224.174922719911</v>
      </c>
      <c r="AH569">
        <v>43.800003051757813</v>
      </c>
      <c r="AI569" s="2">
        <v>45224.174922719911</v>
      </c>
      <c r="AJ569">
        <v>43.800003051757813</v>
      </c>
      <c r="AK569" s="2">
        <v>45224.174922719911</v>
      </c>
      <c r="AL569">
        <v>43.800003051757813</v>
      </c>
      <c r="AM569" s="2">
        <v>45224.174922719911</v>
      </c>
      <c r="AN569">
        <v>43.800003051757813</v>
      </c>
    </row>
    <row r="570" spans="33:40" x14ac:dyDescent="0.3">
      <c r="AG570" s="2">
        <v>45224.175038275462</v>
      </c>
      <c r="AH570">
        <v>43.300003051757813</v>
      </c>
      <c r="AI570" s="2">
        <v>45224.175038275462</v>
      </c>
      <c r="AJ570">
        <v>43.300003051757813</v>
      </c>
      <c r="AK570" s="2">
        <v>45224.175038275462</v>
      </c>
      <c r="AL570">
        <v>43.300003051757813</v>
      </c>
      <c r="AM570" s="2">
        <v>45224.175038275462</v>
      </c>
      <c r="AN570">
        <v>43.300003051757813</v>
      </c>
    </row>
    <row r="571" spans="33:40" x14ac:dyDescent="0.3">
      <c r="AG571" s="2">
        <v>45224.175269756946</v>
      </c>
      <c r="AH571">
        <v>43.600006103515625</v>
      </c>
      <c r="AI571" s="2">
        <v>45224.175269756946</v>
      </c>
      <c r="AJ571">
        <v>43.600006103515625</v>
      </c>
      <c r="AK571" s="2">
        <v>45224.175269756946</v>
      </c>
      <c r="AL571">
        <v>43.600006103515625</v>
      </c>
      <c r="AM571" s="2">
        <v>45224.175269756946</v>
      </c>
      <c r="AN571">
        <v>43.600006103515625</v>
      </c>
    </row>
    <row r="572" spans="33:40" x14ac:dyDescent="0.3">
      <c r="AG572" s="2">
        <v>45224.175501238424</v>
      </c>
      <c r="AH572">
        <v>43.199996948242188</v>
      </c>
      <c r="AI572" s="2">
        <v>45224.175501238424</v>
      </c>
      <c r="AJ572">
        <v>43.199996948242188</v>
      </c>
      <c r="AK572" s="2">
        <v>45224.175501238424</v>
      </c>
      <c r="AL572">
        <v>43.199996948242188</v>
      </c>
      <c r="AM572" s="2">
        <v>45224.175501238424</v>
      </c>
      <c r="AN572">
        <v>43.199996948242188</v>
      </c>
    </row>
    <row r="573" spans="33:40" x14ac:dyDescent="0.3">
      <c r="AG573" s="2">
        <v>45224.175616805558</v>
      </c>
      <c r="AH573">
        <v>43.600006103515625</v>
      </c>
      <c r="AI573" s="2">
        <v>45224.175616805558</v>
      </c>
      <c r="AJ573">
        <v>43.600006103515625</v>
      </c>
      <c r="AK573" s="2">
        <v>45224.175616805558</v>
      </c>
      <c r="AL573">
        <v>43.600006103515625</v>
      </c>
      <c r="AM573" s="2">
        <v>45224.175616805558</v>
      </c>
      <c r="AN573">
        <v>43.600006103515625</v>
      </c>
    </row>
    <row r="574" spans="33:40" x14ac:dyDescent="0.3">
      <c r="AG574" s="2">
        <v>45224.175732731484</v>
      </c>
      <c r="AH574">
        <v>43.400009155273438</v>
      </c>
      <c r="AI574" s="2">
        <v>45224.175732731484</v>
      </c>
      <c r="AJ574">
        <v>43.400009155273438</v>
      </c>
      <c r="AK574" s="2">
        <v>45224.175732731484</v>
      </c>
      <c r="AL574">
        <v>43.400009155273438</v>
      </c>
      <c r="AM574" s="2">
        <v>45224.175732731484</v>
      </c>
      <c r="AN574">
        <v>43.400009155273438</v>
      </c>
    </row>
    <row r="575" spans="33:40" x14ac:dyDescent="0.3">
      <c r="AG575" s="2">
        <v>45224.175848287035</v>
      </c>
      <c r="AH575">
        <v>43.699996948242188</v>
      </c>
      <c r="AI575" s="2">
        <v>45224.175848287035</v>
      </c>
      <c r="AJ575">
        <v>43.699996948242188</v>
      </c>
      <c r="AK575" s="2">
        <v>45224.175848287035</v>
      </c>
      <c r="AL575">
        <v>43.699996948242188</v>
      </c>
      <c r="AM575" s="2">
        <v>45224.175848287035</v>
      </c>
      <c r="AN575">
        <v>43.699996948242188</v>
      </c>
    </row>
    <row r="576" spans="33:40" x14ac:dyDescent="0.3">
      <c r="AG576" s="2">
        <v>45224.176195520835</v>
      </c>
      <c r="AH576">
        <v>43.699996948242188</v>
      </c>
      <c r="AI576" s="2">
        <v>45224.176195520835</v>
      </c>
      <c r="AJ576">
        <v>43.699996948242188</v>
      </c>
      <c r="AK576" s="2">
        <v>45224.176195520835</v>
      </c>
      <c r="AL576">
        <v>43.699996948242188</v>
      </c>
      <c r="AM576" s="2">
        <v>45224.176195520835</v>
      </c>
      <c r="AN576">
        <v>43.699996948242188</v>
      </c>
    </row>
    <row r="577" spans="33:40" x14ac:dyDescent="0.3">
      <c r="AG577" s="2">
        <v>45224.176311446761</v>
      </c>
      <c r="AH577">
        <v>43.400009155273438</v>
      </c>
      <c r="AI577" s="2">
        <v>45224.176311446761</v>
      </c>
      <c r="AJ577">
        <v>43.400009155273438</v>
      </c>
      <c r="AK577" s="2">
        <v>45224.176311446761</v>
      </c>
      <c r="AL577">
        <v>43.400009155273438</v>
      </c>
      <c r="AM577" s="2">
        <v>45224.176311446761</v>
      </c>
      <c r="AN577">
        <v>43.400009155273438</v>
      </c>
    </row>
    <row r="578" spans="33:40" x14ac:dyDescent="0.3">
      <c r="AG578" s="2">
        <v>45224.1764271875</v>
      </c>
      <c r="AH578">
        <v>43.5</v>
      </c>
      <c r="AI578" s="2">
        <v>45224.1764271875</v>
      </c>
      <c r="AJ578">
        <v>43.5</v>
      </c>
      <c r="AK578" s="2">
        <v>45224.1764271875</v>
      </c>
      <c r="AL578">
        <v>43.5</v>
      </c>
      <c r="AM578" s="2">
        <v>45224.1764271875</v>
      </c>
      <c r="AN578">
        <v>43.5</v>
      </c>
    </row>
    <row r="579" spans="33:40" x14ac:dyDescent="0.3">
      <c r="AG579" s="2">
        <v>45224.176542754627</v>
      </c>
      <c r="AH579">
        <v>43.199996948242188</v>
      </c>
      <c r="AI579" s="2">
        <v>45224.176542754627</v>
      </c>
      <c r="AJ579">
        <v>43.199996948242188</v>
      </c>
      <c r="AK579" s="2">
        <v>45224.176542754627</v>
      </c>
      <c r="AL579">
        <v>43.199996948242188</v>
      </c>
      <c r="AM579" s="2">
        <v>45224.176542754627</v>
      </c>
      <c r="AN579">
        <v>43.199996948242188</v>
      </c>
    </row>
    <row r="580" spans="33:40" x14ac:dyDescent="0.3">
      <c r="AG580" s="2">
        <v>45224.176774247688</v>
      </c>
      <c r="AH580">
        <v>43.600006103515625</v>
      </c>
      <c r="AI580" s="2">
        <v>45224.176774247688</v>
      </c>
      <c r="AJ580">
        <v>43.600006103515625</v>
      </c>
      <c r="AK580" s="2">
        <v>45224.176774247688</v>
      </c>
      <c r="AL580">
        <v>43.600006103515625</v>
      </c>
      <c r="AM580" s="2">
        <v>45224.176774247688</v>
      </c>
      <c r="AN580">
        <v>43.600006103515625</v>
      </c>
    </row>
    <row r="581" spans="33:40" x14ac:dyDescent="0.3">
      <c r="AG581" s="2">
        <v>45224.177006886574</v>
      </c>
      <c r="AH581">
        <v>43.699996948242188</v>
      </c>
      <c r="AI581" s="2">
        <v>45224.177006886574</v>
      </c>
      <c r="AJ581">
        <v>43.699996948242188</v>
      </c>
      <c r="AK581" s="2">
        <v>45224.177006886574</v>
      </c>
      <c r="AL581">
        <v>43.699996948242188</v>
      </c>
      <c r="AM581" s="2">
        <v>45224.177006886574</v>
      </c>
      <c r="AN581">
        <v>43.699996948242188</v>
      </c>
    </row>
    <row r="582" spans="33:40" x14ac:dyDescent="0.3">
      <c r="AG582" s="2">
        <v>45224.177238379627</v>
      </c>
      <c r="AH582">
        <v>43.600006103515625</v>
      </c>
      <c r="AI582" s="2">
        <v>45224.177238379627</v>
      </c>
      <c r="AJ582">
        <v>43.600006103515625</v>
      </c>
      <c r="AK582" s="2">
        <v>45224.177238379627</v>
      </c>
      <c r="AL582">
        <v>43.600006103515625</v>
      </c>
      <c r="AM582" s="2">
        <v>45224.177238379627</v>
      </c>
      <c r="AN582">
        <v>43.600006103515625</v>
      </c>
    </row>
    <row r="583" spans="33:40" x14ac:dyDescent="0.3">
      <c r="AG583" s="2">
        <v>45224.177354131942</v>
      </c>
      <c r="AH583">
        <v>43.699996948242188</v>
      </c>
      <c r="AI583" s="2">
        <v>45224.177354131942</v>
      </c>
      <c r="AJ583">
        <v>43.699996948242188</v>
      </c>
      <c r="AK583" s="2">
        <v>45224.177354131942</v>
      </c>
      <c r="AL583">
        <v>43.699996948242188</v>
      </c>
      <c r="AM583" s="2">
        <v>45224.177354131942</v>
      </c>
      <c r="AN583">
        <v>43.699996948242188</v>
      </c>
    </row>
    <row r="584" spans="33:40" x14ac:dyDescent="0.3">
      <c r="AG584" s="2">
        <v>45224.177470057868</v>
      </c>
      <c r="AH584">
        <v>43.199996948242188</v>
      </c>
      <c r="AI584" s="2">
        <v>45224.177470057868</v>
      </c>
      <c r="AJ584">
        <v>43.199996948242188</v>
      </c>
      <c r="AK584" s="2">
        <v>45224.177470057868</v>
      </c>
      <c r="AL584">
        <v>43.199996948242188</v>
      </c>
      <c r="AM584" s="2">
        <v>45224.177470057868</v>
      </c>
      <c r="AN584">
        <v>43.199996948242188</v>
      </c>
    </row>
    <row r="585" spans="33:40" x14ac:dyDescent="0.3">
      <c r="AG585" s="2">
        <v>45224.177585625002</v>
      </c>
      <c r="AH585">
        <v>43.100006103515625</v>
      </c>
      <c r="AI585" s="2">
        <v>45224.177585625002</v>
      </c>
      <c r="AJ585">
        <v>43.100006103515625</v>
      </c>
      <c r="AK585" s="2">
        <v>45224.177585625002</v>
      </c>
      <c r="AL585">
        <v>43.100006103515625</v>
      </c>
      <c r="AM585" s="2">
        <v>45224.177585625002</v>
      </c>
      <c r="AN585">
        <v>43.100006103515625</v>
      </c>
    </row>
    <row r="586" spans="33:40" x14ac:dyDescent="0.3">
      <c r="AG586" s="2">
        <v>45224.177701550929</v>
      </c>
      <c r="AH586">
        <v>43.600006103515625</v>
      </c>
      <c r="AI586" s="2">
        <v>45224.177701550929</v>
      </c>
      <c r="AJ586">
        <v>43.600006103515625</v>
      </c>
      <c r="AK586" s="2">
        <v>45224.177701550929</v>
      </c>
      <c r="AL586">
        <v>43.600006103515625</v>
      </c>
      <c r="AM586" s="2">
        <v>45224.177701550929</v>
      </c>
      <c r="AN586">
        <v>43.600006103515625</v>
      </c>
    </row>
    <row r="587" spans="33:40" x14ac:dyDescent="0.3">
      <c r="AG587" s="2">
        <v>45224.177932870371</v>
      </c>
      <c r="AH587">
        <v>43.199996948242188</v>
      </c>
      <c r="AI587" s="2">
        <v>45224.177932870371</v>
      </c>
      <c r="AJ587">
        <v>43.199996948242188</v>
      </c>
      <c r="AK587" s="2">
        <v>45224.177932870371</v>
      </c>
      <c r="AL587">
        <v>43.199996948242188</v>
      </c>
      <c r="AM587" s="2">
        <v>45224.177932870371</v>
      </c>
      <c r="AN587">
        <v>43.199996948242188</v>
      </c>
    </row>
    <row r="588" spans="33:40" x14ac:dyDescent="0.3">
      <c r="AG588" s="2">
        <v>45224.178164548612</v>
      </c>
      <c r="AH588">
        <v>43.600006103515625</v>
      </c>
      <c r="AI588" s="2">
        <v>45224.178164548612</v>
      </c>
      <c r="AJ588">
        <v>43.600006103515625</v>
      </c>
      <c r="AK588" s="2">
        <v>45224.178164548612</v>
      </c>
      <c r="AL588">
        <v>43.600006103515625</v>
      </c>
      <c r="AM588" s="2">
        <v>45224.178164548612</v>
      </c>
      <c r="AN588">
        <v>43.600006103515625</v>
      </c>
    </row>
    <row r="589" spans="33:40" x14ac:dyDescent="0.3">
      <c r="AG589" s="2">
        <v>45224.178280115739</v>
      </c>
      <c r="AH589">
        <v>43.400009155273438</v>
      </c>
      <c r="AI589" s="2">
        <v>45224.178280115739</v>
      </c>
      <c r="AJ589">
        <v>43.400009155273438</v>
      </c>
      <c r="AK589" s="2">
        <v>45224.178280115739</v>
      </c>
      <c r="AL589">
        <v>43.400009155273438</v>
      </c>
      <c r="AM589" s="2">
        <v>45224.178280115739</v>
      </c>
      <c r="AN589">
        <v>43.400009155273438</v>
      </c>
    </row>
    <row r="590" spans="33:40" x14ac:dyDescent="0.3">
      <c r="AG590" s="2">
        <v>45224.178395856485</v>
      </c>
      <c r="AH590">
        <v>43.600006103515625</v>
      </c>
      <c r="AI590" s="2">
        <v>45224.178395856485</v>
      </c>
      <c r="AJ590">
        <v>43.600006103515625</v>
      </c>
      <c r="AK590" s="2">
        <v>45224.178395856485</v>
      </c>
      <c r="AL590">
        <v>43.600006103515625</v>
      </c>
      <c r="AM590" s="2">
        <v>45224.178395856485</v>
      </c>
      <c r="AN590">
        <v>43.600006103515625</v>
      </c>
    </row>
    <row r="591" spans="33:40" x14ac:dyDescent="0.3">
      <c r="AG591" s="2">
        <v>45224.178511597223</v>
      </c>
      <c r="AH591">
        <v>43.199996948242188</v>
      </c>
      <c r="AI591" s="2">
        <v>45224.178511597223</v>
      </c>
      <c r="AJ591">
        <v>43.199996948242188</v>
      </c>
      <c r="AK591" s="2">
        <v>45224.178511597223</v>
      </c>
      <c r="AL591">
        <v>43.199996948242188</v>
      </c>
      <c r="AM591" s="2">
        <v>45224.178511597223</v>
      </c>
      <c r="AN591">
        <v>43.199996948242188</v>
      </c>
    </row>
    <row r="592" spans="33:40" x14ac:dyDescent="0.3">
      <c r="AG592" s="2">
        <v>45224.178627534726</v>
      </c>
      <c r="AH592">
        <v>43.600006103515625</v>
      </c>
      <c r="AI592" s="2">
        <v>45224.178627534726</v>
      </c>
      <c r="AJ592">
        <v>43.600006103515625</v>
      </c>
      <c r="AK592" s="2">
        <v>45224.178627534726</v>
      </c>
      <c r="AL592">
        <v>43.600006103515625</v>
      </c>
      <c r="AM592" s="2">
        <v>45224.178627534726</v>
      </c>
      <c r="AN592">
        <v>43.600006103515625</v>
      </c>
    </row>
    <row r="593" spans="33:40" x14ac:dyDescent="0.3">
      <c r="AG593" s="2">
        <v>45224.178974606482</v>
      </c>
      <c r="AH593">
        <v>43.400009155273438</v>
      </c>
      <c r="AI593" s="2">
        <v>45224.178974606482</v>
      </c>
      <c r="AJ593">
        <v>43.400009155273438</v>
      </c>
      <c r="AK593" s="2">
        <v>45224.178974606482</v>
      </c>
      <c r="AL593">
        <v>43.400009155273438</v>
      </c>
      <c r="AM593" s="2">
        <v>45224.178974606482</v>
      </c>
      <c r="AN593">
        <v>43.400009155273438</v>
      </c>
    </row>
    <row r="594" spans="33:40" x14ac:dyDescent="0.3">
      <c r="AG594" s="2">
        <v>45224.179437604165</v>
      </c>
      <c r="AH594">
        <v>43.600006103515625</v>
      </c>
      <c r="AI594" s="2">
        <v>45224.179437604165</v>
      </c>
      <c r="AJ594">
        <v>43.600006103515625</v>
      </c>
      <c r="AK594" s="2">
        <v>45224.179437604165</v>
      </c>
      <c r="AL594">
        <v>43.600006103515625</v>
      </c>
      <c r="AM594" s="2">
        <v>45224.179437604165</v>
      </c>
      <c r="AN594">
        <v>43.600006103515625</v>
      </c>
    </row>
    <row r="595" spans="33:40" x14ac:dyDescent="0.3">
      <c r="AG595" s="2">
        <v>45224.180247847224</v>
      </c>
      <c r="AH595">
        <v>43.600006103515625</v>
      </c>
      <c r="AI595" s="2">
        <v>45224.180247847224</v>
      </c>
      <c r="AJ595">
        <v>43.600006103515625</v>
      </c>
      <c r="AK595" s="2">
        <v>45224.180247847224</v>
      </c>
      <c r="AL595">
        <v>43.600006103515625</v>
      </c>
      <c r="AM595" s="2">
        <v>45224.180247847224</v>
      </c>
      <c r="AN595">
        <v>43.600006103515625</v>
      </c>
    </row>
    <row r="596" spans="33:40" x14ac:dyDescent="0.3">
      <c r="AG596" s="2">
        <v>45224.180595092592</v>
      </c>
      <c r="AH596">
        <v>43.199996948242188</v>
      </c>
      <c r="AI596" s="2">
        <v>45224.180595092592</v>
      </c>
      <c r="AJ596">
        <v>43.199996948242188</v>
      </c>
      <c r="AK596" s="2">
        <v>45224.180595092592</v>
      </c>
      <c r="AL596">
        <v>43.199996948242188</v>
      </c>
      <c r="AM596" s="2">
        <v>45224.180595092592</v>
      </c>
      <c r="AN596">
        <v>43.199996948242188</v>
      </c>
    </row>
    <row r="597" spans="33:40" x14ac:dyDescent="0.3">
      <c r="AG597" s="2">
        <v>45224.180826608797</v>
      </c>
      <c r="AH597">
        <v>43.199996948242188</v>
      </c>
      <c r="AI597" s="2">
        <v>45224.180826608797</v>
      </c>
      <c r="AJ597">
        <v>43.199996948242188</v>
      </c>
      <c r="AK597" s="2">
        <v>45224.180826608797</v>
      </c>
      <c r="AL597">
        <v>43.199996948242188</v>
      </c>
      <c r="AM597" s="2">
        <v>45224.180826608797</v>
      </c>
      <c r="AN597">
        <v>43.199996948242188</v>
      </c>
    </row>
    <row r="598" spans="33:40" x14ac:dyDescent="0.3">
      <c r="AG598" s="2">
        <v>45224.18094215278</v>
      </c>
      <c r="AH598">
        <v>43.5</v>
      </c>
      <c r="AI598" s="2">
        <v>45224.18094215278</v>
      </c>
      <c r="AJ598">
        <v>43.5</v>
      </c>
      <c r="AK598" s="2">
        <v>45224.18094215278</v>
      </c>
      <c r="AL598">
        <v>43.5</v>
      </c>
      <c r="AM598" s="2">
        <v>45224.18094215278</v>
      </c>
      <c r="AN598">
        <v>43.5</v>
      </c>
    </row>
    <row r="599" spans="33:40" x14ac:dyDescent="0.3">
      <c r="AG599" s="2">
        <v>45224.181405347219</v>
      </c>
      <c r="AH599">
        <v>43.600006103515625</v>
      </c>
      <c r="AI599" s="2">
        <v>45224.181405347219</v>
      </c>
      <c r="AJ599">
        <v>43.600006103515625</v>
      </c>
      <c r="AK599" s="2">
        <v>45224.181405347219</v>
      </c>
      <c r="AL599">
        <v>43.600006103515625</v>
      </c>
      <c r="AM599" s="2">
        <v>45224.181405347219</v>
      </c>
      <c r="AN599">
        <v>43.600006103515625</v>
      </c>
    </row>
    <row r="600" spans="33:40" x14ac:dyDescent="0.3">
      <c r="AG600" s="2">
        <v>45224.181521099534</v>
      </c>
      <c r="AH600">
        <v>43.199996948242188</v>
      </c>
      <c r="AI600" s="2">
        <v>45224.181521099534</v>
      </c>
      <c r="AJ600">
        <v>43.199996948242188</v>
      </c>
      <c r="AK600" s="2">
        <v>45224.181521099534</v>
      </c>
      <c r="AL600">
        <v>43.199996948242188</v>
      </c>
      <c r="AM600" s="2">
        <v>45224.181521099534</v>
      </c>
      <c r="AN600">
        <v>43.199996948242188</v>
      </c>
    </row>
    <row r="601" spans="33:40" x14ac:dyDescent="0.3">
      <c r="AG601" s="2">
        <v>45224.181636678244</v>
      </c>
      <c r="AH601">
        <v>43.699996948242188</v>
      </c>
      <c r="AI601" s="2">
        <v>45224.181636678244</v>
      </c>
      <c r="AJ601">
        <v>43.699996948242188</v>
      </c>
      <c r="AK601" s="2">
        <v>45224.181636678244</v>
      </c>
      <c r="AL601">
        <v>43.699996948242188</v>
      </c>
      <c r="AM601" s="2">
        <v>45224.181636678244</v>
      </c>
      <c r="AN601">
        <v>43.699996948242188</v>
      </c>
    </row>
    <row r="602" spans="33:40" x14ac:dyDescent="0.3">
      <c r="AG602" s="2">
        <v>45224.181752418983</v>
      </c>
      <c r="AH602">
        <v>43.199996948242188</v>
      </c>
      <c r="AI602" s="2">
        <v>45224.181752418983</v>
      </c>
      <c r="AJ602">
        <v>43.199996948242188</v>
      </c>
      <c r="AK602" s="2">
        <v>45224.181752418983</v>
      </c>
      <c r="AL602">
        <v>43.199996948242188</v>
      </c>
      <c r="AM602" s="2">
        <v>45224.181752418983</v>
      </c>
      <c r="AN602">
        <v>43.199996948242188</v>
      </c>
    </row>
    <row r="603" spans="33:40" x14ac:dyDescent="0.3">
      <c r="AG603" s="2">
        <v>45224.181868171298</v>
      </c>
      <c r="AH603">
        <v>43.600006103515625</v>
      </c>
      <c r="AI603" s="2">
        <v>45224.181868171298</v>
      </c>
      <c r="AJ603">
        <v>43.600006103515625</v>
      </c>
      <c r="AK603" s="2">
        <v>45224.181868171298</v>
      </c>
      <c r="AL603">
        <v>43.600006103515625</v>
      </c>
      <c r="AM603" s="2">
        <v>45224.181868171298</v>
      </c>
      <c r="AN603">
        <v>43.600006103515625</v>
      </c>
    </row>
    <row r="604" spans="33:40" x14ac:dyDescent="0.3">
      <c r="AG604" s="2">
        <v>45224.181983923612</v>
      </c>
      <c r="AH604">
        <v>43.600006103515625</v>
      </c>
      <c r="AI604" s="2">
        <v>45224.181983923612</v>
      </c>
      <c r="AJ604">
        <v>43.600006103515625</v>
      </c>
      <c r="AK604" s="2">
        <v>45224.181983923612</v>
      </c>
      <c r="AL604">
        <v>43.600006103515625</v>
      </c>
      <c r="AM604" s="2">
        <v>45224.181983923612</v>
      </c>
      <c r="AN604">
        <v>43.600006103515625</v>
      </c>
    </row>
    <row r="605" spans="33:40" x14ac:dyDescent="0.3">
      <c r="AG605" s="2">
        <v>45224.182099675927</v>
      </c>
      <c r="AH605">
        <v>43.199996948242188</v>
      </c>
      <c r="AI605" s="2">
        <v>45224.182099675927</v>
      </c>
      <c r="AJ605">
        <v>43.199996948242188</v>
      </c>
      <c r="AK605" s="2">
        <v>45224.182099675927</v>
      </c>
      <c r="AL605">
        <v>43.199996948242188</v>
      </c>
      <c r="AM605" s="2">
        <v>45224.182099675927</v>
      </c>
      <c r="AN605">
        <v>43.199996948242188</v>
      </c>
    </row>
    <row r="606" spans="33:40" x14ac:dyDescent="0.3">
      <c r="AG606" s="2">
        <v>45224.182447106483</v>
      </c>
      <c r="AH606">
        <v>43.699996948242188</v>
      </c>
      <c r="AI606" s="2">
        <v>45224.182447106483</v>
      </c>
      <c r="AJ606">
        <v>43.699996948242188</v>
      </c>
      <c r="AK606" s="2">
        <v>45224.182447106483</v>
      </c>
      <c r="AL606">
        <v>43.699996948242188</v>
      </c>
      <c r="AM606" s="2">
        <v>45224.182447106483</v>
      </c>
      <c r="AN606">
        <v>43.699996948242188</v>
      </c>
    </row>
    <row r="607" spans="33:40" x14ac:dyDescent="0.3">
      <c r="AG607" s="2">
        <v>45224.182794178239</v>
      </c>
      <c r="AH607">
        <v>43.400009155273438</v>
      </c>
      <c r="AI607" s="2">
        <v>45224.182794178239</v>
      </c>
      <c r="AJ607">
        <v>43.400009155273438</v>
      </c>
      <c r="AK607" s="2">
        <v>45224.182794178239</v>
      </c>
      <c r="AL607">
        <v>43.400009155273438</v>
      </c>
      <c r="AM607" s="2">
        <v>45224.182794178239</v>
      </c>
      <c r="AN607">
        <v>43.400009155273438</v>
      </c>
    </row>
    <row r="608" spans="33:40" x14ac:dyDescent="0.3">
      <c r="AG608" s="2">
        <v>45224.183025682869</v>
      </c>
      <c r="AH608">
        <v>43.699996948242188</v>
      </c>
      <c r="AI608" s="2">
        <v>45224.183025682869</v>
      </c>
      <c r="AJ608">
        <v>43.699996948242188</v>
      </c>
      <c r="AK608" s="2">
        <v>45224.183025682869</v>
      </c>
      <c r="AL608">
        <v>43.699996948242188</v>
      </c>
      <c r="AM608" s="2">
        <v>45224.183025682869</v>
      </c>
      <c r="AN608">
        <v>43.699996948242188</v>
      </c>
    </row>
    <row r="609" spans="33:40" x14ac:dyDescent="0.3">
      <c r="AG609" s="2">
        <v>45224.183257372686</v>
      </c>
      <c r="AH609">
        <v>43.400009155273438</v>
      </c>
      <c r="AI609" s="2">
        <v>45224.183257372686</v>
      </c>
      <c r="AJ609">
        <v>43.400009155273438</v>
      </c>
      <c r="AK609" s="2">
        <v>45224.183257372686</v>
      </c>
      <c r="AL609">
        <v>43.400009155273438</v>
      </c>
      <c r="AM609" s="2">
        <v>45224.183257372686</v>
      </c>
      <c r="AN609">
        <v>43.400009155273438</v>
      </c>
    </row>
    <row r="610" spans="33:40" x14ac:dyDescent="0.3">
      <c r="AG610" s="2">
        <v>45224.183373125001</v>
      </c>
      <c r="AH610">
        <v>43.699996948242188</v>
      </c>
      <c r="AI610" s="2">
        <v>45224.183373125001</v>
      </c>
      <c r="AJ610">
        <v>43.699996948242188</v>
      </c>
      <c r="AK610" s="2">
        <v>45224.183373125001</v>
      </c>
      <c r="AL610">
        <v>43.699996948242188</v>
      </c>
      <c r="AM610" s="2">
        <v>45224.183373125001</v>
      </c>
      <c r="AN610">
        <v>43.699996948242188</v>
      </c>
    </row>
    <row r="611" spans="33:40" x14ac:dyDescent="0.3">
      <c r="AG611" s="2">
        <v>45224.18360462963</v>
      </c>
      <c r="AH611">
        <v>43.600006103515625</v>
      </c>
      <c r="AI611" s="2">
        <v>45224.18360462963</v>
      </c>
      <c r="AJ611">
        <v>43.600006103515625</v>
      </c>
      <c r="AK611" s="2">
        <v>45224.18360462963</v>
      </c>
      <c r="AL611">
        <v>43.600006103515625</v>
      </c>
      <c r="AM611" s="2">
        <v>45224.18360462963</v>
      </c>
      <c r="AN611">
        <v>43.600006103515625</v>
      </c>
    </row>
    <row r="612" spans="33:40" x14ac:dyDescent="0.3">
      <c r="AG612" s="2">
        <v>45224.18383613426</v>
      </c>
      <c r="AH612">
        <v>43.699996948242188</v>
      </c>
      <c r="AI612" s="2">
        <v>45224.18383613426</v>
      </c>
      <c r="AJ612">
        <v>43.699996948242188</v>
      </c>
      <c r="AK612" s="2">
        <v>45224.18383613426</v>
      </c>
      <c r="AL612">
        <v>43.699996948242188</v>
      </c>
      <c r="AM612" s="2">
        <v>45224.18383613426</v>
      </c>
      <c r="AN612">
        <v>43.699996948242188</v>
      </c>
    </row>
    <row r="613" spans="33:40" x14ac:dyDescent="0.3">
      <c r="AG613" s="2">
        <v>45224.183950520834</v>
      </c>
      <c r="AH613">
        <v>43.400009155273438</v>
      </c>
      <c r="AI613" s="2">
        <v>45224.183950520834</v>
      </c>
      <c r="AJ613">
        <v>43.400009155273438</v>
      </c>
      <c r="AK613" s="2">
        <v>45224.183950520834</v>
      </c>
      <c r="AL613">
        <v>43.400009155273438</v>
      </c>
      <c r="AM613" s="2">
        <v>45224.183950520834</v>
      </c>
      <c r="AN613">
        <v>43.400009155273438</v>
      </c>
    </row>
    <row r="614" spans="33:40" x14ac:dyDescent="0.3">
      <c r="AG614" s="2">
        <v>45224.184066250004</v>
      </c>
      <c r="AH614">
        <v>43.699996948242188</v>
      </c>
      <c r="AI614" s="2">
        <v>45224.184066250004</v>
      </c>
      <c r="AJ614">
        <v>43.699996948242188</v>
      </c>
      <c r="AK614" s="2">
        <v>45224.184066250004</v>
      </c>
      <c r="AL614">
        <v>43.699996948242188</v>
      </c>
      <c r="AM614" s="2">
        <v>45224.184066250004</v>
      </c>
      <c r="AN614">
        <v>43.699996948242188</v>
      </c>
    </row>
    <row r="615" spans="33:40" x14ac:dyDescent="0.3">
      <c r="AG615" s="2">
        <v>45224.184181979166</v>
      </c>
      <c r="AH615">
        <v>43.199996948242188</v>
      </c>
      <c r="AI615" s="2">
        <v>45224.184181979166</v>
      </c>
      <c r="AJ615">
        <v>43.199996948242188</v>
      </c>
      <c r="AK615" s="2">
        <v>45224.184181979166</v>
      </c>
      <c r="AL615">
        <v>43.199996948242188</v>
      </c>
      <c r="AM615" s="2">
        <v>45224.184181979166</v>
      </c>
      <c r="AN615">
        <v>43.199996948242188</v>
      </c>
    </row>
    <row r="616" spans="33:40" x14ac:dyDescent="0.3">
      <c r="AG616" s="2">
        <v>45224.184297708336</v>
      </c>
      <c r="AH616">
        <v>43.699996948242188</v>
      </c>
      <c r="AI616" s="2">
        <v>45224.184297708336</v>
      </c>
      <c r="AJ616">
        <v>43.699996948242188</v>
      </c>
      <c r="AK616" s="2">
        <v>45224.184297708336</v>
      </c>
      <c r="AL616">
        <v>43.699996948242188</v>
      </c>
      <c r="AM616" s="2">
        <v>45224.184297708336</v>
      </c>
      <c r="AN616">
        <v>43.699996948242188</v>
      </c>
    </row>
    <row r="617" spans="33:40" x14ac:dyDescent="0.3">
      <c r="AG617" s="2">
        <v>45224.184644907407</v>
      </c>
      <c r="AH617">
        <v>43.699996948242188</v>
      </c>
      <c r="AI617" s="2">
        <v>45224.184644907407</v>
      </c>
      <c r="AJ617">
        <v>43.699996948242188</v>
      </c>
      <c r="AK617" s="2">
        <v>45224.184644907407</v>
      </c>
      <c r="AL617">
        <v>43.699996948242188</v>
      </c>
      <c r="AM617" s="2">
        <v>45224.184644907407</v>
      </c>
      <c r="AN617">
        <v>43.699996948242188</v>
      </c>
    </row>
    <row r="618" spans="33:40" x14ac:dyDescent="0.3">
      <c r="AG618" s="2">
        <v>45224.184760462966</v>
      </c>
      <c r="AH618">
        <v>43.400009155273438</v>
      </c>
      <c r="AI618" s="2">
        <v>45224.184760462966</v>
      </c>
      <c r="AJ618">
        <v>43.400009155273438</v>
      </c>
      <c r="AK618" s="2">
        <v>45224.184760462966</v>
      </c>
      <c r="AL618">
        <v>43.400009155273438</v>
      </c>
      <c r="AM618" s="2">
        <v>45224.184760462966</v>
      </c>
      <c r="AN618">
        <v>43.400009155273438</v>
      </c>
    </row>
    <row r="619" spans="33:40" x14ac:dyDescent="0.3">
      <c r="AG619" s="2">
        <v>45224.184876377316</v>
      </c>
      <c r="AH619">
        <v>43.800003051757813</v>
      </c>
      <c r="AI619" s="2">
        <v>45224.184876377316</v>
      </c>
      <c r="AJ619">
        <v>43.800003051757813</v>
      </c>
      <c r="AK619" s="2">
        <v>45224.184876377316</v>
      </c>
      <c r="AL619">
        <v>43.800003051757813</v>
      </c>
      <c r="AM619" s="2">
        <v>45224.184876377316</v>
      </c>
      <c r="AN619">
        <v>43.800003051757813</v>
      </c>
    </row>
    <row r="620" spans="33:40" x14ac:dyDescent="0.3">
      <c r="AG620" s="2">
        <v>45224.184991932867</v>
      </c>
      <c r="AH620">
        <v>43.300003051757813</v>
      </c>
      <c r="AI620" s="2">
        <v>45224.184991932867</v>
      </c>
      <c r="AJ620">
        <v>43.300003051757813</v>
      </c>
      <c r="AK620" s="2">
        <v>45224.184991932867</v>
      </c>
      <c r="AL620">
        <v>43.300003051757813</v>
      </c>
      <c r="AM620" s="2">
        <v>45224.184991932867</v>
      </c>
      <c r="AN620">
        <v>43.300003051757813</v>
      </c>
    </row>
    <row r="621" spans="33:40" x14ac:dyDescent="0.3">
      <c r="AG621" s="2">
        <v>45224.185107673613</v>
      </c>
      <c r="AH621">
        <v>43.699996948242188</v>
      </c>
      <c r="AI621" s="2">
        <v>45224.185107673613</v>
      </c>
      <c r="AJ621">
        <v>43.699996948242188</v>
      </c>
      <c r="AK621" s="2">
        <v>45224.185107673613</v>
      </c>
      <c r="AL621">
        <v>43.699996948242188</v>
      </c>
      <c r="AM621" s="2">
        <v>45224.185107673613</v>
      </c>
      <c r="AN621">
        <v>43.699996948242188</v>
      </c>
    </row>
    <row r="622" spans="33:40" x14ac:dyDescent="0.3">
      <c r="AG622" s="2">
        <v>45224.185339328702</v>
      </c>
      <c r="AH622">
        <v>43.400009155273438</v>
      </c>
      <c r="AI622" s="2">
        <v>45224.185339328702</v>
      </c>
      <c r="AJ622">
        <v>43.400009155273438</v>
      </c>
      <c r="AK622" s="2">
        <v>45224.185339328702</v>
      </c>
      <c r="AL622">
        <v>43.400009155273438</v>
      </c>
      <c r="AM622" s="2">
        <v>45224.185339328702</v>
      </c>
      <c r="AN622">
        <v>43.400009155273438</v>
      </c>
    </row>
    <row r="623" spans="33:40" x14ac:dyDescent="0.3">
      <c r="AG623" s="2">
        <v>45224.185570798611</v>
      </c>
      <c r="AH623">
        <v>43.800003051757813</v>
      </c>
      <c r="AI623" s="2">
        <v>45224.185570798611</v>
      </c>
      <c r="AJ623">
        <v>43.800003051757813</v>
      </c>
      <c r="AK623" s="2">
        <v>45224.185570798611</v>
      </c>
      <c r="AL623">
        <v>43.800003051757813</v>
      </c>
      <c r="AM623" s="2">
        <v>45224.185570798611</v>
      </c>
      <c r="AN623">
        <v>43.800003051757813</v>
      </c>
    </row>
    <row r="624" spans="33:40" x14ac:dyDescent="0.3">
      <c r="AG624" s="2">
        <v>45224.185918020834</v>
      </c>
      <c r="AH624">
        <v>43.300003051757813</v>
      </c>
      <c r="AI624" s="2">
        <v>45224.185918020834</v>
      </c>
      <c r="AJ624">
        <v>43.300003051757813</v>
      </c>
      <c r="AK624" s="2">
        <v>45224.185918020834</v>
      </c>
      <c r="AL624">
        <v>43.300003051757813</v>
      </c>
      <c r="AM624" s="2">
        <v>45224.185918020834</v>
      </c>
      <c r="AN624">
        <v>43.300003051757813</v>
      </c>
    </row>
    <row r="625" spans="33:40" x14ac:dyDescent="0.3">
      <c r="AG625" s="2">
        <v>45224.186149502311</v>
      </c>
      <c r="AH625">
        <v>43.800003051757813</v>
      </c>
      <c r="AI625" s="2">
        <v>45224.186149502311</v>
      </c>
      <c r="AJ625">
        <v>43.800003051757813</v>
      </c>
      <c r="AK625" s="2">
        <v>45224.186149502311</v>
      </c>
      <c r="AL625">
        <v>43.800003051757813</v>
      </c>
      <c r="AM625" s="2">
        <v>45224.186149502311</v>
      </c>
      <c r="AN625">
        <v>43.800003051757813</v>
      </c>
    </row>
    <row r="626" spans="33:40" x14ac:dyDescent="0.3">
      <c r="AG626" s="2">
        <v>45224.18626505787</v>
      </c>
      <c r="AH626">
        <v>43.400009155273438</v>
      </c>
      <c r="AI626" s="2">
        <v>45224.18626505787</v>
      </c>
      <c r="AJ626">
        <v>43.400009155273438</v>
      </c>
      <c r="AK626" s="2">
        <v>45224.18626505787</v>
      </c>
      <c r="AL626">
        <v>43.400009155273438</v>
      </c>
      <c r="AM626" s="2">
        <v>45224.18626505787</v>
      </c>
      <c r="AN626">
        <v>43.400009155273438</v>
      </c>
    </row>
    <row r="627" spans="33:40" x14ac:dyDescent="0.3">
      <c r="AG627" s="2">
        <v>45224.186496724535</v>
      </c>
      <c r="AH627">
        <v>43.800003051757813</v>
      </c>
      <c r="AI627" s="2">
        <v>45224.186496724535</v>
      </c>
      <c r="AJ627">
        <v>43.800003051757813</v>
      </c>
      <c r="AK627" s="2">
        <v>45224.186496724535</v>
      </c>
      <c r="AL627">
        <v>43.800003051757813</v>
      </c>
      <c r="AM627" s="2">
        <v>45224.186496724535</v>
      </c>
      <c r="AN627">
        <v>43.800003051757813</v>
      </c>
    </row>
    <row r="628" spans="33:40" x14ac:dyDescent="0.3">
      <c r="AG628" s="2">
        <v>45224.186728032408</v>
      </c>
      <c r="AH628">
        <v>43.400009155273438</v>
      </c>
      <c r="AI628" s="2">
        <v>45224.186728032408</v>
      </c>
      <c r="AJ628">
        <v>43.400009155273438</v>
      </c>
      <c r="AK628" s="2">
        <v>45224.186728032408</v>
      </c>
      <c r="AL628">
        <v>43.400009155273438</v>
      </c>
      <c r="AM628" s="2">
        <v>45224.186728032408</v>
      </c>
      <c r="AN628">
        <v>43.400009155273438</v>
      </c>
    </row>
    <row r="629" spans="33:40" x14ac:dyDescent="0.3">
      <c r="AG629" s="2">
        <v>45224.186843958334</v>
      </c>
      <c r="AH629">
        <v>43.600006103515625</v>
      </c>
      <c r="AI629" s="2">
        <v>45224.186843958334</v>
      </c>
      <c r="AJ629">
        <v>43.600006103515625</v>
      </c>
      <c r="AK629" s="2">
        <v>45224.186843958334</v>
      </c>
      <c r="AL629">
        <v>43.600006103515625</v>
      </c>
      <c r="AM629" s="2">
        <v>45224.186843958334</v>
      </c>
      <c r="AN629">
        <v>43.600006103515625</v>
      </c>
    </row>
    <row r="630" spans="33:40" x14ac:dyDescent="0.3">
      <c r="AG630" s="2">
        <v>45224.187075439811</v>
      </c>
      <c r="AH630">
        <v>43.199996948242188</v>
      </c>
      <c r="AI630" s="2">
        <v>45224.187075439811</v>
      </c>
      <c r="AJ630">
        <v>43.199996948242188</v>
      </c>
      <c r="AK630" s="2">
        <v>45224.187075439811</v>
      </c>
      <c r="AL630">
        <v>43.199996948242188</v>
      </c>
      <c r="AM630" s="2">
        <v>45224.187075439811</v>
      </c>
      <c r="AN630">
        <v>43.199996948242188</v>
      </c>
    </row>
    <row r="631" spans="33:40" x14ac:dyDescent="0.3">
      <c r="AG631" s="2">
        <v>45224.187306932872</v>
      </c>
      <c r="AH631">
        <v>43.699996948242188</v>
      </c>
      <c r="AI631" s="2">
        <v>45224.187306932872</v>
      </c>
      <c r="AJ631">
        <v>43.699996948242188</v>
      </c>
      <c r="AK631" s="2">
        <v>45224.187306932872</v>
      </c>
      <c r="AL631">
        <v>43.699996948242188</v>
      </c>
      <c r="AM631" s="2">
        <v>45224.187306932872</v>
      </c>
      <c r="AN631">
        <v>43.699996948242188</v>
      </c>
    </row>
    <row r="632" spans="33:40" x14ac:dyDescent="0.3">
      <c r="AG632" s="2">
        <v>45224.187422673611</v>
      </c>
      <c r="AH632">
        <v>43.699996948242188</v>
      </c>
      <c r="AI632" s="2">
        <v>45224.187422673611</v>
      </c>
      <c r="AJ632">
        <v>43.699996948242188</v>
      </c>
      <c r="AK632" s="2">
        <v>45224.187422673611</v>
      </c>
      <c r="AL632">
        <v>43.699996948242188</v>
      </c>
      <c r="AM632" s="2">
        <v>45224.187422673611</v>
      </c>
      <c r="AN632">
        <v>43.699996948242188</v>
      </c>
    </row>
    <row r="633" spans="33:40" x14ac:dyDescent="0.3">
      <c r="AG633" s="2">
        <v>45224.18753841435</v>
      </c>
      <c r="AH633">
        <v>43.199996948242188</v>
      </c>
      <c r="AI633" s="2">
        <v>45224.18753841435</v>
      </c>
      <c r="AJ633">
        <v>43.199996948242188</v>
      </c>
      <c r="AK633" s="2">
        <v>45224.18753841435</v>
      </c>
      <c r="AL633">
        <v>43.199996948242188</v>
      </c>
      <c r="AM633" s="2">
        <v>45224.18753841435</v>
      </c>
      <c r="AN633">
        <v>43.199996948242188</v>
      </c>
    </row>
    <row r="634" spans="33:40" x14ac:dyDescent="0.3">
      <c r="AG634" s="2">
        <v>45224.187769733799</v>
      </c>
      <c r="AH634">
        <v>43.600006103515625</v>
      </c>
      <c r="AI634" s="2">
        <v>45224.187769733799</v>
      </c>
      <c r="AJ634">
        <v>43.600006103515625</v>
      </c>
      <c r="AK634" s="2">
        <v>45224.187769733799</v>
      </c>
      <c r="AL634">
        <v>43.600006103515625</v>
      </c>
      <c r="AM634" s="2">
        <v>45224.187769733799</v>
      </c>
      <c r="AN634">
        <v>43.600006103515625</v>
      </c>
    </row>
    <row r="635" spans="33:40" x14ac:dyDescent="0.3">
      <c r="AG635" s="2">
        <v>45224.187885474537</v>
      </c>
      <c r="AH635">
        <v>43.400009155273438</v>
      </c>
      <c r="AI635" s="2">
        <v>45224.187885474537</v>
      </c>
      <c r="AJ635">
        <v>43.400009155273438</v>
      </c>
      <c r="AK635" s="2">
        <v>45224.187885474537</v>
      </c>
      <c r="AL635">
        <v>43.400009155273438</v>
      </c>
      <c r="AM635" s="2">
        <v>45224.187885474537</v>
      </c>
      <c r="AN635">
        <v>43.400009155273438</v>
      </c>
    </row>
    <row r="636" spans="33:40" x14ac:dyDescent="0.3">
      <c r="AG636" s="2">
        <v>45224.188001041664</v>
      </c>
      <c r="AH636">
        <v>43.800003051757813</v>
      </c>
      <c r="AI636" s="2">
        <v>45224.188001041664</v>
      </c>
      <c r="AJ636">
        <v>43.800003051757813</v>
      </c>
      <c r="AK636" s="2">
        <v>45224.188001041664</v>
      </c>
      <c r="AL636">
        <v>43.800003051757813</v>
      </c>
      <c r="AM636" s="2">
        <v>45224.188001041664</v>
      </c>
      <c r="AN636">
        <v>43.800003051757813</v>
      </c>
    </row>
    <row r="637" spans="33:40" x14ac:dyDescent="0.3">
      <c r="AG637" s="2">
        <v>45224.188116967591</v>
      </c>
      <c r="AH637">
        <v>43.800003051757813</v>
      </c>
      <c r="AI637" s="2">
        <v>45224.188116967591</v>
      </c>
      <c r="AJ637">
        <v>43.800003051757813</v>
      </c>
      <c r="AK637" s="2">
        <v>45224.188116967591</v>
      </c>
      <c r="AL637">
        <v>43.800003051757813</v>
      </c>
      <c r="AM637" s="2">
        <v>45224.188116967591</v>
      </c>
      <c r="AN637">
        <v>43.800003051757813</v>
      </c>
    </row>
    <row r="638" spans="33:40" x14ac:dyDescent="0.3">
      <c r="AG638" s="2">
        <v>45224.188232719905</v>
      </c>
      <c r="AH638">
        <v>43.400009155273438</v>
      </c>
      <c r="AI638" s="2">
        <v>45224.188232719905</v>
      </c>
      <c r="AJ638">
        <v>43.400009155273438</v>
      </c>
      <c r="AK638" s="2">
        <v>45224.188232719905</v>
      </c>
      <c r="AL638">
        <v>43.400009155273438</v>
      </c>
      <c r="AM638" s="2">
        <v>45224.188232719905</v>
      </c>
      <c r="AN638">
        <v>43.400009155273438</v>
      </c>
    </row>
    <row r="639" spans="33:40" x14ac:dyDescent="0.3">
      <c r="AG639" s="2">
        <v>45224.188464386571</v>
      </c>
      <c r="AH639">
        <v>43.800003051757813</v>
      </c>
      <c r="AI639" s="2">
        <v>45224.188464386571</v>
      </c>
      <c r="AJ639">
        <v>43.800003051757813</v>
      </c>
      <c r="AK639" s="2">
        <v>45224.188464386571</v>
      </c>
      <c r="AL639">
        <v>43.800003051757813</v>
      </c>
      <c r="AM639" s="2">
        <v>45224.188464386571</v>
      </c>
      <c r="AN639">
        <v>43.800003051757813</v>
      </c>
    </row>
    <row r="640" spans="33:40" x14ac:dyDescent="0.3">
      <c r="AG640" s="2">
        <v>45224.188579953705</v>
      </c>
      <c r="AH640">
        <v>43.5</v>
      </c>
      <c r="AI640" s="2">
        <v>45224.188579953705</v>
      </c>
      <c r="AJ640">
        <v>43.5</v>
      </c>
      <c r="AK640" s="2">
        <v>45224.188579953705</v>
      </c>
      <c r="AL640">
        <v>43.5</v>
      </c>
      <c r="AM640" s="2">
        <v>45224.188579953705</v>
      </c>
      <c r="AN640">
        <v>43.5</v>
      </c>
    </row>
    <row r="641" spans="33:40" x14ac:dyDescent="0.3">
      <c r="AG641" s="2">
        <v>45224.188927199073</v>
      </c>
      <c r="AH641">
        <v>43.600006103515625</v>
      </c>
      <c r="AI641" s="2">
        <v>45224.188927199073</v>
      </c>
      <c r="AJ641">
        <v>43.600006103515625</v>
      </c>
      <c r="AK641" s="2">
        <v>45224.188927199073</v>
      </c>
      <c r="AL641">
        <v>43.600006103515625</v>
      </c>
      <c r="AM641" s="2">
        <v>45224.188927199073</v>
      </c>
      <c r="AN641">
        <v>43.600006103515625</v>
      </c>
    </row>
    <row r="642" spans="33:40" x14ac:dyDescent="0.3">
      <c r="AG642" s="2">
        <v>45224.1890427662</v>
      </c>
      <c r="AH642">
        <v>44</v>
      </c>
      <c r="AI642" s="2">
        <v>45224.1890427662</v>
      </c>
      <c r="AJ642">
        <v>44</v>
      </c>
      <c r="AK642" s="2">
        <v>45224.1890427662</v>
      </c>
      <c r="AL642">
        <v>44</v>
      </c>
      <c r="AM642" s="2">
        <v>45224.1890427662</v>
      </c>
      <c r="AN642">
        <v>44</v>
      </c>
    </row>
    <row r="643" spans="33:40" x14ac:dyDescent="0.3">
      <c r="AG643" s="2">
        <v>45224.189158692127</v>
      </c>
      <c r="AH643">
        <v>43.600006103515625</v>
      </c>
      <c r="AI643" s="2">
        <v>45224.189158692127</v>
      </c>
      <c r="AJ643">
        <v>43.600006103515625</v>
      </c>
      <c r="AK643" s="2">
        <v>45224.189158692127</v>
      </c>
      <c r="AL643">
        <v>43.600006103515625</v>
      </c>
      <c r="AM643" s="2">
        <v>45224.189158692127</v>
      </c>
      <c r="AN643">
        <v>43.600006103515625</v>
      </c>
    </row>
    <row r="644" spans="33:40" x14ac:dyDescent="0.3">
      <c r="AG644" s="2">
        <v>45224.189274444441</v>
      </c>
      <c r="AH644">
        <v>43.800003051757813</v>
      </c>
      <c r="AI644" s="2">
        <v>45224.189274444441</v>
      </c>
      <c r="AJ644">
        <v>43.800003051757813</v>
      </c>
      <c r="AK644" s="2">
        <v>45224.189274444441</v>
      </c>
      <c r="AL644">
        <v>43.800003051757813</v>
      </c>
      <c r="AM644" s="2">
        <v>45224.189274444441</v>
      </c>
      <c r="AN644">
        <v>43.800003051757813</v>
      </c>
    </row>
    <row r="645" spans="33:40" x14ac:dyDescent="0.3">
      <c r="AG645" s="2">
        <v>45224.189390011576</v>
      </c>
      <c r="AH645">
        <v>43.5</v>
      </c>
      <c r="AI645" s="2">
        <v>45224.189390011576</v>
      </c>
      <c r="AJ645">
        <v>43.5</v>
      </c>
      <c r="AK645" s="2">
        <v>45224.189390011576</v>
      </c>
      <c r="AL645">
        <v>43.5</v>
      </c>
      <c r="AM645" s="2">
        <v>45224.189390011576</v>
      </c>
      <c r="AN645">
        <v>43.5</v>
      </c>
    </row>
    <row r="646" spans="33:40" x14ac:dyDescent="0.3">
      <c r="AG646" s="2">
        <v>45224.189853194446</v>
      </c>
      <c r="AH646">
        <v>43.699996948242188</v>
      </c>
      <c r="AI646" s="2">
        <v>45224.189853194446</v>
      </c>
      <c r="AJ646">
        <v>43.699996948242188</v>
      </c>
      <c r="AK646" s="2">
        <v>45224.189853194446</v>
      </c>
      <c r="AL646">
        <v>43.699996948242188</v>
      </c>
      <c r="AM646" s="2">
        <v>45224.189853194446</v>
      </c>
      <c r="AN646">
        <v>43.699996948242188</v>
      </c>
    </row>
    <row r="647" spans="33:40" x14ac:dyDescent="0.3">
      <c r="AG647" s="2">
        <v>45224.190547685183</v>
      </c>
      <c r="AH647">
        <v>43.600006103515625</v>
      </c>
      <c r="AI647" s="2">
        <v>45224.190547685183</v>
      </c>
      <c r="AJ647">
        <v>43.600006103515625</v>
      </c>
      <c r="AK647" s="2">
        <v>45224.190547685183</v>
      </c>
      <c r="AL647">
        <v>43.600006103515625</v>
      </c>
      <c r="AM647" s="2">
        <v>45224.190547685183</v>
      </c>
      <c r="AN647">
        <v>43.600006103515625</v>
      </c>
    </row>
    <row r="648" spans="33:40" x14ac:dyDescent="0.3">
      <c r="AG648" s="2">
        <v>45224.190663252317</v>
      </c>
      <c r="AH648">
        <v>43.400009155273438</v>
      </c>
      <c r="AI648" s="2">
        <v>45224.190663252317</v>
      </c>
      <c r="AJ648">
        <v>43.400009155273438</v>
      </c>
      <c r="AK648" s="2">
        <v>45224.190663252317</v>
      </c>
      <c r="AL648">
        <v>43.400009155273438</v>
      </c>
      <c r="AM648" s="2">
        <v>45224.190663252317</v>
      </c>
      <c r="AN648">
        <v>43.400009155273438</v>
      </c>
    </row>
    <row r="649" spans="33:40" x14ac:dyDescent="0.3">
      <c r="AG649" s="2">
        <v>45224.191011655093</v>
      </c>
      <c r="AH649">
        <v>43.600006103515625</v>
      </c>
      <c r="AI649" s="2">
        <v>45224.191011655093</v>
      </c>
      <c r="AJ649">
        <v>43.600006103515625</v>
      </c>
      <c r="AK649" s="2">
        <v>45224.191011655093</v>
      </c>
      <c r="AL649">
        <v>43.600006103515625</v>
      </c>
      <c r="AM649" s="2">
        <v>45224.191011655093</v>
      </c>
      <c r="AN649">
        <v>43.600006103515625</v>
      </c>
    </row>
    <row r="650" spans="33:40" x14ac:dyDescent="0.3">
      <c r="AG650" s="2">
        <v>45224.191127407408</v>
      </c>
      <c r="AH650">
        <v>43.400009155273438</v>
      </c>
      <c r="AI650" s="2">
        <v>45224.191127407408</v>
      </c>
      <c r="AJ650">
        <v>43.400009155273438</v>
      </c>
      <c r="AK650" s="2">
        <v>45224.191127407408</v>
      </c>
      <c r="AL650">
        <v>43.400009155273438</v>
      </c>
      <c r="AM650" s="2">
        <v>45224.191127407408</v>
      </c>
      <c r="AN650">
        <v>43.400009155273438</v>
      </c>
    </row>
    <row r="651" spans="33:40" x14ac:dyDescent="0.3">
      <c r="AG651" s="2">
        <v>45224.191243159723</v>
      </c>
      <c r="AH651">
        <v>43.699996948242188</v>
      </c>
      <c r="AI651" s="2">
        <v>45224.191243159723</v>
      </c>
      <c r="AJ651">
        <v>43.699996948242188</v>
      </c>
      <c r="AK651" s="2">
        <v>45224.191243159723</v>
      </c>
      <c r="AL651">
        <v>43.699996948242188</v>
      </c>
      <c r="AM651" s="2">
        <v>45224.191243159723</v>
      </c>
      <c r="AN651">
        <v>43.699996948242188</v>
      </c>
    </row>
    <row r="652" spans="33:40" x14ac:dyDescent="0.3">
      <c r="AG652" s="2">
        <v>45224.191937662035</v>
      </c>
      <c r="AH652">
        <v>43.600006103515625</v>
      </c>
      <c r="AI652" s="2">
        <v>45224.191937662035</v>
      </c>
      <c r="AJ652">
        <v>43.600006103515625</v>
      </c>
      <c r="AK652" s="2">
        <v>45224.191937662035</v>
      </c>
      <c r="AL652">
        <v>43.600006103515625</v>
      </c>
      <c r="AM652" s="2">
        <v>45224.191937662035</v>
      </c>
      <c r="AN652">
        <v>43.600006103515625</v>
      </c>
    </row>
    <row r="653" spans="33:40" x14ac:dyDescent="0.3">
      <c r="AG653" s="2">
        <v>45224.192285092591</v>
      </c>
      <c r="AH653">
        <v>43.400009155273438</v>
      </c>
      <c r="AI653" s="2">
        <v>45224.192285092591</v>
      </c>
      <c r="AJ653">
        <v>43.400009155273438</v>
      </c>
      <c r="AK653" s="2">
        <v>45224.192285092591</v>
      </c>
      <c r="AL653">
        <v>43.400009155273438</v>
      </c>
      <c r="AM653" s="2">
        <v>45224.192285092591</v>
      </c>
      <c r="AN653">
        <v>43.400009155273438</v>
      </c>
    </row>
    <row r="654" spans="33:40" x14ac:dyDescent="0.3">
      <c r="AG654" s="2">
        <v>45224.19274791667</v>
      </c>
      <c r="AH654">
        <v>43.600006103515625</v>
      </c>
      <c r="AI654" s="2">
        <v>45224.19274791667</v>
      </c>
      <c r="AJ654">
        <v>43.600006103515625</v>
      </c>
      <c r="AK654" s="2">
        <v>45224.19274791667</v>
      </c>
      <c r="AL654">
        <v>43.600006103515625</v>
      </c>
      <c r="AM654" s="2">
        <v>45224.19274791667</v>
      </c>
      <c r="AN654">
        <v>43.600006103515625</v>
      </c>
    </row>
    <row r="655" spans="33:40" x14ac:dyDescent="0.3">
      <c r="AG655" s="2">
        <v>45224.192863842596</v>
      </c>
      <c r="AH655">
        <v>43.400009155273438</v>
      </c>
      <c r="AI655" s="2">
        <v>45224.192863842596</v>
      </c>
      <c r="AJ655">
        <v>43.400009155273438</v>
      </c>
      <c r="AK655" s="2">
        <v>45224.192863842596</v>
      </c>
      <c r="AL655">
        <v>43.400009155273438</v>
      </c>
      <c r="AM655" s="2">
        <v>45224.192863842596</v>
      </c>
      <c r="AN655">
        <v>43.400009155273438</v>
      </c>
    </row>
    <row r="656" spans="33:40" x14ac:dyDescent="0.3">
      <c r="AG656" s="2">
        <v>45224.192979421299</v>
      </c>
      <c r="AH656">
        <v>43.600006103515625</v>
      </c>
      <c r="AI656" s="2">
        <v>45224.192979421299</v>
      </c>
      <c r="AJ656">
        <v>43.600006103515625</v>
      </c>
      <c r="AK656" s="2">
        <v>45224.192979421299</v>
      </c>
      <c r="AL656">
        <v>43.600006103515625</v>
      </c>
      <c r="AM656" s="2">
        <v>45224.192979421299</v>
      </c>
      <c r="AN656">
        <v>43.600006103515625</v>
      </c>
    </row>
    <row r="657" spans="33:40" x14ac:dyDescent="0.3">
      <c r="AG657" s="2">
        <v>45224.193210914353</v>
      </c>
      <c r="AH657">
        <v>43.5</v>
      </c>
      <c r="AI657" s="2">
        <v>45224.193210914353</v>
      </c>
      <c r="AJ657">
        <v>43.5</v>
      </c>
      <c r="AK657" s="2">
        <v>45224.193210914353</v>
      </c>
      <c r="AL657">
        <v>43.5</v>
      </c>
      <c r="AM657" s="2">
        <v>45224.193210914353</v>
      </c>
      <c r="AN657">
        <v>43.5</v>
      </c>
    </row>
    <row r="658" spans="33:40" x14ac:dyDescent="0.3">
      <c r="AG658" s="2">
        <v>45224.193557986109</v>
      </c>
      <c r="AH658">
        <v>43.600006103515625</v>
      </c>
      <c r="AI658" s="2">
        <v>45224.193557986109</v>
      </c>
      <c r="AJ658">
        <v>43.600006103515625</v>
      </c>
      <c r="AK658" s="2">
        <v>45224.193557986109</v>
      </c>
      <c r="AL658">
        <v>43.600006103515625</v>
      </c>
      <c r="AM658" s="2">
        <v>45224.193557986109</v>
      </c>
      <c r="AN658">
        <v>43.600006103515625</v>
      </c>
    </row>
    <row r="659" spans="33:40" x14ac:dyDescent="0.3">
      <c r="AG659" s="2">
        <v>45224.193905243053</v>
      </c>
      <c r="AH659">
        <v>43.400009155273438</v>
      </c>
      <c r="AI659" s="2">
        <v>45224.193905243053</v>
      </c>
      <c r="AJ659">
        <v>43.400009155273438</v>
      </c>
      <c r="AK659" s="2">
        <v>45224.193905243053</v>
      </c>
      <c r="AL659">
        <v>43.400009155273438</v>
      </c>
      <c r="AM659" s="2">
        <v>45224.193905243053</v>
      </c>
      <c r="AN659">
        <v>43.400009155273438</v>
      </c>
    </row>
    <row r="660" spans="33:40" x14ac:dyDescent="0.3">
      <c r="AG660" s="2">
        <v>45224.194136747683</v>
      </c>
      <c r="AH660">
        <v>43.800003051757813</v>
      </c>
      <c r="AI660" s="2">
        <v>45224.194136747683</v>
      </c>
      <c r="AJ660">
        <v>43.800003051757813</v>
      </c>
      <c r="AK660" s="2">
        <v>45224.194136747683</v>
      </c>
      <c r="AL660">
        <v>43.800003051757813</v>
      </c>
      <c r="AM660" s="2">
        <v>45224.194136747683</v>
      </c>
      <c r="AN660">
        <v>43.800003051757813</v>
      </c>
    </row>
    <row r="661" spans="33:40" x14ac:dyDescent="0.3">
      <c r="AG661" s="2">
        <v>45224.1943684375</v>
      </c>
      <c r="AH661">
        <v>43.400009155273438</v>
      </c>
      <c r="AI661" s="2">
        <v>45224.1943684375</v>
      </c>
      <c r="AJ661">
        <v>43.400009155273438</v>
      </c>
      <c r="AK661" s="2">
        <v>45224.1943684375</v>
      </c>
      <c r="AL661">
        <v>43.400009155273438</v>
      </c>
      <c r="AM661" s="2">
        <v>45224.1943684375</v>
      </c>
      <c r="AN661">
        <v>43.400009155273438</v>
      </c>
    </row>
    <row r="662" spans="33:40" x14ac:dyDescent="0.3">
      <c r="AG662" s="2">
        <v>45224.194599756942</v>
      </c>
      <c r="AH662">
        <v>43.699996948242188</v>
      </c>
      <c r="AI662" s="2">
        <v>45224.194599756942</v>
      </c>
      <c r="AJ662">
        <v>43.699996948242188</v>
      </c>
      <c r="AK662" s="2">
        <v>45224.194599756942</v>
      </c>
      <c r="AL662">
        <v>43.699996948242188</v>
      </c>
      <c r="AM662" s="2">
        <v>45224.194599756942</v>
      </c>
      <c r="AN662">
        <v>43.699996948242188</v>
      </c>
    </row>
    <row r="663" spans="33:40" x14ac:dyDescent="0.3">
      <c r="AG663" s="2">
        <v>45224.194947187498</v>
      </c>
      <c r="AH663">
        <v>43.800003051757813</v>
      </c>
      <c r="AI663" s="2">
        <v>45224.194947187498</v>
      </c>
      <c r="AJ663">
        <v>43.800003051757813</v>
      </c>
      <c r="AK663" s="2">
        <v>45224.194947187498</v>
      </c>
      <c r="AL663">
        <v>43.800003051757813</v>
      </c>
      <c r="AM663" s="2">
        <v>45224.194947187498</v>
      </c>
      <c r="AN663">
        <v>43.800003051757813</v>
      </c>
    </row>
    <row r="664" spans="33:40" x14ac:dyDescent="0.3">
      <c r="AG664" s="2">
        <v>45224.195062939812</v>
      </c>
      <c r="AH664">
        <v>43.600006103515625</v>
      </c>
      <c r="AI664" s="2">
        <v>45224.195062939812</v>
      </c>
      <c r="AJ664">
        <v>43.600006103515625</v>
      </c>
      <c r="AK664" s="2">
        <v>45224.195062939812</v>
      </c>
      <c r="AL664">
        <v>43.600006103515625</v>
      </c>
      <c r="AM664" s="2">
        <v>45224.195062939812</v>
      </c>
      <c r="AN664">
        <v>43.600006103515625</v>
      </c>
    </row>
    <row r="665" spans="33:40" x14ac:dyDescent="0.3">
      <c r="AG665" s="2">
        <v>45224.195178692127</v>
      </c>
      <c r="AH665">
        <v>43.800003051757813</v>
      </c>
      <c r="AI665" s="2">
        <v>45224.195178692127</v>
      </c>
      <c r="AJ665">
        <v>43.800003051757813</v>
      </c>
      <c r="AK665" s="2">
        <v>45224.195178692127</v>
      </c>
      <c r="AL665">
        <v>43.800003051757813</v>
      </c>
      <c r="AM665" s="2">
        <v>45224.195178692127</v>
      </c>
      <c r="AN665">
        <v>43.800003051757813</v>
      </c>
    </row>
    <row r="666" spans="33:40" x14ac:dyDescent="0.3">
      <c r="AG666" s="2">
        <v>45224.195525763891</v>
      </c>
      <c r="AH666">
        <v>43.199996948242188</v>
      </c>
      <c r="AI666" s="2">
        <v>45224.195525763891</v>
      </c>
      <c r="AJ666">
        <v>43.199996948242188</v>
      </c>
      <c r="AK666" s="2">
        <v>45224.195525763891</v>
      </c>
      <c r="AL666">
        <v>43.199996948242188</v>
      </c>
      <c r="AM666" s="2">
        <v>45224.195525763891</v>
      </c>
      <c r="AN666">
        <v>43.199996948242188</v>
      </c>
    </row>
    <row r="667" spans="33:40" x14ac:dyDescent="0.3">
      <c r="AG667" s="2">
        <v>45224.195641701386</v>
      </c>
      <c r="AH667">
        <v>43.600006103515625</v>
      </c>
      <c r="AI667" s="2">
        <v>45224.195641701386</v>
      </c>
      <c r="AJ667">
        <v>43.600006103515625</v>
      </c>
      <c r="AK667" s="2">
        <v>45224.195641701386</v>
      </c>
      <c r="AL667">
        <v>43.600006103515625</v>
      </c>
      <c r="AM667" s="2">
        <v>45224.195641701386</v>
      </c>
      <c r="AN667">
        <v>43.600006103515625</v>
      </c>
    </row>
    <row r="668" spans="33:40" x14ac:dyDescent="0.3">
      <c r="AG668" s="2">
        <v>45224.195872974538</v>
      </c>
      <c r="AH668">
        <v>43.699996948242188</v>
      </c>
      <c r="AI668" s="2">
        <v>45224.195872974538</v>
      </c>
      <c r="AJ668">
        <v>43.699996948242188</v>
      </c>
      <c r="AK668" s="2">
        <v>45224.195872974538</v>
      </c>
      <c r="AL668">
        <v>43.699996948242188</v>
      </c>
      <c r="AM668" s="2">
        <v>45224.195872974538</v>
      </c>
      <c r="AN668">
        <v>43.699996948242188</v>
      </c>
    </row>
    <row r="669" spans="33:40" x14ac:dyDescent="0.3">
      <c r="AG669" s="2">
        <v>45224.195988703701</v>
      </c>
      <c r="AH669">
        <v>43.400009155273438</v>
      </c>
      <c r="AI669" s="2">
        <v>45224.195988703701</v>
      </c>
      <c r="AJ669">
        <v>43.400009155273438</v>
      </c>
      <c r="AK669" s="2">
        <v>45224.195988703701</v>
      </c>
      <c r="AL669">
        <v>43.400009155273438</v>
      </c>
      <c r="AM669" s="2">
        <v>45224.195988703701</v>
      </c>
      <c r="AN669">
        <v>43.400009155273438</v>
      </c>
    </row>
    <row r="670" spans="33:40" x14ac:dyDescent="0.3">
      <c r="AG670" s="2">
        <v>45224.196104432871</v>
      </c>
      <c r="AH670">
        <v>44</v>
      </c>
      <c r="AI670" s="2">
        <v>45224.196104432871</v>
      </c>
      <c r="AJ670">
        <v>44</v>
      </c>
      <c r="AK670" s="2">
        <v>45224.196104432871</v>
      </c>
      <c r="AL670">
        <v>44</v>
      </c>
      <c r="AM670" s="2">
        <v>45224.196104432871</v>
      </c>
      <c r="AN670">
        <v>44</v>
      </c>
    </row>
    <row r="671" spans="33:40" x14ac:dyDescent="0.3">
      <c r="AG671" s="2">
        <v>45224.196336064815</v>
      </c>
      <c r="AH671">
        <v>43.400009155273438</v>
      </c>
      <c r="AI671" s="2">
        <v>45224.196336064815</v>
      </c>
      <c r="AJ671">
        <v>43.400009155273438</v>
      </c>
      <c r="AK671" s="2">
        <v>45224.196336064815</v>
      </c>
      <c r="AL671">
        <v>43.400009155273438</v>
      </c>
      <c r="AM671" s="2">
        <v>45224.196336064815</v>
      </c>
      <c r="AN671">
        <v>43.400009155273438</v>
      </c>
    </row>
    <row r="672" spans="33:40" x14ac:dyDescent="0.3">
      <c r="AG672" s="2">
        <v>45224.196567523148</v>
      </c>
      <c r="AH672">
        <v>43.699996948242188</v>
      </c>
      <c r="AI672" s="2">
        <v>45224.196567523148</v>
      </c>
      <c r="AJ672">
        <v>43.699996948242188</v>
      </c>
      <c r="AK672" s="2">
        <v>45224.196567523148</v>
      </c>
      <c r="AL672">
        <v>43.699996948242188</v>
      </c>
      <c r="AM672" s="2">
        <v>45224.196567523148</v>
      </c>
      <c r="AN672">
        <v>43.699996948242188</v>
      </c>
    </row>
    <row r="673" spans="33:40" x14ac:dyDescent="0.3">
      <c r="AG673" s="2">
        <v>45224.19679898148</v>
      </c>
      <c r="AH673">
        <v>43.400009155273438</v>
      </c>
      <c r="AI673" s="2">
        <v>45224.19679898148</v>
      </c>
      <c r="AJ673">
        <v>43.400009155273438</v>
      </c>
      <c r="AK673" s="2">
        <v>45224.19679898148</v>
      </c>
      <c r="AL673">
        <v>43.400009155273438</v>
      </c>
      <c r="AM673" s="2">
        <v>45224.19679898148</v>
      </c>
      <c r="AN673">
        <v>43.400009155273438</v>
      </c>
    </row>
    <row r="674" spans="33:40" x14ac:dyDescent="0.3">
      <c r="AG674" s="2">
        <v>45224.196914537039</v>
      </c>
      <c r="AH674">
        <v>43.800003051757813</v>
      </c>
      <c r="AI674" s="2">
        <v>45224.196914537039</v>
      </c>
      <c r="AJ674">
        <v>43.800003051757813</v>
      </c>
      <c r="AK674" s="2">
        <v>45224.196914537039</v>
      </c>
      <c r="AL674">
        <v>43.800003051757813</v>
      </c>
      <c r="AM674" s="2">
        <v>45224.196914537039</v>
      </c>
      <c r="AN674">
        <v>43.800003051757813</v>
      </c>
    </row>
    <row r="675" spans="33:40" x14ac:dyDescent="0.3">
      <c r="AG675" s="2">
        <v>45224.197145995371</v>
      </c>
      <c r="AH675">
        <v>43.400009155273438</v>
      </c>
      <c r="AI675" s="2">
        <v>45224.197145995371</v>
      </c>
      <c r="AJ675">
        <v>43.400009155273438</v>
      </c>
      <c r="AK675" s="2">
        <v>45224.197145995371</v>
      </c>
      <c r="AL675">
        <v>43.400009155273438</v>
      </c>
      <c r="AM675" s="2">
        <v>45224.197145995371</v>
      </c>
      <c r="AN675">
        <v>43.400009155273438</v>
      </c>
    </row>
    <row r="676" spans="33:40" x14ac:dyDescent="0.3">
      <c r="AG676" s="2">
        <v>45224.197609120369</v>
      </c>
      <c r="AH676">
        <v>43.800003051757813</v>
      </c>
      <c r="AI676" s="2">
        <v>45224.197609120369</v>
      </c>
      <c r="AJ676">
        <v>43.800003051757813</v>
      </c>
      <c r="AK676" s="2">
        <v>45224.197609120369</v>
      </c>
      <c r="AL676">
        <v>43.800003051757813</v>
      </c>
      <c r="AM676" s="2">
        <v>45224.197609120369</v>
      </c>
      <c r="AN676">
        <v>43.800003051757813</v>
      </c>
    </row>
    <row r="677" spans="33:40" x14ac:dyDescent="0.3">
      <c r="AG677" s="2">
        <v>45224.197724675927</v>
      </c>
      <c r="AH677">
        <v>43.5</v>
      </c>
      <c r="AI677" s="2">
        <v>45224.197724675927</v>
      </c>
      <c r="AJ677">
        <v>43.5</v>
      </c>
      <c r="AK677" s="2">
        <v>45224.197724675927</v>
      </c>
      <c r="AL677">
        <v>43.5</v>
      </c>
      <c r="AM677" s="2">
        <v>45224.197724675927</v>
      </c>
      <c r="AN677">
        <v>43.5</v>
      </c>
    </row>
    <row r="678" spans="33:40" x14ac:dyDescent="0.3">
      <c r="AG678" s="2">
        <v>45224.198071886574</v>
      </c>
      <c r="AH678">
        <v>43.800003051757813</v>
      </c>
      <c r="AI678" s="2">
        <v>45224.198071886574</v>
      </c>
      <c r="AJ678">
        <v>43.800003051757813</v>
      </c>
      <c r="AK678" s="2">
        <v>45224.198071886574</v>
      </c>
      <c r="AL678">
        <v>43.800003051757813</v>
      </c>
      <c r="AM678" s="2">
        <v>45224.198071886574</v>
      </c>
      <c r="AN678">
        <v>43.800003051757813</v>
      </c>
    </row>
    <row r="679" spans="33:40" x14ac:dyDescent="0.3">
      <c r="AG679" s="2">
        <v>45224.19841892361</v>
      </c>
      <c r="AH679">
        <v>43.5</v>
      </c>
      <c r="AI679" s="2">
        <v>45224.19841892361</v>
      </c>
      <c r="AJ679">
        <v>43.5</v>
      </c>
      <c r="AK679" s="2">
        <v>45224.19841892361</v>
      </c>
      <c r="AL679">
        <v>43.5</v>
      </c>
      <c r="AM679" s="2">
        <v>45224.19841892361</v>
      </c>
      <c r="AN679">
        <v>43.5</v>
      </c>
    </row>
    <row r="680" spans="33:40" x14ac:dyDescent="0.3">
      <c r="AG680" s="2">
        <v>45224.198650590275</v>
      </c>
      <c r="AH680">
        <v>44</v>
      </c>
      <c r="AI680" s="2">
        <v>45224.198650590275</v>
      </c>
      <c r="AJ680">
        <v>44</v>
      </c>
      <c r="AK680" s="2">
        <v>45224.198650590275</v>
      </c>
      <c r="AL680">
        <v>44</v>
      </c>
      <c r="AM680" s="2">
        <v>45224.198650590275</v>
      </c>
      <c r="AN680">
        <v>44</v>
      </c>
    </row>
    <row r="681" spans="33:40" x14ac:dyDescent="0.3">
      <c r="AG681" s="2">
        <v>45224.198766145833</v>
      </c>
      <c r="AH681">
        <v>43.400009155273438</v>
      </c>
      <c r="AI681" s="2">
        <v>45224.198766145833</v>
      </c>
      <c r="AJ681">
        <v>43.400009155273438</v>
      </c>
      <c r="AK681" s="2">
        <v>45224.198766145833</v>
      </c>
      <c r="AL681">
        <v>43.400009155273438</v>
      </c>
      <c r="AM681" s="2">
        <v>45224.198766145833</v>
      </c>
      <c r="AN681">
        <v>43.400009155273438</v>
      </c>
    </row>
    <row r="682" spans="33:40" x14ac:dyDescent="0.3">
      <c r="AG682" s="2">
        <v>45224.198881886572</v>
      </c>
      <c r="AH682">
        <v>43.800003051757813</v>
      </c>
      <c r="AI682" s="2">
        <v>45224.198881886572</v>
      </c>
      <c r="AJ682">
        <v>43.800003051757813</v>
      </c>
      <c r="AK682" s="2">
        <v>45224.198881886572</v>
      </c>
      <c r="AL682">
        <v>43.800003051757813</v>
      </c>
      <c r="AM682" s="2">
        <v>45224.198881886572</v>
      </c>
      <c r="AN682">
        <v>43.800003051757813</v>
      </c>
    </row>
    <row r="683" spans="33:40" x14ac:dyDescent="0.3">
      <c r="AG683" s="2">
        <v>45224.200039328702</v>
      </c>
      <c r="AH683">
        <v>43.600006103515625</v>
      </c>
      <c r="AI683" s="2">
        <v>45224.200039328702</v>
      </c>
      <c r="AJ683">
        <v>43.600006103515625</v>
      </c>
      <c r="AK683" s="2">
        <v>45224.200039328702</v>
      </c>
      <c r="AL683">
        <v>43.600006103515625</v>
      </c>
      <c r="AM683" s="2">
        <v>45224.200039328702</v>
      </c>
      <c r="AN683">
        <v>43.600006103515625</v>
      </c>
    </row>
    <row r="684" spans="33:40" x14ac:dyDescent="0.3">
      <c r="AG684" s="2">
        <v>45224.200386747689</v>
      </c>
      <c r="AH684">
        <v>43.400009155273438</v>
      </c>
      <c r="AI684" s="2">
        <v>45224.200386747689</v>
      </c>
      <c r="AJ684">
        <v>43.400009155273438</v>
      </c>
      <c r="AK684" s="2">
        <v>45224.200386747689</v>
      </c>
      <c r="AL684">
        <v>43.400009155273438</v>
      </c>
      <c r="AM684" s="2">
        <v>45224.200386747689</v>
      </c>
      <c r="AN684">
        <v>43.400009155273438</v>
      </c>
    </row>
    <row r="685" spans="33:40" x14ac:dyDescent="0.3">
      <c r="AG685" s="2">
        <v>45224.200618055555</v>
      </c>
      <c r="AH685">
        <v>44</v>
      </c>
      <c r="AI685" s="2">
        <v>45224.200618055555</v>
      </c>
      <c r="AJ685">
        <v>44</v>
      </c>
      <c r="AK685" s="2">
        <v>45224.200618055555</v>
      </c>
      <c r="AL685">
        <v>44</v>
      </c>
      <c r="AM685" s="2">
        <v>45224.200618055555</v>
      </c>
      <c r="AN685">
        <v>44</v>
      </c>
    </row>
    <row r="686" spans="33:40" x14ac:dyDescent="0.3">
      <c r="AG686" s="2">
        <v>45224.200849548608</v>
      </c>
      <c r="AH686">
        <v>43.800003051757813</v>
      </c>
      <c r="AI686" s="2">
        <v>45224.200849548608</v>
      </c>
      <c r="AJ686">
        <v>43.800003051757813</v>
      </c>
      <c r="AK686" s="2">
        <v>45224.200849548608</v>
      </c>
      <c r="AL686">
        <v>43.800003051757813</v>
      </c>
      <c r="AM686" s="2">
        <v>45224.200849548608</v>
      </c>
      <c r="AN686">
        <v>43.800003051757813</v>
      </c>
    </row>
    <row r="687" spans="33:40" x14ac:dyDescent="0.3">
      <c r="AG687" s="2">
        <v>45224.200965289354</v>
      </c>
      <c r="AH687">
        <v>43.400009155273438</v>
      </c>
      <c r="AI687" s="2">
        <v>45224.200965289354</v>
      </c>
      <c r="AJ687">
        <v>43.400009155273438</v>
      </c>
      <c r="AK687" s="2">
        <v>45224.200965289354</v>
      </c>
      <c r="AL687">
        <v>43.400009155273438</v>
      </c>
      <c r="AM687" s="2">
        <v>45224.200965289354</v>
      </c>
      <c r="AN687">
        <v>43.400009155273438</v>
      </c>
    </row>
    <row r="688" spans="33:40" x14ac:dyDescent="0.3">
      <c r="AG688" s="2">
        <v>45224.20108121528</v>
      </c>
      <c r="AH688">
        <v>43.800003051757813</v>
      </c>
      <c r="AI688" s="2">
        <v>45224.20108121528</v>
      </c>
      <c r="AJ688">
        <v>43.800003051757813</v>
      </c>
      <c r="AK688" s="2">
        <v>45224.20108121528</v>
      </c>
      <c r="AL688">
        <v>43.800003051757813</v>
      </c>
      <c r="AM688" s="2">
        <v>45224.20108121528</v>
      </c>
      <c r="AN688">
        <v>43.800003051757813</v>
      </c>
    </row>
    <row r="689" spans="33:40" x14ac:dyDescent="0.3">
      <c r="AG689" s="2">
        <v>45224.201544027776</v>
      </c>
      <c r="AH689">
        <v>43.400009155273438</v>
      </c>
      <c r="AI689" s="2">
        <v>45224.201544027776</v>
      </c>
      <c r="AJ689">
        <v>43.400009155273438</v>
      </c>
      <c r="AK689" s="2">
        <v>45224.201544027776</v>
      </c>
      <c r="AL689">
        <v>43.400009155273438</v>
      </c>
      <c r="AM689" s="2">
        <v>45224.201544027776</v>
      </c>
      <c r="AN689">
        <v>43.400009155273438</v>
      </c>
    </row>
    <row r="690" spans="33:40" x14ac:dyDescent="0.3">
      <c r="AG690" s="2">
        <v>45224.201659953702</v>
      </c>
      <c r="AH690">
        <v>43.699996948242188</v>
      </c>
      <c r="AI690" s="2">
        <v>45224.201659953702</v>
      </c>
      <c r="AJ690">
        <v>43.699996948242188</v>
      </c>
      <c r="AK690" s="2">
        <v>45224.201659953702</v>
      </c>
      <c r="AL690">
        <v>43.699996948242188</v>
      </c>
      <c r="AM690" s="2">
        <v>45224.201659953702</v>
      </c>
      <c r="AN690">
        <v>43.699996948242188</v>
      </c>
    </row>
    <row r="691" spans="33:40" x14ac:dyDescent="0.3">
      <c r="AG691" s="2">
        <v>45224.202238703707</v>
      </c>
      <c r="AH691">
        <v>43.600006103515625</v>
      </c>
      <c r="AI691" s="2">
        <v>45224.202238703707</v>
      </c>
      <c r="AJ691">
        <v>43.600006103515625</v>
      </c>
      <c r="AK691" s="2">
        <v>45224.202238703707</v>
      </c>
      <c r="AL691">
        <v>43.600006103515625</v>
      </c>
      <c r="AM691" s="2">
        <v>45224.202238703707</v>
      </c>
      <c r="AN691">
        <v>43.600006103515625</v>
      </c>
    </row>
    <row r="692" spans="33:40" x14ac:dyDescent="0.3">
      <c r="AG692" s="2">
        <v>45224.202354270834</v>
      </c>
      <c r="AH692">
        <v>43.800003051757813</v>
      </c>
      <c r="AI692" s="2">
        <v>45224.202354270834</v>
      </c>
      <c r="AJ692">
        <v>43.800003051757813</v>
      </c>
      <c r="AK692" s="2">
        <v>45224.202354270834</v>
      </c>
      <c r="AL692">
        <v>43.800003051757813</v>
      </c>
      <c r="AM692" s="2">
        <v>45224.202354270834</v>
      </c>
      <c r="AN692">
        <v>43.800003051757813</v>
      </c>
    </row>
    <row r="693" spans="33:40" x14ac:dyDescent="0.3">
      <c r="AG693" s="2">
        <v>45224.202817083336</v>
      </c>
      <c r="AH693">
        <v>43.800003051757813</v>
      </c>
      <c r="AI693" s="2">
        <v>45224.202817083336</v>
      </c>
      <c r="AJ693">
        <v>43.800003051757813</v>
      </c>
      <c r="AK693" s="2">
        <v>45224.202817083336</v>
      </c>
      <c r="AL693">
        <v>43.800003051757813</v>
      </c>
      <c r="AM693" s="2">
        <v>45224.202817083336</v>
      </c>
      <c r="AN693">
        <v>43.800003051757813</v>
      </c>
    </row>
    <row r="694" spans="33:40" x14ac:dyDescent="0.3">
      <c r="AG694" s="2">
        <v>45224.203396006946</v>
      </c>
      <c r="AH694">
        <v>43.5</v>
      </c>
      <c r="AI694" s="2">
        <v>45224.203396006946</v>
      </c>
      <c r="AJ694">
        <v>43.5</v>
      </c>
      <c r="AK694" s="2">
        <v>45224.203396006946</v>
      </c>
      <c r="AL694">
        <v>43.5</v>
      </c>
      <c r="AM694" s="2">
        <v>45224.203396006946</v>
      </c>
      <c r="AN694">
        <v>43.5</v>
      </c>
    </row>
    <row r="695" spans="33:40" x14ac:dyDescent="0.3">
      <c r="AG695" s="2">
        <v>45224.203627326388</v>
      </c>
      <c r="AH695">
        <v>43.600006103515625</v>
      </c>
      <c r="AI695" s="2">
        <v>45224.203627326388</v>
      </c>
      <c r="AJ695">
        <v>43.600006103515625</v>
      </c>
      <c r="AK695" s="2">
        <v>45224.203627326388</v>
      </c>
      <c r="AL695">
        <v>43.600006103515625</v>
      </c>
      <c r="AM695" s="2">
        <v>45224.203627326388</v>
      </c>
      <c r="AN695">
        <v>43.600006103515625</v>
      </c>
    </row>
    <row r="696" spans="33:40" x14ac:dyDescent="0.3">
      <c r="AG696" s="2">
        <v>45224.204090509258</v>
      </c>
      <c r="AH696">
        <v>43.699996948242188</v>
      </c>
      <c r="AI696" s="2">
        <v>45224.204090509258</v>
      </c>
      <c r="AJ696">
        <v>43.699996948242188</v>
      </c>
      <c r="AK696" s="2">
        <v>45224.204090509258</v>
      </c>
      <c r="AL696">
        <v>43.699996948242188</v>
      </c>
      <c r="AM696" s="2">
        <v>45224.204090509258</v>
      </c>
      <c r="AN696">
        <v>43.699996948242188</v>
      </c>
    </row>
    <row r="697" spans="33:40" x14ac:dyDescent="0.3">
      <c r="AG697" s="2">
        <v>45224.204437766202</v>
      </c>
      <c r="AH697">
        <v>43.400009155273438</v>
      </c>
      <c r="AI697" s="2">
        <v>45224.204437766202</v>
      </c>
      <c r="AJ697">
        <v>43.400009155273438</v>
      </c>
      <c r="AK697" s="2">
        <v>45224.204437766202</v>
      </c>
      <c r="AL697">
        <v>43.400009155273438</v>
      </c>
      <c r="AM697" s="2">
        <v>45224.204437766202</v>
      </c>
      <c r="AN697">
        <v>43.400009155273438</v>
      </c>
    </row>
    <row r="698" spans="33:40" x14ac:dyDescent="0.3">
      <c r="AG698" s="2">
        <v>45224.204669085651</v>
      </c>
      <c r="AH698">
        <v>43.800003051757813</v>
      </c>
      <c r="AI698" s="2">
        <v>45224.204669085651</v>
      </c>
      <c r="AJ698">
        <v>43.800003051757813</v>
      </c>
      <c r="AK698" s="2">
        <v>45224.204669085651</v>
      </c>
      <c r="AL698">
        <v>43.800003051757813</v>
      </c>
      <c r="AM698" s="2">
        <v>45224.204669085651</v>
      </c>
      <c r="AN698">
        <v>43.800003051757813</v>
      </c>
    </row>
    <row r="699" spans="33:40" x14ac:dyDescent="0.3">
      <c r="AG699" s="2">
        <v>45224.20501633102</v>
      </c>
      <c r="AH699">
        <v>43.600006103515625</v>
      </c>
      <c r="AI699" s="2">
        <v>45224.20501633102</v>
      </c>
      <c r="AJ699">
        <v>43.600006103515625</v>
      </c>
      <c r="AK699" s="2">
        <v>45224.20501633102</v>
      </c>
      <c r="AL699">
        <v>43.600006103515625</v>
      </c>
      <c r="AM699" s="2">
        <v>45224.20501633102</v>
      </c>
      <c r="AN699">
        <v>43.600006103515625</v>
      </c>
    </row>
    <row r="700" spans="33:40" x14ac:dyDescent="0.3">
      <c r="AG700" s="2">
        <v>45224.205248020837</v>
      </c>
      <c r="AH700">
        <v>43.800003051757813</v>
      </c>
      <c r="AI700" s="2">
        <v>45224.205248020837</v>
      </c>
      <c r="AJ700">
        <v>43.800003051757813</v>
      </c>
      <c r="AK700" s="2">
        <v>45224.205248020837</v>
      </c>
      <c r="AL700">
        <v>43.800003051757813</v>
      </c>
      <c r="AM700" s="2">
        <v>45224.205248020837</v>
      </c>
      <c r="AN700">
        <v>43.800003051757813</v>
      </c>
    </row>
    <row r="701" spans="33:40" x14ac:dyDescent="0.3">
      <c r="AG701" s="2">
        <v>45224.205479340279</v>
      </c>
      <c r="AH701">
        <v>43.699996948242188</v>
      </c>
      <c r="AI701" s="2">
        <v>45224.205479340279</v>
      </c>
      <c r="AJ701">
        <v>43.699996948242188</v>
      </c>
      <c r="AK701" s="2">
        <v>45224.205479340279</v>
      </c>
      <c r="AL701">
        <v>43.699996948242188</v>
      </c>
      <c r="AM701" s="2">
        <v>45224.205479340279</v>
      </c>
      <c r="AN701">
        <v>43.699996948242188</v>
      </c>
    </row>
    <row r="702" spans="33:40" x14ac:dyDescent="0.3">
      <c r="AG702" s="2">
        <v>45224.205826597223</v>
      </c>
      <c r="AH702">
        <v>43.600006103515625</v>
      </c>
      <c r="AI702" s="2">
        <v>45224.205826597223</v>
      </c>
      <c r="AJ702">
        <v>43.600006103515625</v>
      </c>
      <c r="AK702" s="2">
        <v>45224.205826597223</v>
      </c>
      <c r="AL702">
        <v>43.600006103515625</v>
      </c>
      <c r="AM702" s="2">
        <v>45224.205826597223</v>
      </c>
      <c r="AN702">
        <v>43.600006103515625</v>
      </c>
    </row>
    <row r="703" spans="33:40" x14ac:dyDescent="0.3">
      <c r="AG703" s="2">
        <v>45224.205942337961</v>
      </c>
      <c r="AH703">
        <v>43.800003051757813</v>
      </c>
      <c r="AI703" s="2">
        <v>45224.205942337961</v>
      </c>
      <c r="AJ703">
        <v>43.800003051757813</v>
      </c>
      <c r="AK703" s="2">
        <v>45224.205942337961</v>
      </c>
      <c r="AL703">
        <v>43.800003051757813</v>
      </c>
      <c r="AM703" s="2">
        <v>45224.205942337961</v>
      </c>
      <c r="AN703">
        <v>43.800003051757813</v>
      </c>
    </row>
    <row r="704" spans="33:40" x14ac:dyDescent="0.3">
      <c r="AG704" s="2">
        <v>45224.206058090276</v>
      </c>
      <c r="AH704">
        <v>43.5</v>
      </c>
      <c r="AI704" s="2">
        <v>45224.206058090276</v>
      </c>
      <c r="AJ704">
        <v>43.5</v>
      </c>
      <c r="AK704" s="2">
        <v>45224.206058090276</v>
      </c>
      <c r="AL704">
        <v>43.5</v>
      </c>
      <c r="AM704" s="2">
        <v>45224.206058090276</v>
      </c>
      <c r="AN704">
        <v>43.5</v>
      </c>
    </row>
    <row r="705" spans="33:40" x14ac:dyDescent="0.3">
      <c r="AG705" s="2">
        <v>45224.206289780093</v>
      </c>
      <c r="AH705">
        <v>43.699996948242188</v>
      </c>
      <c r="AI705" s="2">
        <v>45224.206289780093</v>
      </c>
      <c r="AJ705">
        <v>43.699996948242188</v>
      </c>
      <c r="AK705" s="2">
        <v>45224.206289780093</v>
      </c>
      <c r="AL705">
        <v>43.699996948242188</v>
      </c>
      <c r="AM705" s="2">
        <v>45224.206289780093</v>
      </c>
      <c r="AN705">
        <v>43.699996948242188</v>
      </c>
    </row>
    <row r="706" spans="33:40" x14ac:dyDescent="0.3">
      <c r="AG706" s="2">
        <v>45224.206405532408</v>
      </c>
      <c r="AH706">
        <v>43.5</v>
      </c>
      <c r="AI706" s="2">
        <v>45224.206405532408</v>
      </c>
      <c r="AJ706">
        <v>43.5</v>
      </c>
      <c r="AK706" s="2">
        <v>45224.206405532408</v>
      </c>
      <c r="AL706">
        <v>43.5</v>
      </c>
      <c r="AM706" s="2">
        <v>45224.206405532408</v>
      </c>
      <c r="AN706">
        <v>43.5</v>
      </c>
    </row>
    <row r="707" spans="33:40" x14ac:dyDescent="0.3">
      <c r="AG707" s="2">
        <v>45224.206521099535</v>
      </c>
      <c r="AH707">
        <v>43.699996948242188</v>
      </c>
      <c r="AI707" s="2">
        <v>45224.206521099535</v>
      </c>
      <c r="AJ707">
        <v>43.699996948242188</v>
      </c>
      <c r="AK707" s="2">
        <v>45224.206521099535</v>
      </c>
      <c r="AL707">
        <v>43.699996948242188</v>
      </c>
      <c r="AM707" s="2">
        <v>45224.206521099535</v>
      </c>
      <c r="AN707">
        <v>43.699996948242188</v>
      </c>
    </row>
    <row r="708" spans="33:40" x14ac:dyDescent="0.3">
      <c r="AG708" s="2">
        <v>45224.20663685185</v>
      </c>
      <c r="AH708">
        <v>43.400009155273438</v>
      </c>
      <c r="AI708" s="2">
        <v>45224.20663685185</v>
      </c>
      <c r="AJ708">
        <v>43.400009155273438</v>
      </c>
      <c r="AK708" s="2">
        <v>45224.20663685185</v>
      </c>
      <c r="AL708">
        <v>43.400009155273438</v>
      </c>
      <c r="AM708" s="2">
        <v>45224.20663685185</v>
      </c>
      <c r="AN708">
        <v>43.400009155273438</v>
      </c>
    </row>
    <row r="709" spans="33:40" x14ac:dyDescent="0.3">
      <c r="AG709" s="2">
        <v>45224.20710003472</v>
      </c>
      <c r="AH709">
        <v>43.600006103515625</v>
      </c>
      <c r="AI709" s="2">
        <v>45224.20710003472</v>
      </c>
      <c r="AJ709">
        <v>43.600006103515625</v>
      </c>
      <c r="AK709" s="2">
        <v>45224.20710003472</v>
      </c>
      <c r="AL709">
        <v>43.600006103515625</v>
      </c>
      <c r="AM709" s="2">
        <v>45224.20710003472</v>
      </c>
      <c r="AN709">
        <v>43.600006103515625</v>
      </c>
    </row>
    <row r="710" spans="33:40" x14ac:dyDescent="0.3">
      <c r="AG710" s="2">
        <v>45224.20733135417</v>
      </c>
      <c r="AH710">
        <v>43.400009155273438</v>
      </c>
      <c r="AI710" s="2">
        <v>45224.20733135417</v>
      </c>
      <c r="AJ710">
        <v>43.400009155273438</v>
      </c>
      <c r="AK710" s="2">
        <v>45224.20733135417</v>
      </c>
      <c r="AL710">
        <v>43.400009155273438</v>
      </c>
      <c r="AM710" s="2">
        <v>45224.20733135417</v>
      </c>
      <c r="AN710">
        <v>43.400009155273438</v>
      </c>
    </row>
    <row r="711" spans="33:40" x14ac:dyDescent="0.3">
      <c r="AG711" s="2">
        <v>45224.207447106484</v>
      </c>
      <c r="AH711">
        <v>43.699996948242188</v>
      </c>
      <c r="AI711" s="2">
        <v>45224.207447106484</v>
      </c>
      <c r="AJ711">
        <v>43.699996948242188</v>
      </c>
      <c r="AK711" s="2">
        <v>45224.207447106484</v>
      </c>
      <c r="AL711">
        <v>43.699996948242188</v>
      </c>
      <c r="AM711" s="2">
        <v>45224.207447106484</v>
      </c>
      <c r="AN711">
        <v>43.699996948242188</v>
      </c>
    </row>
    <row r="712" spans="33:40" x14ac:dyDescent="0.3">
      <c r="AG712" s="2">
        <v>45224.207562673611</v>
      </c>
      <c r="AH712">
        <v>43.400009155273438</v>
      </c>
      <c r="AI712" s="2">
        <v>45224.207562673611</v>
      </c>
      <c r="AJ712">
        <v>43.400009155273438</v>
      </c>
      <c r="AK712" s="2">
        <v>45224.207562673611</v>
      </c>
      <c r="AL712">
        <v>43.400009155273438</v>
      </c>
      <c r="AM712" s="2">
        <v>45224.207562673611</v>
      </c>
      <c r="AN712">
        <v>43.400009155273438</v>
      </c>
    </row>
    <row r="713" spans="33:40" x14ac:dyDescent="0.3">
      <c r="AG713" s="2">
        <v>45224.207794305556</v>
      </c>
      <c r="AH713">
        <v>43.600006103515625</v>
      </c>
      <c r="AI713" s="2">
        <v>45224.207794305556</v>
      </c>
      <c r="AJ713">
        <v>43.600006103515625</v>
      </c>
      <c r="AK713" s="2">
        <v>45224.207794305556</v>
      </c>
      <c r="AL713">
        <v>43.600006103515625</v>
      </c>
      <c r="AM713" s="2">
        <v>45224.207794305556</v>
      </c>
      <c r="AN713">
        <v>43.600006103515625</v>
      </c>
    </row>
    <row r="714" spans="33:40" x14ac:dyDescent="0.3">
      <c r="AG714" s="2">
        <v>45224.207910023149</v>
      </c>
      <c r="AH714">
        <v>43.400009155273438</v>
      </c>
      <c r="AI714" s="2">
        <v>45224.207910023149</v>
      </c>
      <c r="AJ714">
        <v>43.400009155273438</v>
      </c>
      <c r="AK714" s="2">
        <v>45224.207910023149</v>
      </c>
      <c r="AL714">
        <v>43.400009155273438</v>
      </c>
      <c r="AM714" s="2">
        <v>45224.207910023149</v>
      </c>
      <c r="AN714">
        <v>43.400009155273438</v>
      </c>
    </row>
    <row r="715" spans="33:40" x14ac:dyDescent="0.3">
      <c r="AG715" s="2">
        <v>45224.208025925924</v>
      </c>
      <c r="AH715">
        <v>43.699996948242188</v>
      </c>
      <c r="AI715" s="2">
        <v>45224.208025925924</v>
      </c>
      <c r="AJ715">
        <v>43.699996948242188</v>
      </c>
      <c r="AK715" s="2">
        <v>45224.208025925924</v>
      </c>
      <c r="AL715">
        <v>43.699996948242188</v>
      </c>
      <c r="AM715" s="2">
        <v>45224.208025925924</v>
      </c>
      <c r="AN715">
        <v>43.699996948242188</v>
      </c>
    </row>
    <row r="716" spans="33:40" x14ac:dyDescent="0.3">
      <c r="AG716" s="2">
        <v>45224.20837310185</v>
      </c>
      <c r="AH716">
        <v>43.400009155273438</v>
      </c>
      <c r="AI716" s="2">
        <v>45224.20837310185</v>
      </c>
      <c r="AJ716">
        <v>43.400009155273438</v>
      </c>
      <c r="AK716" s="2">
        <v>45224.20837310185</v>
      </c>
      <c r="AL716">
        <v>43.400009155273438</v>
      </c>
      <c r="AM716" s="2">
        <v>45224.20837310185</v>
      </c>
      <c r="AN716">
        <v>43.400009155273438</v>
      </c>
    </row>
    <row r="717" spans="33:40" x14ac:dyDescent="0.3">
      <c r="AG717" s="2">
        <v>45224.208488657408</v>
      </c>
      <c r="AH717">
        <v>43.600006103515625</v>
      </c>
      <c r="AI717" s="2">
        <v>45224.208488657408</v>
      </c>
      <c r="AJ717">
        <v>43.600006103515625</v>
      </c>
      <c r="AK717" s="2">
        <v>45224.208488657408</v>
      </c>
      <c r="AL717">
        <v>43.600006103515625</v>
      </c>
      <c r="AM717" s="2">
        <v>45224.208488657408</v>
      </c>
      <c r="AN717">
        <v>43.600006103515625</v>
      </c>
    </row>
    <row r="718" spans="33:40" x14ac:dyDescent="0.3">
      <c r="AG718" s="2">
        <v>45224.208720104165</v>
      </c>
      <c r="AH718">
        <v>43.400009155273438</v>
      </c>
      <c r="AI718" s="2">
        <v>45224.208720104165</v>
      </c>
      <c r="AJ718">
        <v>43.400009155273438</v>
      </c>
      <c r="AK718" s="2">
        <v>45224.208720104165</v>
      </c>
      <c r="AL718">
        <v>43.400009155273438</v>
      </c>
      <c r="AM718" s="2">
        <v>45224.208720104165</v>
      </c>
      <c r="AN718">
        <v>43.400009155273438</v>
      </c>
    </row>
    <row r="719" spans="33:40" x14ac:dyDescent="0.3">
      <c r="AG719" s="2">
        <v>45224.209067303244</v>
      </c>
      <c r="AH719">
        <v>43.699996948242188</v>
      </c>
      <c r="AI719" s="2">
        <v>45224.209067303244</v>
      </c>
      <c r="AJ719">
        <v>43.699996948242188</v>
      </c>
      <c r="AK719" s="2">
        <v>45224.209067303244</v>
      </c>
      <c r="AL719">
        <v>43.699996948242188</v>
      </c>
      <c r="AM719" s="2">
        <v>45224.209067303244</v>
      </c>
      <c r="AN719">
        <v>43.699996948242188</v>
      </c>
    </row>
    <row r="720" spans="33:40" x14ac:dyDescent="0.3">
      <c r="AG720" s="2">
        <v>45224.209414513891</v>
      </c>
      <c r="AH720">
        <v>43.699996948242188</v>
      </c>
      <c r="AI720" s="2">
        <v>45224.209414513891</v>
      </c>
      <c r="AJ720">
        <v>43.699996948242188</v>
      </c>
      <c r="AK720" s="2">
        <v>45224.209414513891</v>
      </c>
      <c r="AL720">
        <v>43.699996948242188</v>
      </c>
      <c r="AM720" s="2">
        <v>45224.209414513891</v>
      </c>
      <c r="AN720">
        <v>43.699996948242188</v>
      </c>
    </row>
    <row r="721" spans="33:40" x14ac:dyDescent="0.3">
      <c r="AG721" s="2">
        <v>45224.209530243053</v>
      </c>
      <c r="AH721">
        <v>43.199996948242188</v>
      </c>
      <c r="AI721" s="2">
        <v>45224.209530243053</v>
      </c>
      <c r="AJ721">
        <v>43.199996948242188</v>
      </c>
      <c r="AK721" s="2">
        <v>45224.209530243053</v>
      </c>
      <c r="AL721">
        <v>43.199996948242188</v>
      </c>
      <c r="AM721" s="2">
        <v>45224.209530243053</v>
      </c>
      <c r="AN721">
        <v>43.199996948242188</v>
      </c>
    </row>
    <row r="722" spans="33:40" x14ac:dyDescent="0.3">
      <c r="AG722" s="2">
        <v>45224.209645798612</v>
      </c>
      <c r="AH722">
        <v>43.800003051757813</v>
      </c>
      <c r="AI722" s="2">
        <v>45224.209645798612</v>
      </c>
      <c r="AJ722">
        <v>43.800003051757813</v>
      </c>
      <c r="AK722" s="2">
        <v>45224.209645798612</v>
      </c>
      <c r="AL722">
        <v>43.800003051757813</v>
      </c>
      <c r="AM722" s="2">
        <v>45224.209645798612</v>
      </c>
      <c r="AN722">
        <v>43.800003051757813</v>
      </c>
    </row>
    <row r="723" spans="33:40" x14ac:dyDescent="0.3">
      <c r="AG723" s="2">
        <v>45224.20976153935</v>
      </c>
      <c r="AH723">
        <v>43.400009155273438</v>
      </c>
      <c r="AI723" s="2">
        <v>45224.20976153935</v>
      </c>
      <c r="AJ723">
        <v>43.400009155273438</v>
      </c>
      <c r="AK723" s="2">
        <v>45224.20976153935</v>
      </c>
      <c r="AL723">
        <v>43.400009155273438</v>
      </c>
      <c r="AM723" s="2">
        <v>45224.20976153935</v>
      </c>
      <c r="AN723">
        <v>43.400009155273438</v>
      </c>
    </row>
    <row r="724" spans="33:40" x14ac:dyDescent="0.3">
      <c r="AG724" s="2">
        <v>45224.209993009259</v>
      </c>
      <c r="AH724">
        <v>43.199996948242188</v>
      </c>
      <c r="AI724" s="2">
        <v>45224.209993009259</v>
      </c>
      <c r="AJ724">
        <v>43.199996948242188</v>
      </c>
      <c r="AK724" s="2">
        <v>45224.209993009259</v>
      </c>
      <c r="AL724">
        <v>43.199996948242188</v>
      </c>
      <c r="AM724" s="2">
        <v>45224.209993009259</v>
      </c>
      <c r="AN724">
        <v>43.199996948242188</v>
      </c>
    </row>
    <row r="725" spans="33:40" x14ac:dyDescent="0.3">
      <c r="AG725" s="2">
        <v>45224.210108749998</v>
      </c>
      <c r="AH725">
        <v>43.600006103515625</v>
      </c>
      <c r="AI725" s="2">
        <v>45224.210108749998</v>
      </c>
      <c r="AJ725">
        <v>43.600006103515625</v>
      </c>
      <c r="AK725" s="2">
        <v>45224.210108749998</v>
      </c>
      <c r="AL725">
        <v>43.600006103515625</v>
      </c>
      <c r="AM725" s="2">
        <v>45224.210108749998</v>
      </c>
      <c r="AN725">
        <v>43.600006103515625</v>
      </c>
    </row>
    <row r="726" spans="33:40" x14ac:dyDescent="0.3">
      <c r="AG726" s="2">
        <v>45224.210455960645</v>
      </c>
      <c r="AH726">
        <v>43.199996948242188</v>
      </c>
      <c r="AI726" s="2">
        <v>45224.210455960645</v>
      </c>
      <c r="AJ726">
        <v>43.199996948242188</v>
      </c>
      <c r="AK726" s="2">
        <v>45224.210455960645</v>
      </c>
      <c r="AL726">
        <v>43.199996948242188</v>
      </c>
      <c r="AM726" s="2">
        <v>45224.210455960645</v>
      </c>
      <c r="AN726">
        <v>43.199996948242188</v>
      </c>
    </row>
    <row r="727" spans="33:40" x14ac:dyDescent="0.3">
      <c r="AG727" s="2">
        <v>45224.210571886571</v>
      </c>
      <c r="AH727">
        <v>43.600006103515625</v>
      </c>
      <c r="AI727" s="2">
        <v>45224.210571886571</v>
      </c>
      <c r="AJ727">
        <v>43.600006103515625</v>
      </c>
      <c r="AK727" s="2">
        <v>45224.210571886571</v>
      </c>
      <c r="AL727">
        <v>43.600006103515625</v>
      </c>
      <c r="AM727" s="2">
        <v>45224.210571886571</v>
      </c>
      <c r="AN727">
        <v>43.600006103515625</v>
      </c>
    </row>
    <row r="728" spans="33:40" x14ac:dyDescent="0.3">
      <c r="AG728" s="2">
        <v>45224.210687627317</v>
      </c>
      <c r="AH728">
        <v>43.199996948242188</v>
      </c>
      <c r="AI728" s="2">
        <v>45224.210687627317</v>
      </c>
      <c r="AJ728">
        <v>43.199996948242188</v>
      </c>
      <c r="AK728" s="2">
        <v>45224.210687627317</v>
      </c>
      <c r="AL728">
        <v>43.199996948242188</v>
      </c>
      <c r="AM728" s="2">
        <v>45224.210687627317</v>
      </c>
      <c r="AN728">
        <v>43.199996948242188</v>
      </c>
    </row>
    <row r="729" spans="33:40" x14ac:dyDescent="0.3">
      <c r="AG729" s="2">
        <v>45224.210803182868</v>
      </c>
      <c r="AH729">
        <v>43.5</v>
      </c>
      <c r="AI729" s="2">
        <v>45224.210803182868</v>
      </c>
      <c r="AJ729">
        <v>43.5</v>
      </c>
      <c r="AK729" s="2">
        <v>45224.210803182868</v>
      </c>
      <c r="AL729">
        <v>43.5</v>
      </c>
      <c r="AM729" s="2">
        <v>45224.210803182868</v>
      </c>
      <c r="AN729">
        <v>43.5</v>
      </c>
    </row>
    <row r="730" spans="33:40" x14ac:dyDescent="0.3">
      <c r="AG730" s="2">
        <v>45224.210919108795</v>
      </c>
      <c r="AH730">
        <v>43.199996948242188</v>
      </c>
      <c r="AI730" s="2">
        <v>45224.210919108795</v>
      </c>
      <c r="AJ730">
        <v>43.199996948242188</v>
      </c>
      <c r="AK730" s="2">
        <v>45224.210919108795</v>
      </c>
      <c r="AL730">
        <v>43.199996948242188</v>
      </c>
      <c r="AM730" s="2">
        <v>45224.210919108795</v>
      </c>
      <c r="AN730">
        <v>43.199996948242188</v>
      </c>
    </row>
    <row r="731" spans="33:40" x14ac:dyDescent="0.3">
      <c r="AG731" s="2">
        <v>45224.211034664353</v>
      </c>
      <c r="AH731">
        <v>43.600006103515625</v>
      </c>
      <c r="AI731" s="2">
        <v>45224.211034664353</v>
      </c>
      <c r="AJ731">
        <v>43.600006103515625</v>
      </c>
      <c r="AK731" s="2">
        <v>45224.211034664353</v>
      </c>
      <c r="AL731">
        <v>43.600006103515625</v>
      </c>
      <c r="AM731" s="2">
        <v>45224.211034664353</v>
      </c>
      <c r="AN731">
        <v>43.600006103515625</v>
      </c>
    </row>
    <row r="732" spans="33:40" x14ac:dyDescent="0.3">
      <c r="AG732" s="2">
        <v>45224.211150405092</v>
      </c>
      <c r="AH732">
        <v>43.400009155273438</v>
      </c>
      <c r="AI732" s="2">
        <v>45224.211150405092</v>
      </c>
      <c r="AJ732">
        <v>43.400009155273438</v>
      </c>
      <c r="AK732" s="2">
        <v>45224.211150405092</v>
      </c>
      <c r="AL732">
        <v>43.400009155273438</v>
      </c>
      <c r="AM732" s="2">
        <v>45224.211150405092</v>
      </c>
      <c r="AN732">
        <v>43.400009155273438</v>
      </c>
    </row>
    <row r="733" spans="33:40" x14ac:dyDescent="0.3">
      <c r="AG733" s="2">
        <v>45224.211497824072</v>
      </c>
      <c r="AH733">
        <v>43.600006103515625</v>
      </c>
      <c r="AI733" s="2">
        <v>45224.211497824072</v>
      </c>
      <c r="AJ733">
        <v>43.600006103515625</v>
      </c>
      <c r="AK733" s="2">
        <v>45224.211497824072</v>
      </c>
      <c r="AL733">
        <v>43.600006103515625</v>
      </c>
      <c r="AM733" s="2">
        <v>45224.211497824072</v>
      </c>
      <c r="AN733">
        <v>43.600006103515625</v>
      </c>
    </row>
    <row r="734" spans="33:40" x14ac:dyDescent="0.3">
      <c r="AG734" s="2">
        <v>45224.211729305556</v>
      </c>
      <c r="AH734">
        <v>43.400009155273438</v>
      </c>
      <c r="AI734" s="2">
        <v>45224.211729305556</v>
      </c>
      <c r="AJ734">
        <v>43.400009155273438</v>
      </c>
      <c r="AK734" s="2">
        <v>45224.211729305556</v>
      </c>
      <c r="AL734">
        <v>43.400009155273438</v>
      </c>
      <c r="AM734" s="2">
        <v>45224.211729305556</v>
      </c>
      <c r="AN734">
        <v>43.400009155273438</v>
      </c>
    </row>
    <row r="735" spans="33:40" x14ac:dyDescent="0.3">
      <c r="AG735" s="2">
        <v>45224.211844872683</v>
      </c>
      <c r="AH735">
        <v>43.600006103515625</v>
      </c>
      <c r="AI735" s="2">
        <v>45224.211844872683</v>
      </c>
      <c r="AJ735">
        <v>43.600006103515625</v>
      </c>
      <c r="AK735" s="2">
        <v>45224.211844872683</v>
      </c>
      <c r="AL735">
        <v>43.600006103515625</v>
      </c>
      <c r="AM735" s="2">
        <v>45224.211844872683</v>
      </c>
      <c r="AN735">
        <v>43.600006103515625</v>
      </c>
    </row>
    <row r="736" spans="33:40" x14ac:dyDescent="0.3">
      <c r="AG736" s="2">
        <v>45224.212076365744</v>
      </c>
      <c r="AH736">
        <v>43.5</v>
      </c>
      <c r="AI736" s="2">
        <v>45224.212076365744</v>
      </c>
      <c r="AJ736">
        <v>43.5</v>
      </c>
      <c r="AK736" s="2">
        <v>45224.212076365744</v>
      </c>
      <c r="AL736">
        <v>43.5</v>
      </c>
      <c r="AM736" s="2">
        <v>45224.212076365744</v>
      </c>
      <c r="AN736">
        <v>43.5</v>
      </c>
    </row>
    <row r="737" spans="33:40" x14ac:dyDescent="0.3">
      <c r="AG737" s="2">
        <v>45224.212192106483</v>
      </c>
      <c r="AH737">
        <v>43.600006103515625</v>
      </c>
      <c r="AI737" s="2">
        <v>45224.212192106483</v>
      </c>
      <c r="AJ737">
        <v>43.600006103515625</v>
      </c>
      <c r="AK737" s="2">
        <v>45224.212192106483</v>
      </c>
      <c r="AL737">
        <v>43.600006103515625</v>
      </c>
      <c r="AM737" s="2">
        <v>45224.212192106483</v>
      </c>
      <c r="AN737">
        <v>43.600006103515625</v>
      </c>
    </row>
    <row r="738" spans="33:40" x14ac:dyDescent="0.3">
      <c r="AG738" s="2">
        <v>45224.212307847221</v>
      </c>
      <c r="AH738">
        <v>43.199996948242188</v>
      </c>
      <c r="AI738" s="2">
        <v>45224.212307847221</v>
      </c>
      <c r="AJ738">
        <v>43.199996948242188</v>
      </c>
      <c r="AK738" s="2">
        <v>45224.212307847221</v>
      </c>
      <c r="AL738">
        <v>43.199996948242188</v>
      </c>
      <c r="AM738" s="2">
        <v>45224.212307847221</v>
      </c>
      <c r="AN738">
        <v>43.199996948242188</v>
      </c>
    </row>
    <row r="739" spans="33:40" x14ac:dyDescent="0.3">
      <c r="AG739" s="2">
        <v>45224.212539340275</v>
      </c>
      <c r="AH739">
        <v>43.600006103515625</v>
      </c>
      <c r="AI739" s="2">
        <v>45224.212539340275</v>
      </c>
      <c r="AJ739">
        <v>43.600006103515625</v>
      </c>
      <c r="AK739" s="2">
        <v>45224.212539340275</v>
      </c>
      <c r="AL739">
        <v>43.600006103515625</v>
      </c>
      <c r="AM739" s="2">
        <v>45224.212539340275</v>
      </c>
      <c r="AN739">
        <v>43.600006103515625</v>
      </c>
    </row>
    <row r="740" spans="33:40" x14ac:dyDescent="0.3">
      <c r="AG740" s="2">
        <v>45224.212770833336</v>
      </c>
      <c r="AH740">
        <v>43.400009155273438</v>
      </c>
      <c r="AI740" s="2">
        <v>45224.212770833336</v>
      </c>
      <c r="AJ740">
        <v>43.400009155273438</v>
      </c>
      <c r="AK740" s="2">
        <v>45224.212770833336</v>
      </c>
      <c r="AL740">
        <v>43.400009155273438</v>
      </c>
      <c r="AM740" s="2">
        <v>45224.212770833336</v>
      </c>
      <c r="AN740">
        <v>43.400009155273438</v>
      </c>
    </row>
    <row r="741" spans="33:40" x14ac:dyDescent="0.3">
      <c r="AG741" s="2">
        <v>45224.212886759262</v>
      </c>
      <c r="AH741">
        <v>43.800003051757813</v>
      </c>
      <c r="AI741" s="2">
        <v>45224.212886759262</v>
      </c>
      <c r="AJ741">
        <v>43.800003051757813</v>
      </c>
      <c r="AK741" s="2">
        <v>45224.212886759262</v>
      </c>
      <c r="AL741">
        <v>43.800003051757813</v>
      </c>
      <c r="AM741" s="2">
        <v>45224.212886759262</v>
      </c>
      <c r="AN741">
        <v>43.800003051757813</v>
      </c>
    </row>
    <row r="742" spans="33:40" x14ac:dyDescent="0.3">
      <c r="AG742" s="2">
        <v>45224.213349560188</v>
      </c>
      <c r="AH742">
        <v>43.400009155273438</v>
      </c>
      <c r="AI742" s="2">
        <v>45224.213349560188</v>
      </c>
      <c r="AJ742">
        <v>43.400009155273438</v>
      </c>
      <c r="AK742" s="2">
        <v>45224.213349560188</v>
      </c>
      <c r="AL742">
        <v>43.400009155273438</v>
      </c>
      <c r="AM742" s="2">
        <v>45224.213349560188</v>
      </c>
      <c r="AN742">
        <v>43.400009155273438</v>
      </c>
    </row>
    <row r="743" spans="33:40" x14ac:dyDescent="0.3">
      <c r="AG743" s="2">
        <v>45224.213696805557</v>
      </c>
      <c r="AH743">
        <v>43.800003051757813</v>
      </c>
      <c r="AI743" s="2">
        <v>45224.213696805557</v>
      </c>
      <c r="AJ743">
        <v>43.800003051757813</v>
      </c>
      <c r="AK743" s="2">
        <v>45224.213696805557</v>
      </c>
      <c r="AL743">
        <v>43.800003051757813</v>
      </c>
      <c r="AM743" s="2">
        <v>45224.213696805557</v>
      </c>
      <c r="AN743">
        <v>43.800003051757813</v>
      </c>
    </row>
    <row r="744" spans="33:40" x14ac:dyDescent="0.3">
      <c r="AG744" s="2">
        <v>45224.213928310186</v>
      </c>
      <c r="AH744">
        <v>43.699996948242188</v>
      </c>
      <c r="AI744" s="2">
        <v>45224.213928310186</v>
      </c>
      <c r="AJ744">
        <v>43.699996948242188</v>
      </c>
      <c r="AK744" s="2">
        <v>45224.213928310186</v>
      </c>
      <c r="AL744">
        <v>43.699996948242188</v>
      </c>
      <c r="AM744" s="2">
        <v>45224.213928310186</v>
      </c>
      <c r="AN744">
        <v>43.699996948242188</v>
      </c>
    </row>
    <row r="745" spans="33:40" x14ac:dyDescent="0.3">
      <c r="AG745" s="2">
        <v>45224.214044050925</v>
      </c>
      <c r="AH745">
        <v>43.199996948242188</v>
      </c>
      <c r="AI745" s="2">
        <v>45224.214044050925</v>
      </c>
      <c r="AJ745">
        <v>43.199996948242188</v>
      </c>
      <c r="AK745" s="2">
        <v>45224.214044050925</v>
      </c>
      <c r="AL745">
        <v>43.199996948242188</v>
      </c>
      <c r="AM745" s="2">
        <v>45224.214044050925</v>
      </c>
      <c r="AN745">
        <v>43.199996948242188</v>
      </c>
    </row>
    <row r="746" spans="33:40" x14ac:dyDescent="0.3">
      <c r="AG746" s="2">
        <v>45224.214159618059</v>
      </c>
      <c r="AH746">
        <v>43.600006103515625</v>
      </c>
      <c r="AI746" s="2">
        <v>45224.214159618059</v>
      </c>
      <c r="AJ746">
        <v>43.600006103515625</v>
      </c>
      <c r="AK746" s="2">
        <v>45224.214159618059</v>
      </c>
      <c r="AL746">
        <v>43.600006103515625</v>
      </c>
      <c r="AM746" s="2">
        <v>45224.214159618059</v>
      </c>
      <c r="AN746">
        <v>43.600006103515625</v>
      </c>
    </row>
    <row r="747" spans="33:40" x14ac:dyDescent="0.3">
      <c r="AG747" s="2">
        <v>45224.214275555554</v>
      </c>
      <c r="AH747">
        <v>43.400009155273438</v>
      </c>
      <c r="AI747" s="2">
        <v>45224.214275555554</v>
      </c>
      <c r="AJ747">
        <v>43.400009155273438</v>
      </c>
      <c r="AK747" s="2">
        <v>45224.214275555554</v>
      </c>
      <c r="AL747">
        <v>43.400009155273438</v>
      </c>
      <c r="AM747" s="2">
        <v>45224.214275555554</v>
      </c>
      <c r="AN747">
        <v>43.400009155273438</v>
      </c>
    </row>
    <row r="748" spans="33:40" x14ac:dyDescent="0.3">
      <c r="AG748" s="2">
        <v>45224.214391122689</v>
      </c>
      <c r="AH748">
        <v>43.600006103515625</v>
      </c>
      <c r="AI748" s="2">
        <v>45224.214391122689</v>
      </c>
      <c r="AJ748">
        <v>43.600006103515625</v>
      </c>
      <c r="AK748" s="2">
        <v>45224.214391122689</v>
      </c>
      <c r="AL748">
        <v>43.600006103515625</v>
      </c>
      <c r="AM748" s="2">
        <v>45224.214391122689</v>
      </c>
      <c r="AN748">
        <v>43.600006103515625</v>
      </c>
    </row>
    <row r="749" spans="33:40" x14ac:dyDescent="0.3">
      <c r="AG749" s="2">
        <v>45224.214738368057</v>
      </c>
      <c r="AH749">
        <v>43.400009155273438</v>
      </c>
      <c r="AI749" s="2">
        <v>45224.214738368057</v>
      </c>
      <c r="AJ749">
        <v>43.400009155273438</v>
      </c>
      <c r="AK749" s="2">
        <v>45224.214738368057</v>
      </c>
      <c r="AL749">
        <v>43.400009155273438</v>
      </c>
      <c r="AM749" s="2">
        <v>45224.214738368057</v>
      </c>
      <c r="AN749">
        <v>43.400009155273438</v>
      </c>
    </row>
    <row r="750" spans="33:40" x14ac:dyDescent="0.3">
      <c r="AG750" s="2">
        <v>45224.214854293983</v>
      </c>
      <c r="AH750">
        <v>43.600006103515625</v>
      </c>
      <c r="AI750" s="2">
        <v>45224.214854293983</v>
      </c>
      <c r="AJ750">
        <v>43.600006103515625</v>
      </c>
      <c r="AK750" s="2">
        <v>45224.214854293983</v>
      </c>
      <c r="AL750">
        <v>43.600006103515625</v>
      </c>
      <c r="AM750" s="2">
        <v>45224.214854293983</v>
      </c>
      <c r="AN750">
        <v>43.600006103515625</v>
      </c>
    </row>
    <row r="751" spans="33:40" x14ac:dyDescent="0.3">
      <c r="AG751" s="2">
        <v>45224.21496986111</v>
      </c>
      <c r="AH751">
        <v>43.199996948242188</v>
      </c>
      <c r="AI751" s="2">
        <v>45224.21496986111</v>
      </c>
      <c r="AJ751">
        <v>43.199996948242188</v>
      </c>
      <c r="AK751" s="2">
        <v>45224.21496986111</v>
      </c>
      <c r="AL751">
        <v>43.199996948242188</v>
      </c>
      <c r="AM751" s="2">
        <v>45224.21496986111</v>
      </c>
      <c r="AN751">
        <v>43.199996948242188</v>
      </c>
    </row>
    <row r="752" spans="33:40" x14ac:dyDescent="0.3">
      <c r="AG752" s="2">
        <v>45224.215201550927</v>
      </c>
      <c r="AH752">
        <v>43.699996948242188</v>
      </c>
      <c r="AI752" s="2">
        <v>45224.215201550927</v>
      </c>
      <c r="AJ752">
        <v>43.699996948242188</v>
      </c>
      <c r="AK752" s="2">
        <v>45224.215201550927</v>
      </c>
      <c r="AL752">
        <v>43.699996948242188</v>
      </c>
      <c r="AM752" s="2">
        <v>45224.215201550927</v>
      </c>
      <c r="AN752">
        <v>43.699996948242188</v>
      </c>
    </row>
    <row r="753" spans="33:40" x14ac:dyDescent="0.3">
      <c r="AG753" s="2">
        <v>45224.215317118054</v>
      </c>
      <c r="AH753">
        <v>43.699996948242188</v>
      </c>
      <c r="AI753" s="2">
        <v>45224.215317118054</v>
      </c>
      <c r="AJ753">
        <v>43.699996948242188</v>
      </c>
      <c r="AK753" s="2">
        <v>45224.215317118054</v>
      </c>
      <c r="AL753">
        <v>43.699996948242188</v>
      </c>
      <c r="AM753" s="2">
        <v>45224.215317118054</v>
      </c>
      <c r="AN753">
        <v>43.699996948242188</v>
      </c>
    </row>
    <row r="754" spans="33:40" x14ac:dyDescent="0.3">
      <c r="AG754" s="2">
        <v>45224.215432858793</v>
      </c>
      <c r="AH754">
        <v>43.199996948242188</v>
      </c>
      <c r="AI754" s="2">
        <v>45224.215432858793</v>
      </c>
      <c r="AJ754">
        <v>43.199996948242188</v>
      </c>
      <c r="AK754" s="2">
        <v>45224.215432858793</v>
      </c>
      <c r="AL754">
        <v>43.199996948242188</v>
      </c>
      <c r="AM754" s="2">
        <v>45224.215432858793</v>
      </c>
      <c r="AN754">
        <v>43.199996948242188</v>
      </c>
    </row>
    <row r="755" spans="33:40" x14ac:dyDescent="0.3">
      <c r="AG755" s="2">
        <v>45224.215548796295</v>
      </c>
      <c r="AH755">
        <v>43.600006103515625</v>
      </c>
      <c r="AI755" s="2">
        <v>45224.215548796295</v>
      </c>
      <c r="AJ755">
        <v>43.600006103515625</v>
      </c>
      <c r="AK755" s="2">
        <v>45224.215548796295</v>
      </c>
      <c r="AL755">
        <v>43.600006103515625</v>
      </c>
      <c r="AM755" s="2">
        <v>45224.215548796295</v>
      </c>
      <c r="AN755">
        <v>43.600006103515625</v>
      </c>
    </row>
    <row r="756" spans="33:40" x14ac:dyDescent="0.3">
      <c r="AG756" s="2">
        <v>45224.216011597222</v>
      </c>
      <c r="AH756">
        <v>43.600006103515625</v>
      </c>
      <c r="AI756" s="2">
        <v>45224.216011597222</v>
      </c>
      <c r="AJ756">
        <v>43.600006103515625</v>
      </c>
      <c r="AK756" s="2">
        <v>45224.216011597222</v>
      </c>
      <c r="AL756">
        <v>43.600006103515625</v>
      </c>
      <c r="AM756" s="2">
        <v>45224.216011597222</v>
      </c>
      <c r="AN756">
        <v>43.600006103515625</v>
      </c>
    </row>
    <row r="757" spans="33:40" x14ac:dyDescent="0.3">
      <c r="AG757" s="2">
        <v>45224.216127534724</v>
      </c>
      <c r="AH757">
        <v>43.400009155273438</v>
      </c>
      <c r="AI757" s="2">
        <v>45224.216127534724</v>
      </c>
      <c r="AJ757">
        <v>43.400009155273438</v>
      </c>
      <c r="AK757" s="2">
        <v>45224.216127534724</v>
      </c>
      <c r="AL757">
        <v>43.400009155273438</v>
      </c>
      <c r="AM757" s="2">
        <v>45224.216127534724</v>
      </c>
      <c r="AN757">
        <v>43.400009155273438</v>
      </c>
    </row>
    <row r="758" spans="33:40" x14ac:dyDescent="0.3">
      <c r="AG758" s="2">
        <v>45224.216243101851</v>
      </c>
      <c r="AH758">
        <v>43.800003051757813</v>
      </c>
      <c r="AI758" s="2">
        <v>45224.216243101851</v>
      </c>
      <c r="AJ758">
        <v>43.800003051757813</v>
      </c>
      <c r="AK758" s="2">
        <v>45224.216243101851</v>
      </c>
      <c r="AL758">
        <v>43.800003051757813</v>
      </c>
      <c r="AM758" s="2">
        <v>45224.216243101851</v>
      </c>
      <c r="AN758">
        <v>43.800003051757813</v>
      </c>
    </row>
    <row r="759" spans="33:40" x14ac:dyDescent="0.3">
      <c r="AG759" s="2">
        <v>45224.216358865742</v>
      </c>
      <c r="AH759">
        <v>43.199996948242188</v>
      </c>
      <c r="AI759" s="2">
        <v>45224.216358865742</v>
      </c>
      <c r="AJ759">
        <v>43.199996948242188</v>
      </c>
      <c r="AK759" s="2">
        <v>45224.216358865742</v>
      </c>
      <c r="AL759">
        <v>43.199996948242188</v>
      </c>
      <c r="AM759" s="2">
        <v>45224.216358865742</v>
      </c>
      <c r="AN759">
        <v>43.199996948242188</v>
      </c>
    </row>
    <row r="760" spans="33:40" x14ac:dyDescent="0.3">
      <c r="AG760" s="2">
        <v>45224.216474791669</v>
      </c>
      <c r="AH760">
        <v>43.600006103515625</v>
      </c>
      <c r="AI760" s="2">
        <v>45224.216474791669</v>
      </c>
      <c r="AJ760">
        <v>43.600006103515625</v>
      </c>
      <c r="AK760" s="2">
        <v>45224.216474791669</v>
      </c>
      <c r="AL760">
        <v>43.600006103515625</v>
      </c>
      <c r="AM760" s="2">
        <v>45224.216474791669</v>
      </c>
      <c r="AN760">
        <v>43.600006103515625</v>
      </c>
    </row>
    <row r="761" spans="33:40" x14ac:dyDescent="0.3">
      <c r="AG761" s="2">
        <v>45224.216821863425</v>
      </c>
      <c r="AH761">
        <v>43.400009155273438</v>
      </c>
      <c r="AI761" s="2">
        <v>45224.216821863425</v>
      </c>
      <c r="AJ761">
        <v>43.400009155273438</v>
      </c>
      <c r="AK761" s="2">
        <v>45224.216821863425</v>
      </c>
      <c r="AL761">
        <v>43.400009155273438</v>
      </c>
      <c r="AM761" s="2">
        <v>45224.216821863425</v>
      </c>
      <c r="AN761">
        <v>43.400009155273438</v>
      </c>
    </row>
    <row r="762" spans="33:40" x14ac:dyDescent="0.3">
      <c r="AG762" s="2">
        <v>45224.21693761574</v>
      </c>
      <c r="AH762">
        <v>43.800003051757813</v>
      </c>
      <c r="AI762" s="2">
        <v>45224.21693761574</v>
      </c>
      <c r="AJ762">
        <v>43.800003051757813</v>
      </c>
      <c r="AK762" s="2">
        <v>45224.21693761574</v>
      </c>
      <c r="AL762">
        <v>43.800003051757813</v>
      </c>
      <c r="AM762" s="2">
        <v>45224.21693761574</v>
      </c>
      <c r="AN762">
        <v>43.800003051757813</v>
      </c>
    </row>
    <row r="763" spans="33:40" x14ac:dyDescent="0.3">
      <c r="AG763" s="2">
        <v>45224.217053368055</v>
      </c>
      <c r="AH763">
        <v>43.400009155273438</v>
      </c>
      <c r="AI763" s="2">
        <v>45224.217053368055</v>
      </c>
      <c r="AJ763">
        <v>43.400009155273438</v>
      </c>
      <c r="AK763" s="2">
        <v>45224.217053368055</v>
      </c>
      <c r="AL763">
        <v>43.400009155273438</v>
      </c>
      <c r="AM763" s="2">
        <v>45224.217053368055</v>
      </c>
      <c r="AN763">
        <v>43.400009155273438</v>
      </c>
    </row>
    <row r="764" spans="33:40" x14ac:dyDescent="0.3">
      <c r="AG764" s="2">
        <v>45224.217284872684</v>
      </c>
      <c r="AH764">
        <v>43.600006103515625</v>
      </c>
      <c r="AI764" s="2">
        <v>45224.217284872684</v>
      </c>
      <c r="AJ764">
        <v>43.600006103515625</v>
      </c>
      <c r="AK764" s="2">
        <v>45224.217284872684</v>
      </c>
      <c r="AL764">
        <v>43.600006103515625</v>
      </c>
      <c r="AM764" s="2">
        <v>45224.217284872684</v>
      </c>
      <c r="AN764">
        <v>43.600006103515625</v>
      </c>
    </row>
    <row r="765" spans="33:40" x14ac:dyDescent="0.3">
      <c r="AG765" s="2">
        <v>45224.217516365738</v>
      </c>
      <c r="AH765">
        <v>43.400009155273438</v>
      </c>
      <c r="AI765" s="2">
        <v>45224.217516365738</v>
      </c>
      <c r="AJ765">
        <v>43.400009155273438</v>
      </c>
      <c r="AK765" s="2">
        <v>45224.217516365738</v>
      </c>
      <c r="AL765">
        <v>43.400009155273438</v>
      </c>
      <c r="AM765" s="2">
        <v>45224.217516365738</v>
      </c>
      <c r="AN765">
        <v>43.400009155273438</v>
      </c>
    </row>
    <row r="766" spans="33:40" x14ac:dyDescent="0.3">
      <c r="AG766" s="2">
        <v>45224.217863622682</v>
      </c>
      <c r="AH766">
        <v>43.699996948242188</v>
      </c>
      <c r="AI766" s="2">
        <v>45224.217863622682</v>
      </c>
      <c r="AJ766">
        <v>43.699996948242188</v>
      </c>
      <c r="AK766" s="2">
        <v>45224.217863622682</v>
      </c>
      <c r="AL766">
        <v>43.699996948242188</v>
      </c>
      <c r="AM766" s="2">
        <v>45224.217863622682</v>
      </c>
      <c r="AN766">
        <v>43.699996948242188</v>
      </c>
    </row>
    <row r="767" spans="33:40" x14ac:dyDescent="0.3">
      <c r="AG767" s="2">
        <v>45224.218210879633</v>
      </c>
      <c r="AH767">
        <v>43.600006103515625</v>
      </c>
      <c r="AI767" s="2">
        <v>45224.218210879633</v>
      </c>
      <c r="AJ767">
        <v>43.600006103515625</v>
      </c>
      <c r="AK767" s="2">
        <v>45224.218210879633</v>
      </c>
      <c r="AL767">
        <v>43.600006103515625</v>
      </c>
      <c r="AM767" s="2">
        <v>45224.218210879633</v>
      </c>
      <c r="AN767">
        <v>43.600006103515625</v>
      </c>
    </row>
    <row r="768" spans="33:40" x14ac:dyDescent="0.3">
      <c r="AG768" s="2">
        <v>45224.218326620372</v>
      </c>
      <c r="AH768">
        <v>43.199996948242188</v>
      </c>
      <c r="AI768" s="2">
        <v>45224.218326620372</v>
      </c>
      <c r="AJ768">
        <v>43.199996948242188</v>
      </c>
      <c r="AK768" s="2">
        <v>45224.218326620372</v>
      </c>
      <c r="AL768">
        <v>43.199996948242188</v>
      </c>
      <c r="AM768" s="2">
        <v>45224.218326620372</v>
      </c>
      <c r="AN768">
        <v>43.199996948242188</v>
      </c>
    </row>
    <row r="769" spans="33:40" x14ac:dyDescent="0.3">
      <c r="AG769" s="2">
        <v>45224.218442372687</v>
      </c>
      <c r="AH769">
        <v>43.600006103515625</v>
      </c>
      <c r="AI769" s="2">
        <v>45224.218442372687</v>
      </c>
      <c r="AJ769">
        <v>43.600006103515625</v>
      </c>
      <c r="AK769" s="2">
        <v>45224.218442372687</v>
      </c>
      <c r="AL769">
        <v>43.600006103515625</v>
      </c>
      <c r="AM769" s="2">
        <v>45224.218442372687</v>
      </c>
      <c r="AN769">
        <v>43.600006103515625</v>
      </c>
    </row>
    <row r="770" spans="33:40" x14ac:dyDescent="0.3">
      <c r="AG770" s="2">
        <v>45224.218789629631</v>
      </c>
      <c r="AH770">
        <v>43.400009155273438</v>
      </c>
      <c r="AI770" s="2">
        <v>45224.218789629631</v>
      </c>
      <c r="AJ770">
        <v>43.400009155273438</v>
      </c>
      <c r="AK770" s="2">
        <v>45224.218789629631</v>
      </c>
      <c r="AL770">
        <v>43.400009155273438</v>
      </c>
      <c r="AM770" s="2">
        <v>45224.218789629631</v>
      </c>
      <c r="AN770">
        <v>43.400009155273438</v>
      </c>
    </row>
    <row r="771" spans="33:40" x14ac:dyDescent="0.3">
      <c r="AG771" s="2">
        <v>45224.219020949073</v>
      </c>
      <c r="AH771">
        <v>43.600006103515625</v>
      </c>
      <c r="AI771" s="2">
        <v>45224.219020949073</v>
      </c>
      <c r="AJ771">
        <v>43.600006103515625</v>
      </c>
      <c r="AK771" s="2">
        <v>45224.219020949073</v>
      </c>
      <c r="AL771">
        <v>43.600006103515625</v>
      </c>
      <c r="AM771" s="2">
        <v>45224.219020949073</v>
      </c>
      <c r="AN771">
        <v>43.600006103515625</v>
      </c>
    </row>
    <row r="772" spans="33:40" x14ac:dyDescent="0.3">
      <c r="AG772" s="2">
        <v>45224.219368391205</v>
      </c>
      <c r="AH772">
        <v>43.199996948242188</v>
      </c>
      <c r="AI772" s="2">
        <v>45224.219368391205</v>
      </c>
      <c r="AJ772">
        <v>43.199996948242188</v>
      </c>
      <c r="AK772" s="2">
        <v>45224.219368391205</v>
      </c>
      <c r="AL772">
        <v>43.199996948242188</v>
      </c>
      <c r="AM772" s="2">
        <v>45224.219368391205</v>
      </c>
      <c r="AN772">
        <v>43.199996948242188</v>
      </c>
    </row>
    <row r="773" spans="33:40" x14ac:dyDescent="0.3">
      <c r="AG773" s="2">
        <v>45224.219483946756</v>
      </c>
      <c r="AH773">
        <v>43.600006103515625</v>
      </c>
      <c r="AI773" s="2">
        <v>45224.219483946756</v>
      </c>
      <c r="AJ773">
        <v>43.600006103515625</v>
      </c>
      <c r="AK773" s="2">
        <v>45224.219483946756</v>
      </c>
      <c r="AL773">
        <v>43.600006103515625</v>
      </c>
      <c r="AM773" s="2">
        <v>45224.219483946756</v>
      </c>
      <c r="AN773">
        <v>43.600006103515625</v>
      </c>
    </row>
    <row r="774" spans="33:40" x14ac:dyDescent="0.3">
      <c r="AG774" s="2">
        <v>45224.219715578707</v>
      </c>
      <c r="AH774">
        <v>43.400009155273438</v>
      </c>
      <c r="AI774" s="2">
        <v>45224.219715578707</v>
      </c>
      <c r="AJ774">
        <v>43.400009155273438</v>
      </c>
      <c r="AK774" s="2">
        <v>45224.219715578707</v>
      </c>
      <c r="AL774">
        <v>43.400009155273438</v>
      </c>
      <c r="AM774" s="2">
        <v>45224.219715578707</v>
      </c>
      <c r="AN774">
        <v>43.400009155273438</v>
      </c>
    </row>
    <row r="775" spans="33:40" x14ac:dyDescent="0.3">
      <c r="AG775" s="2">
        <v>45224.219831319446</v>
      </c>
      <c r="AH775">
        <v>43.600006103515625</v>
      </c>
      <c r="AI775" s="2">
        <v>45224.219831319446</v>
      </c>
      <c r="AJ775">
        <v>43.600006103515625</v>
      </c>
      <c r="AK775" s="2">
        <v>45224.219831319446</v>
      </c>
      <c r="AL775">
        <v>43.600006103515625</v>
      </c>
      <c r="AM775" s="2">
        <v>45224.219831319446</v>
      </c>
      <c r="AN775">
        <v>43.600006103515625</v>
      </c>
    </row>
    <row r="776" spans="33:40" x14ac:dyDescent="0.3">
      <c r="AG776" s="2">
        <v>45224.219947048608</v>
      </c>
      <c r="AH776">
        <v>43.300003051757813</v>
      </c>
      <c r="AI776" s="2">
        <v>45224.219947048608</v>
      </c>
      <c r="AJ776">
        <v>43.300003051757813</v>
      </c>
      <c r="AK776" s="2">
        <v>45224.219947048608</v>
      </c>
      <c r="AL776">
        <v>43.300003051757813</v>
      </c>
      <c r="AM776" s="2">
        <v>45224.219947048608</v>
      </c>
      <c r="AN776">
        <v>43.300003051757813</v>
      </c>
    </row>
    <row r="777" spans="33:40" x14ac:dyDescent="0.3">
      <c r="AG777" s="2">
        <v>45224.220062777778</v>
      </c>
      <c r="AH777">
        <v>43.699996948242188</v>
      </c>
      <c r="AI777" s="2">
        <v>45224.220062777778</v>
      </c>
      <c r="AJ777">
        <v>43.699996948242188</v>
      </c>
      <c r="AK777" s="2">
        <v>45224.220062777778</v>
      </c>
      <c r="AL777">
        <v>43.699996948242188</v>
      </c>
      <c r="AM777" s="2">
        <v>45224.220062777778</v>
      </c>
      <c r="AN777">
        <v>43.699996948242188</v>
      </c>
    </row>
    <row r="778" spans="33:40" x14ac:dyDescent="0.3">
      <c r="AG778" s="2">
        <v>45224.220294074075</v>
      </c>
      <c r="AH778">
        <v>43.600006103515625</v>
      </c>
      <c r="AI778" s="2">
        <v>45224.220294074075</v>
      </c>
      <c r="AJ778">
        <v>43.600006103515625</v>
      </c>
      <c r="AK778" s="2">
        <v>45224.220294074075</v>
      </c>
      <c r="AL778">
        <v>43.600006103515625</v>
      </c>
      <c r="AM778" s="2">
        <v>45224.220294074075</v>
      </c>
      <c r="AN778">
        <v>43.600006103515625</v>
      </c>
    </row>
    <row r="779" spans="33:40" x14ac:dyDescent="0.3">
      <c r="AG779" s="2">
        <v>45224.220641273147</v>
      </c>
      <c r="AH779">
        <v>43.400009155273438</v>
      </c>
      <c r="AI779" s="2">
        <v>45224.220641273147</v>
      </c>
      <c r="AJ779">
        <v>43.400009155273438</v>
      </c>
      <c r="AK779" s="2">
        <v>45224.220641273147</v>
      </c>
      <c r="AL779">
        <v>43.400009155273438</v>
      </c>
      <c r="AM779" s="2">
        <v>45224.220641273147</v>
      </c>
      <c r="AN779">
        <v>43.400009155273438</v>
      </c>
    </row>
    <row r="780" spans="33:40" x14ac:dyDescent="0.3">
      <c r="AG780" s="2">
        <v>45224.220757199073</v>
      </c>
      <c r="AH780">
        <v>43.699996948242188</v>
      </c>
      <c r="AI780" s="2">
        <v>45224.220757199073</v>
      </c>
      <c r="AJ780">
        <v>43.699996948242188</v>
      </c>
      <c r="AK780" s="2">
        <v>45224.220757199073</v>
      </c>
      <c r="AL780">
        <v>43.699996948242188</v>
      </c>
      <c r="AM780" s="2">
        <v>45224.220757199073</v>
      </c>
      <c r="AN780">
        <v>43.699996948242188</v>
      </c>
    </row>
    <row r="781" spans="33:40" x14ac:dyDescent="0.3">
      <c r="AG781" s="2">
        <v>45224.22110440972</v>
      </c>
      <c r="AH781">
        <v>43.199996948242188</v>
      </c>
      <c r="AI781" s="2">
        <v>45224.22110440972</v>
      </c>
      <c r="AJ781">
        <v>43.199996948242188</v>
      </c>
      <c r="AK781" s="2">
        <v>45224.22110440972</v>
      </c>
      <c r="AL781">
        <v>43.199996948242188</v>
      </c>
      <c r="AM781" s="2">
        <v>45224.22110440972</v>
      </c>
      <c r="AN781">
        <v>43.199996948242188</v>
      </c>
    </row>
    <row r="782" spans="33:40" x14ac:dyDescent="0.3">
      <c r="AG782" s="2">
        <v>45224.221451446756</v>
      </c>
      <c r="AH782">
        <v>43.699996948242188</v>
      </c>
      <c r="AI782" s="2">
        <v>45224.221451446756</v>
      </c>
      <c r="AJ782">
        <v>43.699996948242188</v>
      </c>
      <c r="AK782" s="2">
        <v>45224.221451446756</v>
      </c>
      <c r="AL782">
        <v>43.699996948242188</v>
      </c>
      <c r="AM782" s="2">
        <v>45224.221451446756</v>
      </c>
      <c r="AN782">
        <v>43.699996948242188</v>
      </c>
    </row>
    <row r="783" spans="33:40" x14ac:dyDescent="0.3">
      <c r="AG783" s="2">
        <v>45224.221567175926</v>
      </c>
      <c r="AH783">
        <v>43.400009155273438</v>
      </c>
      <c r="AI783" s="2">
        <v>45224.221567175926</v>
      </c>
      <c r="AJ783">
        <v>43.400009155273438</v>
      </c>
      <c r="AK783" s="2">
        <v>45224.221567175926</v>
      </c>
      <c r="AL783">
        <v>43.400009155273438</v>
      </c>
      <c r="AM783" s="2">
        <v>45224.221567175926</v>
      </c>
      <c r="AN783">
        <v>43.400009155273438</v>
      </c>
    </row>
    <row r="784" spans="33:40" x14ac:dyDescent="0.3">
      <c r="AG784" s="2">
        <v>45224.221682916665</v>
      </c>
      <c r="AH784">
        <v>43.699996948242188</v>
      </c>
      <c r="AI784" s="2">
        <v>45224.221682916665</v>
      </c>
      <c r="AJ784">
        <v>43.699996948242188</v>
      </c>
      <c r="AK784" s="2">
        <v>45224.221682916665</v>
      </c>
      <c r="AL784">
        <v>43.699996948242188</v>
      </c>
      <c r="AM784" s="2">
        <v>45224.221682916665</v>
      </c>
      <c r="AN784">
        <v>43.699996948242188</v>
      </c>
    </row>
    <row r="785" spans="33:40" x14ac:dyDescent="0.3">
      <c r="AG785" s="2">
        <v>45224.221914594906</v>
      </c>
      <c r="AH785">
        <v>43.400009155273438</v>
      </c>
      <c r="AI785" s="2">
        <v>45224.221914594906</v>
      </c>
      <c r="AJ785">
        <v>43.400009155273438</v>
      </c>
      <c r="AK785" s="2">
        <v>45224.221914594906</v>
      </c>
      <c r="AL785">
        <v>43.400009155273438</v>
      </c>
      <c r="AM785" s="2">
        <v>45224.221914594906</v>
      </c>
      <c r="AN785">
        <v>43.400009155273438</v>
      </c>
    </row>
    <row r="786" spans="33:40" x14ac:dyDescent="0.3">
      <c r="AG786" s="2">
        <v>45224.22203016204</v>
      </c>
      <c r="AH786">
        <v>43.600006103515625</v>
      </c>
      <c r="AI786" s="2">
        <v>45224.22203016204</v>
      </c>
      <c r="AJ786">
        <v>43.600006103515625</v>
      </c>
      <c r="AK786" s="2">
        <v>45224.22203016204</v>
      </c>
      <c r="AL786">
        <v>43.600006103515625</v>
      </c>
      <c r="AM786" s="2">
        <v>45224.22203016204</v>
      </c>
      <c r="AN786">
        <v>43.600006103515625</v>
      </c>
    </row>
    <row r="787" spans="33:40" x14ac:dyDescent="0.3">
      <c r="AG787" s="2">
        <v>45224.222145706015</v>
      </c>
      <c r="AH787">
        <v>43.400009155273438</v>
      </c>
      <c r="AI787" s="2">
        <v>45224.222145706015</v>
      </c>
      <c r="AJ787">
        <v>43.400009155273438</v>
      </c>
      <c r="AK787" s="2">
        <v>45224.222145706015</v>
      </c>
      <c r="AL787">
        <v>43.400009155273438</v>
      </c>
      <c r="AM787" s="2">
        <v>45224.222145706015</v>
      </c>
      <c r="AN787">
        <v>43.400009155273438</v>
      </c>
    </row>
    <row r="788" spans="33:40" x14ac:dyDescent="0.3">
      <c r="AG788" s="2">
        <v>45224.222261643517</v>
      </c>
      <c r="AH788">
        <v>43.800003051757813</v>
      </c>
      <c r="AI788" s="2">
        <v>45224.222261643517</v>
      </c>
      <c r="AJ788">
        <v>43.800003051757813</v>
      </c>
      <c r="AK788" s="2">
        <v>45224.222261643517</v>
      </c>
      <c r="AL788">
        <v>43.800003051757813</v>
      </c>
      <c r="AM788" s="2">
        <v>45224.222261643517</v>
      </c>
      <c r="AN788">
        <v>43.800003051757813</v>
      </c>
    </row>
    <row r="789" spans="33:40" x14ac:dyDescent="0.3">
      <c r="AG789" s="2">
        <v>45224.222377384256</v>
      </c>
      <c r="AH789">
        <v>43.600006103515625</v>
      </c>
      <c r="AI789" s="2">
        <v>45224.222377384256</v>
      </c>
      <c r="AJ789">
        <v>43.600006103515625</v>
      </c>
      <c r="AK789" s="2">
        <v>45224.222377384256</v>
      </c>
      <c r="AL789">
        <v>43.600006103515625</v>
      </c>
      <c r="AM789" s="2">
        <v>45224.222377384256</v>
      </c>
      <c r="AN789">
        <v>43.600006103515625</v>
      </c>
    </row>
    <row r="790" spans="33:40" x14ac:dyDescent="0.3">
      <c r="AG790" s="2">
        <v>45224.222608692129</v>
      </c>
      <c r="AH790">
        <v>43.699996948242188</v>
      </c>
      <c r="AI790" s="2">
        <v>45224.222608692129</v>
      </c>
      <c r="AJ790">
        <v>43.699996948242188</v>
      </c>
      <c r="AK790" s="2">
        <v>45224.222608692129</v>
      </c>
      <c r="AL790">
        <v>43.699996948242188</v>
      </c>
      <c r="AM790" s="2">
        <v>45224.222608692129</v>
      </c>
      <c r="AN790">
        <v>43.699996948242188</v>
      </c>
    </row>
    <row r="791" spans="33:40" x14ac:dyDescent="0.3">
      <c r="AG791" s="2">
        <v>45224.222724618056</v>
      </c>
      <c r="AH791">
        <v>43.100006103515625</v>
      </c>
      <c r="AI791" s="2">
        <v>45224.222724618056</v>
      </c>
      <c r="AJ791">
        <v>43.100006103515625</v>
      </c>
      <c r="AK791" s="2">
        <v>45224.222724618056</v>
      </c>
      <c r="AL791">
        <v>43.100006103515625</v>
      </c>
      <c r="AM791" s="2">
        <v>45224.222724618056</v>
      </c>
      <c r="AN791">
        <v>43.100006103515625</v>
      </c>
    </row>
    <row r="792" spans="33:40" x14ac:dyDescent="0.3">
      <c r="AG792" s="2">
        <v>45224.222840185183</v>
      </c>
      <c r="AH792">
        <v>43.600006103515625</v>
      </c>
      <c r="AI792" s="2">
        <v>45224.222840185183</v>
      </c>
      <c r="AJ792">
        <v>43.600006103515625</v>
      </c>
      <c r="AK792" s="2">
        <v>45224.222840185183</v>
      </c>
      <c r="AL792">
        <v>43.600006103515625</v>
      </c>
      <c r="AM792" s="2">
        <v>45224.222840185183</v>
      </c>
      <c r="AN792">
        <v>43.600006103515625</v>
      </c>
    </row>
    <row r="793" spans="33:40" x14ac:dyDescent="0.3">
      <c r="AG793" s="2">
        <v>45224.223071851855</v>
      </c>
      <c r="AH793">
        <v>43.300003051757813</v>
      </c>
      <c r="AI793" s="2">
        <v>45224.223071851855</v>
      </c>
      <c r="AJ793">
        <v>43.300003051757813</v>
      </c>
      <c r="AK793" s="2">
        <v>45224.223071851855</v>
      </c>
      <c r="AL793">
        <v>43.300003051757813</v>
      </c>
      <c r="AM793" s="2">
        <v>45224.223071851855</v>
      </c>
      <c r="AN793">
        <v>43.300003051757813</v>
      </c>
    </row>
    <row r="794" spans="33:40" x14ac:dyDescent="0.3">
      <c r="AG794" s="2">
        <v>45224.223419085647</v>
      </c>
      <c r="AH794">
        <v>43.600006103515625</v>
      </c>
      <c r="AI794" s="2">
        <v>45224.223419085647</v>
      </c>
      <c r="AJ794">
        <v>43.600006103515625</v>
      </c>
      <c r="AK794" s="2">
        <v>45224.223419085647</v>
      </c>
      <c r="AL794">
        <v>43.600006103515625</v>
      </c>
      <c r="AM794" s="2">
        <v>45224.223419085647</v>
      </c>
      <c r="AN794">
        <v>43.600006103515625</v>
      </c>
    </row>
    <row r="795" spans="33:40" x14ac:dyDescent="0.3">
      <c r="AG795" s="2">
        <v>45224.223534652781</v>
      </c>
      <c r="AH795">
        <v>43.400009155273438</v>
      </c>
      <c r="AI795" s="2">
        <v>45224.223534652781</v>
      </c>
      <c r="AJ795">
        <v>43.400009155273438</v>
      </c>
      <c r="AK795" s="2">
        <v>45224.223534652781</v>
      </c>
      <c r="AL795">
        <v>43.400009155273438</v>
      </c>
      <c r="AM795" s="2">
        <v>45224.223534652781</v>
      </c>
      <c r="AN795">
        <v>43.400009155273438</v>
      </c>
    </row>
    <row r="796" spans="33:40" x14ac:dyDescent="0.3">
      <c r="AG796" s="2">
        <v>45224.223650405096</v>
      </c>
      <c r="AH796">
        <v>43.600006103515625</v>
      </c>
      <c r="AI796" s="2">
        <v>45224.223650405096</v>
      </c>
      <c r="AJ796">
        <v>43.600006103515625</v>
      </c>
      <c r="AK796" s="2">
        <v>45224.223650405096</v>
      </c>
      <c r="AL796">
        <v>43.600006103515625</v>
      </c>
      <c r="AM796" s="2">
        <v>45224.223650405096</v>
      </c>
      <c r="AN796">
        <v>43.600006103515625</v>
      </c>
    </row>
    <row r="797" spans="33:40" x14ac:dyDescent="0.3">
      <c r="AG797" s="2">
        <v>45224.223766331015</v>
      </c>
      <c r="AH797">
        <v>43.400009155273438</v>
      </c>
      <c r="AI797" s="2">
        <v>45224.223766331015</v>
      </c>
      <c r="AJ797">
        <v>43.400009155273438</v>
      </c>
      <c r="AK797" s="2">
        <v>45224.223766331015</v>
      </c>
      <c r="AL797">
        <v>43.400009155273438</v>
      </c>
      <c r="AM797" s="2">
        <v>45224.223766331015</v>
      </c>
      <c r="AN797">
        <v>43.400009155273438</v>
      </c>
    </row>
    <row r="798" spans="33:40" x14ac:dyDescent="0.3">
      <c r="AG798" s="2">
        <v>45224.22388189815</v>
      </c>
      <c r="AH798">
        <v>43.600006103515625</v>
      </c>
      <c r="AI798" s="2">
        <v>45224.22388189815</v>
      </c>
      <c r="AJ798">
        <v>43.600006103515625</v>
      </c>
      <c r="AK798" s="2">
        <v>45224.22388189815</v>
      </c>
      <c r="AL798">
        <v>43.600006103515625</v>
      </c>
      <c r="AM798" s="2">
        <v>45224.22388189815</v>
      </c>
      <c r="AN798">
        <v>43.600006103515625</v>
      </c>
    </row>
    <row r="799" spans="33:40" x14ac:dyDescent="0.3">
      <c r="AG799" s="2">
        <v>45224.224113564815</v>
      </c>
      <c r="AH799">
        <v>43.400009155273438</v>
      </c>
      <c r="AI799" s="2">
        <v>45224.224113564815</v>
      </c>
      <c r="AJ799">
        <v>43.400009155273438</v>
      </c>
      <c r="AK799" s="2">
        <v>45224.224113564815</v>
      </c>
      <c r="AL799">
        <v>43.400009155273438</v>
      </c>
      <c r="AM799" s="2">
        <v>45224.224113564815</v>
      </c>
      <c r="AN799">
        <v>43.400009155273438</v>
      </c>
    </row>
    <row r="800" spans="33:40" x14ac:dyDescent="0.3">
      <c r="AG800" s="2">
        <v>45224.224229131942</v>
      </c>
      <c r="AH800">
        <v>43.600006103515625</v>
      </c>
      <c r="AI800" s="2">
        <v>45224.224229131942</v>
      </c>
      <c r="AJ800">
        <v>43.600006103515625</v>
      </c>
      <c r="AK800" s="2">
        <v>45224.224229131942</v>
      </c>
      <c r="AL800">
        <v>43.600006103515625</v>
      </c>
      <c r="AM800" s="2">
        <v>45224.224229131942</v>
      </c>
      <c r="AN800">
        <v>43.600006103515625</v>
      </c>
    </row>
    <row r="801" spans="33:40" x14ac:dyDescent="0.3">
      <c r="AG801" s="2">
        <v>45224.224576562498</v>
      </c>
      <c r="AH801">
        <v>43.400009155273438</v>
      </c>
      <c r="AI801" s="2">
        <v>45224.224576562498</v>
      </c>
      <c r="AJ801">
        <v>43.400009155273438</v>
      </c>
      <c r="AK801" s="2">
        <v>45224.224576562498</v>
      </c>
      <c r="AL801">
        <v>43.400009155273438</v>
      </c>
      <c r="AM801" s="2">
        <v>45224.224576562498</v>
      </c>
      <c r="AN801">
        <v>43.400009155273438</v>
      </c>
    </row>
    <row r="802" spans="33:40" x14ac:dyDescent="0.3">
      <c r="AG802" s="2">
        <v>45224.224923807873</v>
      </c>
      <c r="AH802">
        <v>43.699996948242188</v>
      </c>
      <c r="AI802" s="2">
        <v>45224.224923807873</v>
      </c>
      <c r="AJ802">
        <v>43.699996948242188</v>
      </c>
      <c r="AK802" s="2">
        <v>45224.224923807873</v>
      </c>
      <c r="AL802">
        <v>43.699996948242188</v>
      </c>
      <c r="AM802" s="2">
        <v>45224.224923807873</v>
      </c>
      <c r="AN802">
        <v>43.699996948242188</v>
      </c>
    </row>
    <row r="803" spans="33:40" x14ac:dyDescent="0.3">
      <c r="AG803" s="2">
        <v>45224.225502361114</v>
      </c>
      <c r="AH803">
        <v>43.699996948242188</v>
      </c>
      <c r="AI803" s="2">
        <v>45224.225502361114</v>
      </c>
      <c r="AJ803">
        <v>43.699996948242188</v>
      </c>
      <c r="AK803" s="2">
        <v>45224.225502361114</v>
      </c>
      <c r="AL803">
        <v>43.699996948242188</v>
      </c>
      <c r="AM803" s="2">
        <v>45224.225502361114</v>
      </c>
      <c r="AN803">
        <v>43.699996948242188</v>
      </c>
    </row>
    <row r="804" spans="33:40" x14ac:dyDescent="0.3">
      <c r="AG804" s="2">
        <v>45224.225618101853</v>
      </c>
      <c r="AH804">
        <v>43.199996948242188</v>
      </c>
      <c r="AI804" s="2">
        <v>45224.225618101853</v>
      </c>
      <c r="AJ804">
        <v>43.199996948242188</v>
      </c>
      <c r="AK804" s="2">
        <v>45224.225618101853</v>
      </c>
      <c r="AL804">
        <v>43.199996948242188</v>
      </c>
      <c r="AM804" s="2">
        <v>45224.225618101853</v>
      </c>
      <c r="AN804">
        <v>43.199996948242188</v>
      </c>
    </row>
    <row r="805" spans="33:40" x14ac:dyDescent="0.3">
      <c r="AG805" s="2">
        <v>45224.225849618058</v>
      </c>
      <c r="AH805">
        <v>43.600006103515625</v>
      </c>
      <c r="AI805" s="2">
        <v>45224.225849618058</v>
      </c>
      <c r="AJ805">
        <v>43.600006103515625</v>
      </c>
      <c r="AK805" s="2">
        <v>45224.225849618058</v>
      </c>
      <c r="AL805">
        <v>43.600006103515625</v>
      </c>
      <c r="AM805" s="2">
        <v>45224.225849618058</v>
      </c>
      <c r="AN805">
        <v>43.600006103515625</v>
      </c>
    </row>
    <row r="806" spans="33:40" x14ac:dyDescent="0.3">
      <c r="AG806" s="2">
        <v>45224.225965358797</v>
      </c>
      <c r="AH806">
        <v>43.400009155273438</v>
      </c>
      <c r="AI806" s="2">
        <v>45224.225965358797</v>
      </c>
      <c r="AJ806">
        <v>43.400009155273438</v>
      </c>
      <c r="AK806" s="2">
        <v>45224.225965358797</v>
      </c>
      <c r="AL806">
        <v>43.400009155273438</v>
      </c>
      <c r="AM806" s="2">
        <v>45224.225965358797</v>
      </c>
      <c r="AN806">
        <v>43.400009155273438</v>
      </c>
    </row>
    <row r="807" spans="33:40" x14ac:dyDescent="0.3">
      <c r="AG807" s="2">
        <v>45224.2260812963</v>
      </c>
      <c r="AH807">
        <v>43.699996948242188</v>
      </c>
      <c r="AI807" s="2">
        <v>45224.2260812963</v>
      </c>
      <c r="AJ807">
        <v>43.699996948242188</v>
      </c>
      <c r="AK807" s="2">
        <v>45224.2260812963</v>
      </c>
      <c r="AL807">
        <v>43.699996948242188</v>
      </c>
      <c r="AM807" s="2">
        <v>45224.2260812963</v>
      </c>
      <c r="AN807">
        <v>43.699996948242188</v>
      </c>
    </row>
    <row r="808" spans="33:40" x14ac:dyDescent="0.3">
      <c r="AG808" s="2">
        <v>45224.226312789353</v>
      </c>
      <c r="AH808">
        <v>43.400009155273438</v>
      </c>
      <c r="AI808" s="2">
        <v>45224.226312789353</v>
      </c>
      <c r="AJ808">
        <v>43.400009155273438</v>
      </c>
      <c r="AK808" s="2">
        <v>45224.226312789353</v>
      </c>
      <c r="AL808">
        <v>43.400009155273438</v>
      </c>
      <c r="AM808" s="2">
        <v>45224.226312789353</v>
      </c>
      <c r="AN808">
        <v>43.400009155273438</v>
      </c>
    </row>
    <row r="809" spans="33:40" x14ac:dyDescent="0.3">
      <c r="AG809" s="2">
        <v>45224.226775613424</v>
      </c>
      <c r="AH809">
        <v>43.600006103515625</v>
      </c>
      <c r="AI809" s="2">
        <v>45224.226775613424</v>
      </c>
      <c r="AJ809">
        <v>43.600006103515625</v>
      </c>
      <c r="AK809" s="2">
        <v>45224.226775613424</v>
      </c>
      <c r="AL809">
        <v>43.600006103515625</v>
      </c>
      <c r="AM809" s="2">
        <v>45224.226775613424</v>
      </c>
      <c r="AN809">
        <v>43.600006103515625</v>
      </c>
    </row>
    <row r="810" spans="33:40" x14ac:dyDescent="0.3">
      <c r="AG810" s="2">
        <v>45224.226891539351</v>
      </c>
      <c r="AH810">
        <v>43.199996948242188</v>
      </c>
      <c r="AI810" s="2">
        <v>45224.226891539351</v>
      </c>
      <c r="AJ810">
        <v>43.199996948242188</v>
      </c>
      <c r="AK810" s="2">
        <v>45224.226891539351</v>
      </c>
      <c r="AL810">
        <v>43.199996948242188</v>
      </c>
      <c r="AM810" s="2">
        <v>45224.226891539351</v>
      </c>
      <c r="AN810">
        <v>43.199996948242188</v>
      </c>
    </row>
    <row r="811" spans="33:40" x14ac:dyDescent="0.3">
      <c r="AG811" s="2">
        <v>45224.227007106485</v>
      </c>
      <c r="AH811">
        <v>43.600006103515625</v>
      </c>
      <c r="AI811" s="2">
        <v>45224.227007106485</v>
      </c>
      <c r="AJ811">
        <v>43.600006103515625</v>
      </c>
      <c r="AK811" s="2">
        <v>45224.227007106485</v>
      </c>
      <c r="AL811">
        <v>43.600006103515625</v>
      </c>
      <c r="AM811" s="2">
        <v>45224.227007106485</v>
      </c>
      <c r="AN811">
        <v>43.600006103515625</v>
      </c>
    </row>
    <row r="812" spans="33:40" x14ac:dyDescent="0.3">
      <c r="AG812" s="2">
        <v>45224.2271228588</v>
      </c>
      <c r="AH812">
        <v>43.199996948242188</v>
      </c>
      <c r="AI812" s="2">
        <v>45224.2271228588</v>
      </c>
      <c r="AJ812">
        <v>43.199996948242188</v>
      </c>
      <c r="AK812" s="2">
        <v>45224.2271228588</v>
      </c>
      <c r="AL812">
        <v>43.199996948242188</v>
      </c>
      <c r="AM812" s="2">
        <v>45224.2271228588</v>
      </c>
      <c r="AN812">
        <v>43.199996948242188</v>
      </c>
    </row>
    <row r="813" spans="33:40" x14ac:dyDescent="0.3">
      <c r="AG813" s="2">
        <v>45224.227238425927</v>
      </c>
      <c r="AH813">
        <v>43.400009155273438</v>
      </c>
      <c r="AI813" s="2">
        <v>45224.227238425927</v>
      </c>
      <c r="AJ813">
        <v>43.400009155273438</v>
      </c>
      <c r="AK813" s="2">
        <v>45224.227238425927</v>
      </c>
      <c r="AL813">
        <v>43.400009155273438</v>
      </c>
      <c r="AM813" s="2">
        <v>45224.227238425927</v>
      </c>
      <c r="AN813">
        <v>43.400009155273438</v>
      </c>
    </row>
    <row r="814" spans="33:40" x14ac:dyDescent="0.3">
      <c r="AG814" s="2">
        <v>45224.227354363429</v>
      </c>
      <c r="AH814">
        <v>43.199996948242188</v>
      </c>
      <c r="AI814" s="2">
        <v>45224.227354363429</v>
      </c>
      <c r="AJ814">
        <v>43.199996948242188</v>
      </c>
      <c r="AK814" s="2">
        <v>45224.227354363429</v>
      </c>
      <c r="AL814">
        <v>43.199996948242188</v>
      </c>
      <c r="AM814" s="2">
        <v>45224.227354363429</v>
      </c>
      <c r="AN814">
        <v>43.199996948242188</v>
      </c>
    </row>
    <row r="815" spans="33:40" x14ac:dyDescent="0.3">
      <c r="AG815" s="2">
        <v>45224.227470289348</v>
      </c>
      <c r="AH815">
        <v>43.5</v>
      </c>
      <c r="AI815" s="2">
        <v>45224.227470289348</v>
      </c>
      <c r="AJ815">
        <v>43.5</v>
      </c>
      <c r="AK815" s="2">
        <v>45224.227470289348</v>
      </c>
      <c r="AL815">
        <v>43.5</v>
      </c>
      <c r="AM815" s="2">
        <v>45224.227470289348</v>
      </c>
      <c r="AN815">
        <v>43.5</v>
      </c>
    </row>
    <row r="816" spans="33:40" x14ac:dyDescent="0.3">
      <c r="AG816" s="2">
        <v>45224.227585868059</v>
      </c>
      <c r="AH816">
        <v>43.199996948242188</v>
      </c>
      <c r="AI816" s="2">
        <v>45224.227585868059</v>
      </c>
      <c r="AJ816">
        <v>43.199996948242188</v>
      </c>
      <c r="AK816" s="2">
        <v>45224.227585868059</v>
      </c>
      <c r="AL816">
        <v>43.199996948242188</v>
      </c>
      <c r="AM816" s="2">
        <v>45224.227585868059</v>
      </c>
      <c r="AN816">
        <v>43.199996948242188</v>
      </c>
    </row>
    <row r="817" spans="33:40" x14ac:dyDescent="0.3">
      <c r="AG817" s="2">
        <v>45224.227817361112</v>
      </c>
      <c r="AH817">
        <v>43.699996948242188</v>
      </c>
      <c r="AI817" s="2">
        <v>45224.227817361112</v>
      </c>
      <c r="AJ817">
        <v>43.699996948242188</v>
      </c>
      <c r="AK817" s="2">
        <v>45224.227817361112</v>
      </c>
      <c r="AL817">
        <v>43.699996948242188</v>
      </c>
      <c r="AM817" s="2">
        <v>45224.227817361112</v>
      </c>
      <c r="AN817">
        <v>43.699996948242188</v>
      </c>
    </row>
    <row r="818" spans="33:40" x14ac:dyDescent="0.3">
      <c r="AG818" s="2">
        <v>45224.228280185183</v>
      </c>
      <c r="AH818">
        <v>43.400009155273438</v>
      </c>
      <c r="AI818" s="2">
        <v>45224.228280185183</v>
      </c>
      <c r="AJ818">
        <v>43.400009155273438</v>
      </c>
      <c r="AK818" s="2">
        <v>45224.228280185183</v>
      </c>
      <c r="AL818">
        <v>43.400009155273438</v>
      </c>
      <c r="AM818" s="2">
        <v>45224.228280185183</v>
      </c>
      <c r="AN818">
        <v>43.400009155273438</v>
      </c>
    </row>
    <row r="819" spans="33:40" x14ac:dyDescent="0.3">
      <c r="AG819" s="2">
        <v>45224.228511689813</v>
      </c>
      <c r="AH819">
        <v>43.5</v>
      </c>
      <c r="AI819" s="2">
        <v>45224.228511689813</v>
      </c>
      <c r="AJ819">
        <v>43.5</v>
      </c>
      <c r="AK819" s="2">
        <v>45224.228511689813</v>
      </c>
      <c r="AL819">
        <v>43.5</v>
      </c>
      <c r="AM819" s="2">
        <v>45224.228511689813</v>
      </c>
      <c r="AN819">
        <v>43.5</v>
      </c>
    </row>
    <row r="820" spans="33:40" x14ac:dyDescent="0.3">
      <c r="AG820" s="2">
        <v>45224.228974687503</v>
      </c>
      <c r="AH820">
        <v>43.400009155273438</v>
      </c>
      <c r="AI820" s="2">
        <v>45224.228974687503</v>
      </c>
      <c r="AJ820">
        <v>43.400009155273438</v>
      </c>
      <c r="AK820" s="2">
        <v>45224.228974687503</v>
      </c>
      <c r="AL820">
        <v>43.400009155273438</v>
      </c>
      <c r="AM820" s="2">
        <v>45224.228974687503</v>
      </c>
      <c r="AN820">
        <v>43.400009155273438</v>
      </c>
    </row>
    <row r="821" spans="33:40" x14ac:dyDescent="0.3">
      <c r="AG821" s="2">
        <v>45224.229206377313</v>
      </c>
      <c r="AH821">
        <v>43.600006103515625</v>
      </c>
      <c r="AI821" s="2">
        <v>45224.229206377313</v>
      </c>
      <c r="AJ821">
        <v>43.600006103515625</v>
      </c>
      <c r="AK821" s="2">
        <v>45224.229206377313</v>
      </c>
      <c r="AL821">
        <v>43.600006103515625</v>
      </c>
      <c r="AM821" s="2">
        <v>45224.229206377313</v>
      </c>
      <c r="AN821">
        <v>43.600006103515625</v>
      </c>
    </row>
    <row r="822" spans="33:40" x14ac:dyDescent="0.3">
      <c r="AG822" s="2">
        <v>45224.229322129628</v>
      </c>
      <c r="AH822">
        <v>43.199996948242188</v>
      </c>
      <c r="AI822" s="2">
        <v>45224.229322129628</v>
      </c>
      <c r="AJ822">
        <v>43.199996948242188</v>
      </c>
      <c r="AK822" s="2">
        <v>45224.229322129628</v>
      </c>
      <c r="AL822">
        <v>43.199996948242188</v>
      </c>
      <c r="AM822" s="2">
        <v>45224.229322129628</v>
      </c>
      <c r="AN822">
        <v>43.199996948242188</v>
      </c>
    </row>
    <row r="823" spans="33:40" x14ac:dyDescent="0.3">
      <c r="AG823" s="2">
        <v>45224.229437696762</v>
      </c>
      <c r="AH823">
        <v>43.600006103515625</v>
      </c>
      <c r="AI823" s="2">
        <v>45224.229437696762</v>
      </c>
      <c r="AJ823">
        <v>43.600006103515625</v>
      </c>
      <c r="AK823" s="2">
        <v>45224.229437696762</v>
      </c>
      <c r="AL823">
        <v>43.600006103515625</v>
      </c>
      <c r="AM823" s="2">
        <v>45224.229437696762</v>
      </c>
      <c r="AN823">
        <v>43.600006103515625</v>
      </c>
    </row>
    <row r="824" spans="33:40" x14ac:dyDescent="0.3">
      <c r="AG824" s="2">
        <v>45224.229784953706</v>
      </c>
      <c r="AH824">
        <v>43.400009155273438</v>
      </c>
      <c r="AI824" s="2">
        <v>45224.229784953706</v>
      </c>
      <c r="AJ824">
        <v>43.400009155273438</v>
      </c>
      <c r="AK824" s="2">
        <v>45224.229784953706</v>
      </c>
      <c r="AL824">
        <v>43.400009155273438</v>
      </c>
      <c r="AM824" s="2">
        <v>45224.229784953706</v>
      </c>
      <c r="AN824">
        <v>43.400009155273438</v>
      </c>
    </row>
    <row r="825" spans="33:40" x14ac:dyDescent="0.3">
      <c r="AG825" s="2">
        <v>45224.23001644676</v>
      </c>
      <c r="AH825">
        <v>43.800003051757813</v>
      </c>
      <c r="AI825" s="2">
        <v>45224.23001644676</v>
      </c>
      <c r="AJ825">
        <v>43.800003051757813</v>
      </c>
      <c r="AK825" s="2">
        <v>45224.23001644676</v>
      </c>
      <c r="AL825">
        <v>43.800003051757813</v>
      </c>
      <c r="AM825" s="2">
        <v>45224.23001644676</v>
      </c>
      <c r="AN825">
        <v>43.800003051757813</v>
      </c>
    </row>
    <row r="826" spans="33:40" x14ac:dyDescent="0.3">
      <c r="AG826" s="2">
        <v>45224.230132384262</v>
      </c>
      <c r="AH826">
        <v>43.300003051757813</v>
      </c>
      <c r="AI826" s="2">
        <v>45224.230132384262</v>
      </c>
      <c r="AJ826">
        <v>43.300003051757813</v>
      </c>
      <c r="AK826" s="2">
        <v>45224.230132384262</v>
      </c>
      <c r="AL826">
        <v>43.300003051757813</v>
      </c>
      <c r="AM826" s="2">
        <v>45224.230132384262</v>
      </c>
      <c r="AN826">
        <v>43.300003051757813</v>
      </c>
    </row>
    <row r="827" spans="33:40" x14ac:dyDescent="0.3">
      <c r="AG827" s="2">
        <v>45224.230248136577</v>
      </c>
      <c r="AH827">
        <v>43.199996948242188</v>
      </c>
      <c r="AI827" s="2">
        <v>45224.230248136577</v>
      </c>
      <c r="AJ827">
        <v>43.199996948242188</v>
      </c>
      <c r="AK827" s="2">
        <v>45224.230248136577</v>
      </c>
      <c r="AL827">
        <v>43.199996948242188</v>
      </c>
      <c r="AM827" s="2">
        <v>45224.230248136577</v>
      </c>
      <c r="AN827">
        <v>43.199996948242188</v>
      </c>
    </row>
    <row r="828" spans="33:40" x14ac:dyDescent="0.3">
      <c r="AG828" s="2">
        <v>45224.230363703704</v>
      </c>
      <c r="AH828">
        <v>43.600006103515625</v>
      </c>
      <c r="AI828" s="2">
        <v>45224.230363703704</v>
      </c>
      <c r="AJ828">
        <v>43.600006103515625</v>
      </c>
      <c r="AK828" s="2">
        <v>45224.230363703704</v>
      </c>
      <c r="AL828">
        <v>43.600006103515625</v>
      </c>
      <c r="AM828" s="2">
        <v>45224.230363703704</v>
      </c>
      <c r="AN828">
        <v>43.600006103515625</v>
      </c>
    </row>
    <row r="829" spans="33:40" x14ac:dyDescent="0.3">
      <c r="AG829" s="2">
        <v>45224.230479641206</v>
      </c>
      <c r="AH829">
        <v>43.199996948242188</v>
      </c>
      <c r="AI829" s="2">
        <v>45224.230479641206</v>
      </c>
      <c r="AJ829">
        <v>43.199996948242188</v>
      </c>
      <c r="AK829" s="2">
        <v>45224.230479641206</v>
      </c>
      <c r="AL829">
        <v>43.199996948242188</v>
      </c>
      <c r="AM829" s="2">
        <v>45224.230479641206</v>
      </c>
      <c r="AN829">
        <v>43.199996948242188</v>
      </c>
    </row>
    <row r="830" spans="33:40" x14ac:dyDescent="0.3">
      <c r="AG830" s="2">
        <v>45224.230595208333</v>
      </c>
      <c r="AH830">
        <v>43.600006103515625</v>
      </c>
      <c r="AI830" s="2">
        <v>45224.230595208333</v>
      </c>
      <c r="AJ830">
        <v>43.600006103515625</v>
      </c>
      <c r="AK830" s="2">
        <v>45224.230595208333</v>
      </c>
      <c r="AL830">
        <v>43.600006103515625</v>
      </c>
      <c r="AM830" s="2">
        <v>45224.230595208333</v>
      </c>
      <c r="AN830">
        <v>43.600006103515625</v>
      </c>
    </row>
    <row r="831" spans="33:40" x14ac:dyDescent="0.3">
      <c r="AG831" s="2">
        <v>45224.230942638889</v>
      </c>
      <c r="AH831">
        <v>43.400009155273438</v>
      </c>
      <c r="AI831" s="2">
        <v>45224.230942638889</v>
      </c>
      <c r="AJ831">
        <v>43.400009155273438</v>
      </c>
      <c r="AK831" s="2">
        <v>45224.230942638889</v>
      </c>
      <c r="AL831">
        <v>43.400009155273438</v>
      </c>
      <c r="AM831" s="2">
        <v>45224.230942638889</v>
      </c>
      <c r="AN831">
        <v>43.400009155273438</v>
      </c>
    </row>
    <row r="832" spans="33:40" x14ac:dyDescent="0.3">
      <c r="AG832" s="2">
        <v>45224.231058032405</v>
      </c>
      <c r="AH832">
        <v>43.600006103515625</v>
      </c>
      <c r="AI832" s="2">
        <v>45224.231058032405</v>
      </c>
      <c r="AJ832">
        <v>43.600006103515625</v>
      </c>
      <c r="AK832" s="2">
        <v>45224.231058032405</v>
      </c>
      <c r="AL832">
        <v>43.600006103515625</v>
      </c>
      <c r="AM832" s="2">
        <v>45224.231058032405</v>
      </c>
      <c r="AN832">
        <v>43.600006103515625</v>
      </c>
    </row>
    <row r="833" spans="33:40" x14ac:dyDescent="0.3">
      <c r="AG833" s="2">
        <v>45224.231289710646</v>
      </c>
      <c r="AH833">
        <v>43.400009155273438</v>
      </c>
      <c r="AI833" s="2">
        <v>45224.231289710646</v>
      </c>
      <c r="AJ833">
        <v>43.400009155273438</v>
      </c>
      <c r="AK833" s="2">
        <v>45224.231289710646</v>
      </c>
      <c r="AL833">
        <v>43.400009155273438</v>
      </c>
      <c r="AM833" s="2">
        <v>45224.231289710646</v>
      </c>
      <c r="AN833">
        <v>43.400009155273438</v>
      </c>
    </row>
    <row r="834" spans="33:40" x14ac:dyDescent="0.3">
      <c r="AG834" s="2">
        <v>45224.23140542824</v>
      </c>
      <c r="AH834">
        <v>43.600006103515625</v>
      </c>
      <c r="AI834" s="2">
        <v>45224.23140542824</v>
      </c>
      <c r="AJ834">
        <v>43.600006103515625</v>
      </c>
      <c r="AK834" s="2">
        <v>45224.23140542824</v>
      </c>
      <c r="AL834">
        <v>43.600006103515625</v>
      </c>
      <c r="AM834" s="2">
        <v>45224.23140542824</v>
      </c>
      <c r="AN834">
        <v>43.600006103515625</v>
      </c>
    </row>
    <row r="835" spans="33:40" x14ac:dyDescent="0.3">
      <c r="AG835" s="2">
        <v>45224.23152115741</v>
      </c>
      <c r="AH835">
        <v>43.100006103515625</v>
      </c>
      <c r="AI835" s="2">
        <v>45224.23152115741</v>
      </c>
      <c r="AJ835">
        <v>43.100006103515625</v>
      </c>
      <c r="AK835" s="2">
        <v>45224.23152115741</v>
      </c>
      <c r="AL835">
        <v>43.100006103515625</v>
      </c>
      <c r="AM835" s="2">
        <v>45224.23152115741</v>
      </c>
      <c r="AN835">
        <v>43.100006103515625</v>
      </c>
    </row>
    <row r="836" spans="33:40" x14ac:dyDescent="0.3">
      <c r="AG836" s="2">
        <v>45224.231636875003</v>
      </c>
      <c r="AH836">
        <v>43.699996948242188</v>
      </c>
      <c r="AI836" s="2">
        <v>45224.231636875003</v>
      </c>
      <c r="AJ836">
        <v>43.699996948242188</v>
      </c>
      <c r="AK836" s="2">
        <v>45224.231636875003</v>
      </c>
      <c r="AL836">
        <v>43.699996948242188</v>
      </c>
      <c r="AM836" s="2">
        <v>45224.231636875003</v>
      </c>
      <c r="AN836">
        <v>43.699996948242188</v>
      </c>
    </row>
    <row r="837" spans="33:40" x14ac:dyDescent="0.3">
      <c r="AG837" s="2">
        <v>45224.231984062499</v>
      </c>
      <c r="AH837">
        <v>43.400009155273438</v>
      </c>
      <c r="AI837" s="2">
        <v>45224.231984062499</v>
      </c>
      <c r="AJ837">
        <v>43.400009155273438</v>
      </c>
      <c r="AK837" s="2">
        <v>45224.231984062499</v>
      </c>
      <c r="AL837">
        <v>43.400009155273438</v>
      </c>
      <c r="AM837" s="2">
        <v>45224.231984062499</v>
      </c>
      <c r="AN837">
        <v>43.400009155273438</v>
      </c>
    </row>
    <row r="838" spans="33:40" x14ac:dyDescent="0.3">
      <c r="AG838" s="2">
        <v>45224.232099791669</v>
      </c>
      <c r="AH838">
        <v>43.600006103515625</v>
      </c>
      <c r="AI838" s="2">
        <v>45224.232099791669</v>
      </c>
      <c r="AJ838">
        <v>43.600006103515625</v>
      </c>
      <c r="AK838" s="2">
        <v>45224.232099791669</v>
      </c>
      <c r="AL838">
        <v>43.600006103515625</v>
      </c>
      <c r="AM838" s="2">
        <v>45224.232099791669</v>
      </c>
      <c r="AN838">
        <v>43.600006103515625</v>
      </c>
    </row>
    <row r="839" spans="33:40" x14ac:dyDescent="0.3">
      <c r="AG839" s="2">
        <v>45224.232331250001</v>
      </c>
      <c r="AH839">
        <v>43.400009155273438</v>
      </c>
      <c r="AI839" s="2">
        <v>45224.232331250001</v>
      </c>
      <c r="AJ839">
        <v>43.400009155273438</v>
      </c>
      <c r="AK839" s="2">
        <v>45224.232331250001</v>
      </c>
      <c r="AL839">
        <v>43.400009155273438</v>
      </c>
      <c r="AM839" s="2">
        <v>45224.232331250001</v>
      </c>
      <c r="AN839">
        <v>43.400009155273438</v>
      </c>
    </row>
    <row r="840" spans="33:40" x14ac:dyDescent="0.3">
      <c r="AG840" s="2">
        <v>45224.232677118052</v>
      </c>
      <c r="AH840">
        <v>43.600006103515625</v>
      </c>
      <c r="AI840" s="2">
        <v>45224.232677118052</v>
      </c>
      <c r="AJ840">
        <v>43.600006103515625</v>
      </c>
      <c r="AK840" s="2">
        <v>45224.232677118052</v>
      </c>
      <c r="AL840">
        <v>43.600006103515625</v>
      </c>
      <c r="AM840" s="2">
        <v>45224.232677118052</v>
      </c>
      <c r="AN840">
        <v>43.600006103515625</v>
      </c>
    </row>
    <row r="841" spans="33:40" x14ac:dyDescent="0.3">
      <c r="AG841" s="2">
        <v>45224.23279303241</v>
      </c>
      <c r="AH841">
        <v>43.199996948242188</v>
      </c>
      <c r="AI841" s="2">
        <v>45224.23279303241</v>
      </c>
      <c r="AJ841">
        <v>43.199996948242188</v>
      </c>
      <c r="AK841" s="2">
        <v>45224.23279303241</v>
      </c>
      <c r="AL841">
        <v>43.199996948242188</v>
      </c>
      <c r="AM841" s="2">
        <v>45224.23279303241</v>
      </c>
      <c r="AN841">
        <v>43.199996948242188</v>
      </c>
    </row>
    <row r="842" spans="33:40" x14ac:dyDescent="0.3">
      <c r="AG842" s="2">
        <v>45224.233024502311</v>
      </c>
      <c r="AH842">
        <v>43.600006103515625</v>
      </c>
      <c r="AI842" s="2">
        <v>45224.233024502311</v>
      </c>
      <c r="AJ842">
        <v>43.600006103515625</v>
      </c>
      <c r="AK842" s="2">
        <v>45224.233024502311</v>
      </c>
      <c r="AL842">
        <v>43.600006103515625</v>
      </c>
      <c r="AM842" s="2">
        <v>45224.233024502311</v>
      </c>
      <c r="AN842">
        <v>43.600006103515625</v>
      </c>
    </row>
    <row r="843" spans="33:40" x14ac:dyDescent="0.3">
      <c r="AG843" s="2">
        <v>45224.23325597222</v>
      </c>
      <c r="AH843">
        <v>43.199996948242188</v>
      </c>
      <c r="AI843" s="2">
        <v>45224.23325597222</v>
      </c>
      <c r="AJ843">
        <v>43.199996948242188</v>
      </c>
      <c r="AK843" s="2">
        <v>45224.23325597222</v>
      </c>
      <c r="AL843">
        <v>43.199996948242188</v>
      </c>
      <c r="AM843" s="2">
        <v>45224.23325597222</v>
      </c>
      <c r="AN843">
        <v>43.199996948242188</v>
      </c>
    </row>
    <row r="844" spans="33:40" x14ac:dyDescent="0.3">
      <c r="AG844" s="2">
        <v>45224.233371712966</v>
      </c>
      <c r="AH844">
        <v>43.400009155273438</v>
      </c>
      <c r="AI844" s="2">
        <v>45224.233371712966</v>
      </c>
      <c r="AJ844">
        <v>43.400009155273438</v>
      </c>
      <c r="AK844" s="2">
        <v>45224.233371712966</v>
      </c>
      <c r="AL844">
        <v>43.400009155273438</v>
      </c>
      <c r="AM844" s="2">
        <v>45224.233371712966</v>
      </c>
      <c r="AN844">
        <v>43.400009155273438</v>
      </c>
    </row>
    <row r="845" spans="33:40" x14ac:dyDescent="0.3">
      <c r="AG845" s="2">
        <v>45224.233487442129</v>
      </c>
      <c r="AH845">
        <v>43.199996948242188</v>
      </c>
      <c r="AI845" s="2">
        <v>45224.233487442129</v>
      </c>
      <c r="AJ845">
        <v>43.199996948242188</v>
      </c>
      <c r="AK845" s="2">
        <v>45224.233487442129</v>
      </c>
      <c r="AL845">
        <v>43.199996948242188</v>
      </c>
      <c r="AM845" s="2">
        <v>45224.233487442129</v>
      </c>
      <c r="AN845">
        <v>43.199996948242188</v>
      </c>
    </row>
    <row r="846" spans="33:40" x14ac:dyDescent="0.3">
      <c r="AG846" s="2">
        <v>45224.233603009263</v>
      </c>
      <c r="AH846">
        <v>43.5</v>
      </c>
      <c r="AI846" s="2">
        <v>45224.233603009263</v>
      </c>
      <c r="AJ846">
        <v>43.5</v>
      </c>
      <c r="AK846" s="2">
        <v>45224.233603009263</v>
      </c>
      <c r="AL846">
        <v>43.5</v>
      </c>
      <c r="AM846" s="2">
        <v>45224.233603009263</v>
      </c>
      <c r="AN846">
        <v>43.5</v>
      </c>
    </row>
    <row r="847" spans="33:40" x14ac:dyDescent="0.3">
      <c r="AG847" s="2">
        <v>45224.234181701388</v>
      </c>
      <c r="AH847">
        <v>43.600006103515625</v>
      </c>
      <c r="AI847" s="2">
        <v>45224.234181701388</v>
      </c>
      <c r="AJ847">
        <v>43.600006103515625</v>
      </c>
      <c r="AK847" s="2">
        <v>45224.234181701388</v>
      </c>
      <c r="AL847">
        <v>43.600006103515625</v>
      </c>
      <c r="AM847" s="2">
        <v>45224.234181701388</v>
      </c>
      <c r="AN847">
        <v>43.600006103515625</v>
      </c>
    </row>
    <row r="848" spans="33:40" x14ac:dyDescent="0.3">
      <c r="AG848" s="2">
        <v>45224.234297627314</v>
      </c>
      <c r="AH848">
        <v>43.300003051757813</v>
      </c>
      <c r="AI848" s="2">
        <v>45224.234297627314</v>
      </c>
      <c r="AJ848">
        <v>43.300003051757813</v>
      </c>
      <c r="AK848" s="2">
        <v>45224.234297627314</v>
      </c>
      <c r="AL848">
        <v>43.300003051757813</v>
      </c>
      <c r="AM848" s="2">
        <v>45224.234297627314</v>
      </c>
      <c r="AN848">
        <v>43.300003051757813</v>
      </c>
    </row>
    <row r="849" spans="33:40" x14ac:dyDescent="0.3">
      <c r="AG849" s="2">
        <v>45224.234760590276</v>
      </c>
      <c r="AH849">
        <v>43.600006103515625</v>
      </c>
      <c r="AI849" s="2">
        <v>45224.234760590276</v>
      </c>
      <c r="AJ849">
        <v>43.600006103515625</v>
      </c>
      <c r="AK849" s="2">
        <v>45224.234760590276</v>
      </c>
      <c r="AL849">
        <v>43.600006103515625</v>
      </c>
      <c r="AM849" s="2">
        <v>45224.234760590276</v>
      </c>
      <c r="AN849">
        <v>43.600006103515625</v>
      </c>
    </row>
    <row r="850" spans="33:40" x14ac:dyDescent="0.3">
      <c r="AG850" s="2">
        <v>45224.234992083337</v>
      </c>
      <c r="AH850">
        <v>43.5</v>
      </c>
      <c r="AI850" s="2">
        <v>45224.234992083337</v>
      </c>
      <c r="AJ850">
        <v>43.5</v>
      </c>
      <c r="AK850" s="2">
        <v>45224.234992083337</v>
      </c>
      <c r="AL850">
        <v>43.5</v>
      </c>
      <c r="AM850" s="2">
        <v>45224.234992083337</v>
      </c>
      <c r="AN850">
        <v>43.5</v>
      </c>
    </row>
    <row r="851" spans="33:40" x14ac:dyDescent="0.3">
      <c r="AG851" s="2">
        <v>45224.235107638888</v>
      </c>
      <c r="AH851">
        <v>43.600006103515625</v>
      </c>
      <c r="AI851" s="2">
        <v>45224.235107638888</v>
      </c>
      <c r="AJ851">
        <v>43.600006103515625</v>
      </c>
      <c r="AK851" s="2">
        <v>45224.235107638888</v>
      </c>
      <c r="AL851">
        <v>43.600006103515625</v>
      </c>
      <c r="AM851" s="2">
        <v>45224.235107638888</v>
      </c>
      <c r="AN851">
        <v>43.600006103515625</v>
      </c>
    </row>
    <row r="852" spans="33:40" x14ac:dyDescent="0.3">
      <c r="AG852" s="2">
        <v>45224.235223379626</v>
      </c>
      <c r="AH852">
        <v>43.300003051757813</v>
      </c>
      <c r="AI852" s="2">
        <v>45224.235223379626</v>
      </c>
      <c r="AJ852">
        <v>43.300003051757813</v>
      </c>
      <c r="AK852" s="2">
        <v>45224.235223379626</v>
      </c>
      <c r="AL852">
        <v>43.300003051757813</v>
      </c>
      <c r="AM852" s="2">
        <v>45224.235223379626</v>
      </c>
      <c r="AN852">
        <v>43.300003051757813</v>
      </c>
    </row>
    <row r="853" spans="33:40" x14ac:dyDescent="0.3">
      <c r="AG853" s="2">
        <v>45224.235454872687</v>
      </c>
      <c r="AH853">
        <v>43.400009155273438</v>
      </c>
      <c r="AI853" s="2">
        <v>45224.235454872687</v>
      </c>
      <c r="AJ853">
        <v>43.400009155273438</v>
      </c>
      <c r="AK853" s="2">
        <v>45224.235454872687</v>
      </c>
      <c r="AL853">
        <v>43.400009155273438</v>
      </c>
      <c r="AM853" s="2">
        <v>45224.235454872687</v>
      </c>
      <c r="AN853">
        <v>43.400009155273438</v>
      </c>
    </row>
    <row r="854" spans="33:40" x14ac:dyDescent="0.3">
      <c r="AG854" s="2">
        <v>45224.235918032406</v>
      </c>
      <c r="AH854">
        <v>43.199996948242188</v>
      </c>
      <c r="AI854" s="2">
        <v>45224.235918032406</v>
      </c>
      <c r="AJ854">
        <v>43.199996948242188</v>
      </c>
      <c r="AK854" s="2">
        <v>45224.235918032406</v>
      </c>
      <c r="AL854">
        <v>43.199996948242188</v>
      </c>
      <c r="AM854" s="2">
        <v>45224.235918032406</v>
      </c>
      <c r="AN854">
        <v>43.199996948242188</v>
      </c>
    </row>
    <row r="855" spans="33:40" x14ac:dyDescent="0.3">
      <c r="AG855" s="2">
        <v>45224.236149351855</v>
      </c>
      <c r="AH855">
        <v>43.699996948242188</v>
      </c>
      <c r="AI855" s="2">
        <v>45224.236149351855</v>
      </c>
      <c r="AJ855">
        <v>43.699996948242188</v>
      </c>
      <c r="AK855" s="2">
        <v>45224.236149351855</v>
      </c>
      <c r="AL855">
        <v>43.699996948242188</v>
      </c>
      <c r="AM855" s="2">
        <v>45224.236149351855</v>
      </c>
      <c r="AN855">
        <v>43.699996948242188</v>
      </c>
    </row>
    <row r="856" spans="33:40" x14ac:dyDescent="0.3">
      <c r="AG856" s="2">
        <v>45224.236496585647</v>
      </c>
      <c r="AH856">
        <v>43.600006103515625</v>
      </c>
      <c r="AI856" s="2">
        <v>45224.236496585647</v>
      </c>
      <c r="AJ856">
        <v>43.600006103515625</v>
      </c>
      <c r="AK856" s="2">
        <v>45224.236496585647</v>
      </c>
      <c r="AL856">
        <v>43.600006103515625</v>
      </c>
      <c r="AM856" s="2">
        <v>45224.236496585647</v>
      </c>
      <c r="AN856">
        <v>43.600006103515625</v>
      </c>
    </row>
    <row r="857" spans="33:40" x14ac:dyDescent="0.3">
      <c r="AG857" s="2">
        <v>45224.236612337962</v>
      </c>
      <c r="AH857">
        <v>43.199996948242188</v>
      </c>
      <c r="AI857" s="2">
        <v>45224.236612337962</v>
      </c>
      <c r="AJ857">
        <v>43.199996948242188</v>
      </c>
      <c r="AK857" s="2">
        <v>45224.236612337962</v>
      </c>
      <c r="AL857">
        <v>43.199996948242188</v>
      </c>
      <c r="AM857" s="2">
        <v>45224.236612337962</v>
      </c>
      <c r="AN857">
        <v>43.199996948242188</v>
      </c>
    </row>
    <row r="858" spans="33:40" x14ac:dyDescent="0.3">
      <c r="AG858" s="2">
        <v>45224.2367280787</v>
      </c>
      <c r="AH858">
        <v>43.600006103515625</v>
      </c>
      <c r="AI858" s="2">
        <v>45224.2367280787</v>
      </c>
      <c r="AJ858">
        <v>43.600006103515625</v>
      </c>
      <c r="AK858" s="2">
        <v>45224.2367280787</v>
      </c>
      <c r="AL858">
        <v>43.600006103515625</v>
      </c>
      <c r="AM858" s="2">
        <v>45224.2367280787</v>
      </c>
      <c r="AN858">
        <v>43.600006103515625</v>
      </c>
    </row>
    <row r="859" spans="33:40" x14ac:dyDescent="0.3">
      <c r="AG859" s="2">
        <v>45224.236843831015</v>
      </c>
      <c r="AH859">
        <v>43.600006103515625</v>
      </c>
      <c r="AI859" s="2">
        <v>45224.236843831015</v>
      </c>
      <c r="AJ859">
        <v>43.600006103515625</v>
      </c>
      <c r="AK859" s="2">
        <v>45224.236843831015</v>
      </c>
      <c r="AL859">
        <v>43.600006103515625</v>
      </c>
      <c r="AM859" s="2">
        <v>45224.236843831015</v>
      </c>
      <c r="AN859">
        <v>43.600006103515625</v>
      </c>
    </row>
    <row r="860" spans="33:40" x14ac:dyDescent="0.3">
      <c r="AG860" s="2">
        <v>45224.236959571761</v>
      </c>
      <c r="AH860">
        <v>43.199996948242188</v>
      </c>
      <c r="AI860" s="2">
        <v>45224.236959571761</v>
      </c>
      <c r="AJ860">
        <v>43.199996948242188</v>
      </c>
      <c r="AK860" s="2">
        <v>45224.236959571761</v>
      </c>
      <c r="AL860">
        <v>43.199996948242188</v>
      </c>
      <c r="AM860" s="2">
        <v>45224.236959571761</v>
      </c>
      <c r="AN860">
        <v>43.199996948242188</v>
      </c>
    </row>
    <row r="861" spans="33:40" x14ac:dyDescent="0.3">
      <c r="AG861" s="2">
        <v>45224.237191064814</v>
      </c>
      <c r="AH861">
        <v>43.600006103515625</v>
      </c>
      <c r="AI861" s="2">
        <v>45224.237191064814</v>
      </c>
      <c r="AJ861">
        <v>43.600006103515625</v>
      </c>
      <c r="AK861" s="2">
        <v>45224.237191064814</v>
      </c>
      <c r="AL861">
        <v>43.600006103515625</v>
      </c>
      <c r="AM861" s="2">
        <v>45224.237191064814</v>
      </c>
      <c r="AN861">
        <v>43.600006103515625</v>
      </c>
    </row>
    <row r="862" spans="33:40" x14ac:dyDescent="0.3">
      <c r="AG862" s="2">
        <v>45224.237422384256</v>
      </c>
      <c r="AH862">
        <v>43.199996948242188</v>
      </c>
      <c r="AI862" s="2">
        <v>45224.237422384256</v>
      </c>
      <c r="AJ862">
        <v>43.199996948242188</v>
      </c>
      <c r="AK862" s="2">
        <v>45224.237422384256</v>
      </c>
      <c r="AL862">
        <v>43.199996948242188</v>
      </c>
      <c r="AM862" s="2">
        <v>45224.237422384256</v>
      </c>
      <c r="AN862">
        <v>43.199996948242188</v>
      </c>
    </row>
    <row r="863" spans="33:40" x14ac:dyDescent="0.3">
      <c r="AG863" s="2">
        <v>45224.237538136571</v>
      </c>
      <c r="AH863">
        <v>43.5</v>
      </c>
      <c r="AI863" s="2">
        <v>45224.237538136571</v>
      </c>
      <c r="AJ863">
        <v>43.5</v>
      </c>
      <c r="AK863" s="2">
        <v>45224.237538136571</v>
      </c>
      <c r="AL863">
        <v>43.5</v>
      </c>
      <c r="AM863" s="2">
        <v>45224.237538136571</v>
      </c>
      <c r="AN863">
        <v>43.5</v>
      </c>
    </row>
    <row r="864" spans="33:40" x14ac:dyDescent="0.3">
      <c r="AG864" s="2">
        <v>45224.237769814812</v>
      </c>
      <c r="AH864">
        <v>43.199996948242188</v>
      </c>
      <c r="AI864" s="2">
        <v>45224.237769814812</v>
      </c>
      <c r="AJ864">
        <v>43.199996948242188</v>
      </c>
      <c r="AK864" s="2">
        <v>45224.237769814812</v>
      </c>
      <c r="AL864">
        <v>43.199996948242188</v>
      </c>
      <c r="AM864" s="2">
        <v>45224.237769814812</v>
      </c>
      <c r="AN864">
        <v>43.199996948242188</v>
      </c>
    </row>
    <row r="865" spans="33:40" x14ac:dyDescent="0.3">
      <c r="AG865" s="2">
        <v>45224.237885555558</v>
      </c>
      <c r="AH865">
        <v>43.600006103515625</v>
      </c>
      <c r="AI865" s="2">
        <v>45224.237885555558</v>
      </c>
      <c r="AJ865">
        <v>43.600006103515625</v>
      </c>
      <c r="AK865" s="2">
        <v>45224.237885555558</v>
      </c>
      <c r="AL865">
        <v>43.600006103515625</v>
      </c>
      <c r="AM865" s="2">
        <v>45224.237885555558</v>
      </c>
      <c r="AN865">
        <v>43.600006103515625</v>
      </c>
    </row>
    <row r="866" spans="33:40" x14ac:dyDescent="0.3">
      <c r="AG866" s="2">
        <v>45224.238001307873</v>
      </c>
      <c r="AH866">
        <v>43.199996948242188</v>
      </c>
      <c r="AI866" s="2">
        <v>45224.238001307873</v>
      </c>
      <c r="AJ866">
        <v>43.199996948242188</v>
      </c>
      <c r="AK866" s="2">
        <v>45224.238001307873</v>
      </c>
      <c r="AL866">
        <v>43.199996948242188</v>
      </c>
      <c r="AM866" s="2">
        <v>45224.238001307873</v>
      </c>
      <c r="AN866">
        <v>43.199996948242188</v>
      </c>
    </row>
    <row r="867" spans="33:40" x14ac:dyDescent="0.3">
      <c r="AG867" s="2">
        <v>45224.238232800926</v>
      </c>
      <c r="AH867">
        <v>43.400009155273438</v>
      </c>
      <c r="AI867" s="2">
        <v>45224.238232800926</v>
      </c>
      <c r="AJ867">
        <v>43.400009155273438</v>
      </c>
      <c r="AK867" s="2">
        <v>45224.238232800926</v>
      </c>
      <c r="AL867">
        <v>43.400009155273438</v>
      </c>
      <c r="AM867" s="2">
        <v>45224.238232800926</v>
      </c>
      <c r="AN867">
        <v>43.400009155273438</v>
      </c>
    </row>
    <row r="868" spans="33:40" x14ac:dyDescent="0.3">
      <c r="AG868" s="2">
        <v>45224.238348553241</v>
      </c>
      <c r="AH868">
        <v>43.199996948242188</v>
      </c>
      <c r="AI868" s="2">
        <v>45224.238348553241</v>
      </c>
      <c r="AJ868">
        <v>43.199996948242188</v>
      </c>
      <c r="AK868" s="2">
        <v>45224.238348553241</v>
      </c>
      <c r="AL868">
        <v>43.199996948242188</v>
      </c>
      <c r="AM868" s="2">
        <v>45224.238348553241</v>
      </c>
      <c r="AN868">
        <v>43.199996948242188</v>
      </c>
    </row>
    <row r="869" spans="33:40" x14ac:dyDescent="0.3">
      <c r="AG869" s="2">
        <v>45224.238579872683</v>
      </c>
      <c r="AH869">
        <v>43.400009155273438</v>
      </c>
      <c r="AI869" s="2">
        <v>45224.238579872683</v>
      </c>
      <c r="AJ869">
        <v>43.400009155273438</v>
      </c>
      <c r="AK869" s="2">
        <v>45224.238579872683</v>
      </c>
      <c r="AL869">
        <v>43.400009155273438</v>
      </c>
      <c r="AM869" s="2">
        <v>45224.238579872683</v>
      </c>
      <c r="AN869">
        <v>43.400009155273438</v>
      </c>
    </row>
    <row r="870" spans="33:40" x14ac:dyDescent="0.3">
      <c r="AG870" s="2">
        <v>45224.238695624997</v>
      </c>
      <c r="AH870">
        <v>43.100006103515625</v>
      </c>
      <c r="AI870" s="2">
        <v>45224.238695624997</v>
      </c>
      <c r="AJ870">
        <v>43.100006103515625</v>
      </c>
      <c r="AK870" s="2">
        <v>45224.238695624997</v>
      </c>
      <c r="AL870">
        <v>43.100006103515625</v>
      </c>
      <c r="AM870" s="2">
        <v>45224.238695624997</v>
      </c>
      <c r="AN870">
        <v>43.100006103515625</v>
      </c>
    </row>
    <row r="871" spans="33:40" x14ac:dyDescent="0.3">
      <c r="AG871" s="2">
        <v>45224.238811550924</v>
      </c>
      <c r="AH871">
        <v>43.600006103515625</v>
      </c>
      <c r="AI871" s="2">
        <v>45224.238811550924</v>
      </c>
      <c r="AJ871">
        <v>43.600006103515625</v>
      </c>
      <c r="AK871" s="2">
        <v>45224.238811550924</v>
      </c>
      <c r="AL871">
        <v>43.600006103515625</v>
      </c>
      <c r="AM871" s="2">
        <v>45224.238811550924</v>
      </c>
      <c r="AN871">
        <v>43.600006103515625</v>
      </c>
    </row>
    <row r="872" spans="33:40" x14ac:dyDescent="0.3">
      <c r="AG872" s="2">
        <v>45224.239043055553</v>
      </c>
      <c r="AH872">
        <v>43.699996948242188</v>
      </c>
      <c r="AI872" s="2">
        <v>45224.239043055553</v>
      </c>
      <c r="AJ872">
        <v>43.699996948242188</v>
      </c>
      <c r="AK872" s="2">
        <v>45224.239043055553</v>
      </c>
      <c r="AL872">
        <v>43.699996948242188</v>
      </c>
      <c r="AM872" s="2">
        <v>45224.239043055553</v>
      </c>
      <c r="AN872">
        <v>43.699996948242188</v>
      </c>
    </row>
    <row r="873" spans="33:40" x14ac:dyDescent="0.3">
      <c r="AG873" s="2">
        <v>45224.239274363426</v>
      </c>
      <c r="AH873">
        <v>43.100006103515625</v>
      </c>
      <c r="AI873" s="2">
        <v>45224.239274363426</v>
      </c>
      <c r="AJ873">
        <v>43.100006103515625</v>
      </c>
      <c r="AK873" s="2">
        <v>45224.239274363426</v>
      </c>
      <c r="AL873">
        <v>43.100006103515625</v>
      </c>
      <c r="AM873" s="2">
        <v>45224.239274363426</v>
      </c>
      <c r="AN873">
        <v>43.100006103515625</v>
      </c>
    </row>
    <row r="874" spans="33:40" x14ac:dyDescent="0.3">
      <c r="AG874" s="2">
        <v>45224.239507210645</v>
      </c>
      <c r="AH874">
        <v>43.600006103515625</v>
      </c>
      <c r="AI874" s="2">
        <v>45224.239507210645</v>
      </c>
      <c r="AJ874">
        <v>43.600006103515625</v>
      </c>
      <c r="AK874" s="2">
        <v>45224.239507210645</v>
      </c>
      <c r="AL874">
        <v>43.600006103515625</v>
      </c>
      <c r="AM874" s="2">
        <v>45224.239507210645</v>
      </c>
      <c r="AN874">
        <v>43.600006103515625</v>
      </c>
    </row>
    <row r="875" spans="33:40" x14ac:dyDescent="0.3">
      <c r="AG875" s="2">
        <v>45224.23985445602</v>
      </c>
      <c r="AH875">
        <v>43.400009155273438</v>
      </c>
      <c r="AI875" s="2">
        <v>45224.23985445602</v>
      </c>
      <c r="AJ875">
        <v>43.400009155273438</v>
      </c>
      <c r="AK875" s="2">
        <v>45224.23985445602</v>
      </c>
      <c r="AL875">
        <v>43.400009155273438</v>
      </c>
      <c r="AM875" s="2">
        <v>45224.23985445602</v>
      </c>
      <c r="AN875">
        <v>43.400009155273438</v>
      </c>
    </row>
    <row r="876" spans="33:40" x14ac:dyDescent="0.3">
      <c r="AG876" s="2">
        <v>45224.239970208335</v>
      </c>
      <c r="AH876">
        <v>43.5</v>
      </c>
      <c r="AI876" s="2">
        <v>45224.239970208335</v>
      </c>
      <c r="AJ876">
        <v>43.5</v>
      </c>
      <c r="AK876" s="2">
        <v>45224.239970208335</v>
      </c>
      <c r="AL876">
        <v>43.5</v>
      </c>
      <c r="AM876" s="2">
        <v>45224.239970208335</v>
      </c>
      <c r="AN876">
        <v>43.5</v>
      </c>
    </row>
    <row r="877" spans="33:40" x14ac:dyDescent="0.3">
      <c r="AG877" s="2">
        <v>45224.240201527777</v>
      </c>
      <c r="AH877">
        <v>43.199996948242188</v>
      </c>
      <c r="AI877" s="2">
        <v>45224.240201527777</v>
      </c>
      <c r="AJ877">
        <v>43.199996948242188</v>
      </c>
      <c r="AK877" s="2">
        <v>45224.240201527777</v>
      </c>
      <c r="AL877">
        <v>43.199996948242188</v>
      </c>
      <c r="AM877" s="2">
        <v>45224.240201527777</v>
      </c>
      <c r="AN877">
        <v>43.199996948242188</v>
      </c>
    </row>
    <row r="878" spans="33:40" x14ac:dyDescent="0.3">
      <c r="AG878" s="2">
        <v>45224.240317280091</v>
      </c>
      <c r="AH878">
        <v>43.400009155273438</v>
      </c>
      <c r="AI878" s="2">
        <v>45224.240317280091</v>
      </c>
      <c r="AJ878">
        <v>43.400009155273438</v>
      </c>
      <c r="AK878" s="2">
        <v>45224.240317280091</v>
      </c>
      <c r="AL878">
        <v>43.400009155273438</v>
      </c>
      <c r="AM878" s="2">
        <v>45224.240317280091</v>
      </c>
      <c r="AN878">
        <v>43.400009155273438</v>
      </c>
    </row>
    <row r="879" spans="33:40" x14ac:dyDescent="0.3">
      <c r="AG879" s="2">
        <v>45224.240433206018</v>
      </c>
      <c r="AH879">
        <v>43.199996948242188</v>
      </c>
      <c r="AI879" s="2">
        <v>45224.240433206018</v>
      </c>
      <c r="AJ879">
        <v>43.199996948242188</v>
      </c>
      <c r="AK879" s="2">
        <v>45224.240433206018</v>
      </c>
      <c r="AL879">
        <v>43.199996948242188</v>
      </c>
      <c r="AM879" s="2">
        <v>45224.240433206018</v>
      </c>
      <c r="AN879">
        <v>43.199996948242188</v>
      </c>
    </row>
    <row r="880" spans="33:40" x14ac:dyDescent="0.3">
      <c r="AG880" s="2">
        <v>45224.240548958333</v>
      </c>
      <c r="AH880">
        <v>43.600006103515625</v>
      </c>
      <c r="AI880" s="2">
        <v>45224.240548958333</v>
      </c>
      <c r="AJ880">
        <v>43.600006103515625</v>
      </c>
      <c r="AK880" s="2">
        <v>45224.240548958333</v>
      </c>
      <c r="AL880">
        <v>43.600006103515625</v>
      </c>
      <c r="AM880" s="2">
        <v>45224.240548958333</v>
      </c>
      <c r="AN880">
        <v>43.600006103515625</v>
      </c>
    </row>
    <row r="881" spans="33:40" x14ac:dyDescent="0.3">
      <c r="AG881" s="2">
        <v>45224.24066452546</v>
      </c>
      <c r="AH881">
        <v>43.199996948242188</v>
      </c>
      <c r="AI881" s="2">
        <v>45224.24066452546</v>
      </c>
      <c r="AJ881">
        <v>43.199996948242188</v>
      </c>
      <c r="AK881" s="2">
        <v>45224.24066452546</v>
      </c>
      <c r="AL881">
        <v>43.199996948242188</v>
      </c>
      <c r="AM881" s="2">
        <v>45224.24066452546</v>
      </c>
      <c r="AN881">
        <v>43.199996948242188</v>
      </c>
    </row>
    <row r="882" spans="33:40" x14ac:dyDescent="0.3">
      <c r="AG882" s="2">
        <v>45224.240896030089</v>
      </c>
      <c r="AH882">
        <v>43.699996948242188</v>
      </c>
      <c r="AI882" s="2">
        <v>45224.240896030089</v>
      </c>
      <c r="AJ882">
        <v>43.699996948242188</v>
      </c>
      <c r="AK882" s="2">
        <v>45224.240896030089</v>
      </c>
      <c r="AL882">
        <v>43.699996948242188</v>
      </c>
      <c r="AM882" s="2">
        <v>45224.240896030089</v>
      </c>
      <c r="AN882">
        <v>43.699996948242188</v>
      </c>
    </row>
    <row r="883" spans="33:40" x14ac:dyDescent="0.3">
      <c r="AG883" s="2">
        <v>45224.241127534726</v>
      </c>
      <c r="AH883">
        <v>43.100006103515625</v>
      </c>
      <c r="AI883" s="2">
        <v>45224.241127534726</v>
      </c>
      <c r="AJ883">
        <v>43.100006103515625</v>
      </c>
      <c r="AK883" s="2">
        <v>45224.241127534726</v>
      </c>
      <c r="AL883">
        <v>43.100006103515625</v>
      </c>
      <c r="AM883" s="2">
        <v>45224.241127534726</v>
      </c>
      <c r="AN883">
        <v>43.100006103515625</v>
      </c>
    </row>
    <row r="884" spans="33:40" x14ac:dyDescent="0.3">
      <c r="AG884" s="2">
        <v>45224.241243275465</v>
      </c>
      <c r="AH884">
        <v>43.400009155273438</v>
      </c>
      <c r="AI884" s="2">
        <v>45224.241243275465</v>
      </c>
      <c r="AJ884">
        <v>43.400009155273438</v>
      </c>
      <c r="AK884" s="2">
        <v>45224.241243275465</v>
      </c>
      <c r="AL884">
        <v>43.400009155273438</v>
      </c>
      <c r="AM884" s="2">
        <v>45224.241243275465</v>
      </c>
      <c r="AN884">
        <v>43.400009155273438</v>
      </c>
    </row>
    <row r="885" spans="33:40" x14ac:dyDescent="0.3">
      <c r="AG885" s="2">
        <v>45224.241359027779</v>
      </c>
      <c r="AH885">
        <v>43.100006103515625</v>
      </c>
      <c r="AI885" s="2">
        <v>45224.241359027779</v>
      </c>
      <c r="AJ885">
        <v>43.100006103515625</v>
      </c>
      <c r="AK885" s="2">
        <v>45224.241359027779</v>
      </c>
      <c r="AL885">
        <v>43.100006103515625</v>
      </c>
      <c r="AM885" s="2">
        <v>45224.241359027779</v>
      </c>
      <c r="AN885">
        <v>43.100006103515625</v>
      </c>
    </row>
    <row r="886" spans="33:40" x14ac:dyDescent="0.3">
      <c r="AG886" s="2">
        <v>45224.241474780094</v>
      </c>
      <c r="AH886">
        <v>43.600006103515625</v>
      </c>
      <c r="AI886" s="2">
        <v>45224.241474780094</v>
      </c>
      <c r="AJ886">
        <v>43.600006103515625</v>
      </c>
      <c r="AK886" s="2">
        <v>45224.241474780094</v>
      </c>
      <c r="AL886">
        <v>43.600006103515625</v>
      </c>
      <c r="AM886" s="2">
        <v>45224.241474780094</v>
      </c>
      <c r="AN886">
        <v>43.600006103515625</v>
      </c>
    </row>
    <row r="887" spans="33:40" x14ac:dyDescent="0.3">
      <c r="AG887" s="2">
        <v>45224.241706284723</v>
      </c>
      <c r="AH887">
        <v>43.600006103515625</v>
      </c>
      <c r="AI887" s="2">
        <v>45224.241706284723</v>
      </c>
      <c r="AJ887">
        <v>43.600006103515625</v>
      </c>
      <c r="AK887" s="2">
        <v>45224.241706284723</v>
      </c>
      <c r="AL887">
        <v>43.600006103515625</v>
      </c>
      <c r="AM887" s="2">
        <v>45224.241706284723</v>
      </c>
      <c r="AN887">
        <v>43.600006103515625</v>
      </c>
    </row>
    <row r="888" spans="33:40" x14ac:dyDescent="0.3">
      <c r="AG888" s="2">
        <v>45224.241937789353</v>
      </c>
      <c r="AH888">
        <v>43.199996948242188</v>
      </c>
      <c r="AI888" s="2">
        <v>45224.241937789353</v>
      </c>
      <c r="AJ888">
        <v>43.199996948242188</v>
      </c>
      <c r="AK888" s="2">
        <v>45224.241937789353</v>
      </c>
      <c r="AL888">
        <v>43.199996948242188</v>
      </c>
      <c r="AM888" s="2">
        <v>45224.241937789353</v>
      </c>
      <c r="AN888">
        <v>43.199996948242188</v>
      </c>
    </row>
    <row r="889" spans="33:40" x14ac:dyDescent="0.3">
      <c r="AG889" s="2">
        <v>45224.242053541668</v>
      </c>
      <c r="AH889">
        <v>43.600006103515625</v>
      </c>
      <c r="AI889" s="2">
        <v>45224.242053541668</v>
      </c>
      <c r="AJ889">
        <v>43.600006103515625</v>
      </c>
      <c r="AK889" s="2">
        <v>45224.242053541668</v>
      </c>
      <c r="AL889">
        <v>43.600006103515625</v>
      </c>
      <c r="AM889" s="2">
        <v>45224.242053541668</v>
      </c>
      <c r="AN889">
        <v>43.600006103515625</v>
      </c>
    </row>
    <row r="890" spans="33:40" x14ac:dyDescent="0.3">
      <c r="AG890" s="2">
        <v>45224.242169293982</v>
      </c>
      <c r="AH890">
        <v>43.300003051757813</v>
      </c>
      <c r="AI890" s="2">
        <v>45224.242169293982</v>
      </c>
      <c r="AJ890">
        <v>43.300003051757813</v>
      </c>
      <c r="AK890" s="2">
        <v>45224.242169293982</v>
      </c>
      <c r="AL890">
        <v>43.300003051757813</v>
      </c>
      <c r="AM890" s="2">
        <v>45224.242169293982</v>
      </c>
      <c r="AN890">
        <v>43.300003051757813</v>
      </c>
    </row>
    <row r="891" spans="33:40" x14ac:dyDescent="0.3">
      <c r="AG891" s="2">
        <v>45224.242632291665</v>
      </c>
      <c r="AH891">
        <v>43.199996948242188</v>
      </c>
      <c r="AI891" s="2">
        <v>45224.242632291665</v>
      </c>
      <c r="AJ891">
        <v>43.199996948242188</v>
      </c>
      <c r="AK891" s="2">
        <v>45224.242632291665</v>
      </c>
      <c r="AL891">
        <v>43.199996948242188</v>
      </c>
      <c r="AM891" s="2">
        <v>45224.242632291665</v>
      </c>
      <c r="AN891">
        <v>43.199996948242188</v>
      </c>
    </row>
    <row r="892" spans="33:40" x14ac:dyDescent="0.3">
      <c r="AG892" s="2">
        <v>45224.242979363429</v>
      </c>
      <c r="AH892">
        <v>43.400009155273438</v>
      </c>
      <c r="AI892" s="2">
        <v>45224.242979363429</v>
      </c>
      <c r="AJ892">
        <v>43.400009155273438</v>
      </c>
      <c r="AK892" s="2">
        <v>45224.242979363429</v>
      </c>
      <c r="AL892">
        <v>43.400009155273438</v>
      </c>
      <c r="AM892" s="2">
        <v>45224.242979363429</v>
      </c>
      <c r="AN892">
        <v>43.400009155273438</v>
      </c>
    </row>
    <row r="893" spans="33:40" x14ac:dyDescent="0.3">
      <c r="AG893" s="2">
        <v>45224.243095115744</v>
      </c>
      <c r="AH893">
        <v>43.100006103515625</v>
      </c>
      <c r="AI893" s="2">
        <v>45224.243095115744</v>
      </c>
      <c r="AJ893">
        <v>43.100006103515625</v>
      </c>
      <c r="AK893" s="2">
        <v>45224.243095115744</v>
      </c>
      <c r="AL893">
        <v>43.100006103515625</v>
      </c>
      <c r="AM893" s="2">
        <v>45224.243095115744</v>
      </c>
      <c r="AN893">
        <v>43.100006103515625</v>
      </c>
    </row>
    <row r="894" spans="33:40" x14ac:dyDescent="0.3">
      <c r="AG894" s="2">
        <v>45224.243211018518</v>
      </c>
      <c r="AH894">
        <v>43.400009155273438</v>
      </c>
      <c r="AI894" s="2">
        <v>45224.243211018518</v>
      </c>
      <c r="AJ894">
        <v>43.400009155273438</v>
      </c>
      <c r="AK894" s="2">
        <v>45224.243211018518</v>
      </c>
      <c r="AL894">
        <v>43.400009155273438</v>
      </c>
      <c r="AM894" s="2">
        <v>45224.243211018518</v>
      </c>
      <c r="AN894">
        <v>43.400009155273438</v>
      </c>
    </row>
    <row r="895" spans="33:40" x14ac:dyDescent="0.3">
      <c r="AG895" s="2">
        <v>45224.244021087965</v>
      </c>
      <c r="AH895">
        <v>43.100006103515625</v>
      </c>
      <c r="AI895" s="2">
        <v>45224.244021087965</v>
      </c>
      <c r="AJ895">
        <v>43.100006103515625</v>
      </c>
      <c r="AK895" s="2">
        <v>45224.244021087965</v>
      </c>
      <c r="AL895">
        <v>43.100006103515625</v>
      </c>
      <c r="AM895" s="2">
        <v>45224.244021087965</v>
      </c>
      <c r="AN895">
        <v>43.100006103515625</v>
      </c>
    </row>
    <row r="896" spans="33:40" x14ac:dyDescent="0.3">
      <c r="AG896" s="2">
        <v>45224.244136631947</v>
      </c>
      <c r="AH896">
        <v>43.699996948242188</v>
      </c>
      <c r="AI896" s="2">
        <v>45224.244136631947</v>
      </c>
      <c r="AJ896">
        <v>43.699996948242188</v>
      </c>
      <c r="AK896" s="2">
        <v>45224.244136631947</v>
      </c>
      <c r="AL896">
        <v>43.699996948242188</v>
      </c>
      <c r="AM896" s="2">
        <v>45224.244136631947</v>
      </c>
      <c r="AN896">
        <v>43.699996948242188</v>
      </c>
    </row>
    <row r="897" spans="33:40" x14ac:dyDescent="0.3">
      <c r="AG897" s="2">
        <v>45224.24425236111</v>
      </c>
      <c r="AH897">
        <v>43.199996948242188</v>
      </c>
      <c r="AI897" s="2">
        <v>45224.24425236111</v>
      </c>
      <c r="AJ897">
        <v>43.199996948242188</v>
      </c>
      <c r="AK897" s="2">
        <v>45224.24425236111</v>
      </c>
      <c r="AL897">
        <v>43.199996948242188</v>
      </c>
      <c r="AM897" s="2">
        <v>45224.24425236111</v>
      </c>
      <c r="AN897">
        <v>43.199996948242188</v>
      </c>
    </row>
    <row r="898" spans="33:40" x14ac:dyDescent="0.3">
      <c r="AG898" s="2">
        <v>45224.244368078704</v>
      </c>
      <c r="AH898">
        <v>43.400009155273438</v>
      </c>
      <c r="AI898" s="2">
        <v>45224.244368078704</v>
      </c>
      <c r="AJ898">
        <v>43.400009155273438</v>
      </c>
      <c r="AK898" s="2">
        <v>45224.244368078704</v>
      </c>
      <c r="AL898">
        <v>43.400009155273438</v>
      </c>
      <c r="AM898" s="2">
        <v>45224.244368078704</v>
      </c>
      <c r="AN898">
        <v>43.400009155273438</v>
      </c>
    </row>
    <row r="899" spans="33:40" x14ac:dyDescent="0.3">
      <c r="AG899" s="2">
        <v>45224.244483819442</v>
      </c>
      <c r="AH899">
        <v>43.199996948242188</v>
      </c>
      <c r="AI899" s="2">
        <v>45224.244483819442</v>
      </c>
      <c r="AJ899">
        <v>43.199996948242188</v>
      </c>
      <c r="AK899" s="2">
        <v>45224.244483819442</v>
      </c>
      <c r="AL899">
        <v>43.199996948242188</v>
      </c>
      <c r="AM899" s="2">
        <v>45224.244483819442</v>
      </c>
      <c r="AN899">
        <v>43.199996948242188</v>
      </c>
    </row>
    <row r="900" spans="33:40" x14ac:dyDescent="0.3">
      <c r="AG900" s="2">
        <v>45224.244599733793</v>
      </c>
      <c r="AH900">
        <v>43.5</v>
      </c>
      <c r="AI900" s="2">
        <v>45224.244599733793</v>
      </c>
      <c r="AJ900">
        <v>43.5</v>
      </c>
      <c r="AK900" s="2">
        <v>45224.244599733793</v>
      </c>
      <c r="AL900">
        <v>43.5</v>
      </c>
      <c r="AM900" s="2">
        <v>45224.244599733793</v>
      </c>
      <c r="AN900">
        <v>43.5</v>
      </c>
    </row>
    <row r="901" spans="33:40" x14ac:dyDescent="0.3">
      <c r="AG901" s="2">
        <v>45224.244831018521</v>
      </c>
      <c r="AH901">
        <v>43.199996948242188</v>
      </c>
      <c r="AI901" s="2">
        <v>45224.244831018521</v>
      </c>
      <c r="AJ901">
        <v>43.199996948242188</v>
      </c>
      <c r="AK901" s="2">
        <v>45224.244831018521</v>
      </c>
      <c r="AL901">
        <v>43.199996948242188</v>
      </c>
      <c r="AM901" s="2">
        <v>45224.244831018521</v>
      </c>
      <c r="AN901">
        <v>43.199996948242188</v>
      </c>
    </row>
    <row r="902" spans="33:40" x14ac:dyDescent="0.3">
      <c r="AG902" s="2">
        <v>45224.245294143519</v>
      </c>
      <c r="AH902">
        <v>43.600006103515625</v>
      </c>
      <c r="AI902" s="2">
        <v>45224.245294143519</v>
      </c>
      <c r="AJ902">
        <v>43.600006103515625</v>
      </c>
      <c r="AK902" s="2">
        <v>45224.245294143519</v>
      </c>
      <c r="AL902">
        <v>43.600006103515625</v>
      </c>
      <c r="AM902" s="2">
        <v>45224.245294143519</v>
      </c>
      <c r="AN902">
        <v>43.600006103515625</v>
      </c>
    </row>
    <row r="903" spans="33:40" x14ac:dyDescent="0.3">
      <c r="AG903" s="2">
        <v>45224.245409699077</v>
      </c>
      <c r="AH903">
        <v>43.199996948242188</v>
      </c>
      <c r="AI903" s="2">
        <v>45224.245409699077</v>
      </c>
      <c r="AJ903">
        <v>43.199996948242188</v>
      </c>
      <c r="AK903" s="2">
        <v>45224.245409699077</v>
      </c>
      <c r="AL903">
        <v>43.199996948242188</v>
      </c>
      <c r="AM903" s="2">
        <v>45224.245409699077</v>
      </c>
      <c r="AN903">
        <v>43.199996948242188</v>
      </c>
    </row>
    <row r="904" spans="33:40" x14ac:dyDescent="0.3">
      <c r="AG904" s="2">
        <v>45224.245525428239</v>
      </c>
      <c r="AH904">
        <v>43.5</v>
      </c>
      <c r="AI904" s="2">
        <v>45224.245525428239</v>
      </c>
      <c r="AJ904">
        <v>43.5</v>
      </c>
      <c r="AK904" s="2">
        <v>45224.245525428239</v>
      </c>
      <c r="AL904">
        <v>43.5</v>
      </c>
      <c r="AM904" s="2">
        <v>45224.245525428239</v>
      </c>
      <c r="AN904">
        <v>43.5</v>
      </c>
    </row>
    <row r="905" spans="33:40" x14ac:dyDescent="0.3">
      <c r="AG905" s="2">
        <v>45224.245641354166</v>
      </c>
      <c r="AH905">
        <v>43.199996948242188</v>
      </c>
      <c r="AI905" s="2">
        <v>45224.245641354166</v>
      </c>
      <c r="AJ905">
        <v>43.199996948242188</v>
      </c>
      <c r="AK905" s="2">
        <v>45224.245641354166</v>
      </c>
      <c r="AL905">
        <v>43.199996948242188</v>
      </c>
      <c r="AM905" s="2">
        <v>45224.245641354166</v>
      </c>
      <c r="AN905">
        <v>43.199996948242188</v>
      </c>
    </row>
    <row r="906" spans="33:40" x14ac:dyDescent="0.3">
      <c r="AG906" s="2">
        <v>45224.245756909724</v>
      </c>
      <c r="AH906">
        <v>43.5</v>
      </c>
      <c r="AI906" s="2">
        <v>45224.245756909724</v>
      </c>
      <c r="AJ906">
        <v>43.5</v>
      </c>
      <c r="AK906" s="2">
        <v>45224.245756909724</v>
      </c>
      <c r="AL906">
        <v>43.5</v>
      </c>
      <c r="AM906" s="2">
        <v>45224.245756909724</v>
      </c>
      <c r="AN906">
        <v>43.5</v>
      </c>
    </row>
    <row r="907" spans="33:40" x14ac:dyDescent="0.3">
      <c r="AG907" s="2">
        <v>45224.245872650463</v>
      </c>
      <c r="AH907">
        <v>43.199996948242188</v>
      </c>
      <c r="AI907" s="2">
        <v>45224.245872650463</v>
      </c>
      <c r="AJ907">
        <v>43.199996948242188</v>
      </c>
      <c r="AK907" s="2">
        <v>45224.245872650463</v>
      </c>
      <c r="AL907">
        <v>43.199996948242188</v>
      </c>
      <c r="AM907" s="2">
        <v>45224.245872650463</v>
      </c>
      <c r="AN907">
        <v>43.199996948242188</v>
      </c>
    </row>
    <row r="908" spans="33:40" x14ac:dyDescent="0.3">
      <c r="AG908" s="2">
        <v>45224.24621986111</v>
      </c>
      <c r="AH908">
        <v>43.300003051757813</v>
      </c>
      <c r="AI908" s="2">
        <v>45224.24621986111</v>
      </c>
      <c r="AJ908">
        <v>43.300003051757813</v>
      </c>
      <c r="AK908" s="2">
        <v>45224.24621986111</v>
      </c>
      <c r="AL908">
        <v>43.300003051757813</v>
      </c>
      <c r="AM908" s="2">
        <v>45224.24621986111</v>
      </c>
      <c r="AN908">
        <v>43.300003051757813</v>
      </c>
    </row>
    <row r="909" spans="33:40" x14ac:dyDescent="0.3">
      <c r="AG909" s="2">
        <v>45224.246335601849</v>
      </c>
      <c r="AH909">
        <v>43.600006103515625</v>
      </c>
      <c r="AI909" s="2">
        <v>45224.246335601849</v>
      </c>
      <c r="AJ909">
        <v>43.600006103515625</v>
      </c>
      <c r="AK909" s="2">
        <v>45224.246335601849</v>
      </c>
      <c r="AL909">
        <v>43.600006103515625</v>
      </c>
      <c r="AM909" s="2">
        <v>45224.246335601849</v>
      </c>
      <c r="AN909">
        <v>43.600006103515625</v>
      </c>
    </row>
    <row r="910" spans="33:40" x14ac:dyDescent="0.3">
      <c r="AG910" s="2">
        <v>45224.246567083334</v>
      </c>
      <c r="AH910">
        <v>43.199996948242188</v>
      </c>
      <c r="AI910" s="2">
        <v>45224.246567083334</v>
      </c>
      <c r="AJ910">
        <v>43.199996948242188</v>
      </c>
      <c r="AK910" s="2">
        <v>45224.246567083334</v>
      </c>
      <c r="AL910">
        <v>43.199996948242188</v>
      </c>
      <c r="AM910" s="2">
        <v>45224.246567083334</v>
      </c>
      <c r="AN910">
        <v>43.199996948242188</v>
      </c>
    </row>
    <row r="911" spans="33:40" x14ac:dyDescent="0.3">
      <c r="AG911" s="2">
        <v>45224.246914317133</v>
      </c>
      <c r="AH911">
        <v>43.600006103515625</v>
      </c>
      <c r="AI911" s="2">
        <v>45224.246914317133</v>
      </c>
      <c r="AJ911">
        <v>43.600006103515625</v>
      </c>
      <c r="AK911" s="2">
        <v>45224.246914317133</v>
      </c>
      <c r="AL911">
        <v>43.600006103515625</v>
      </c>
      <c r="AM911" s="2">
        <v>45224.246914317133</v>
      </c>
      <c r="AN911">
        <v>43.600006103515625</v>
      </c>
    </row>
    <row r="912" spans="33:40" x14ac:dyDescent="0.3">
      <c r="AG912" s="2">
        <v>45224.247261539349</v>
      </c>
      <c r="AH912">
        <v>43.199996948242188</v>
      </c>
      <c r="AI912" s="2">
        <v>45224.247261539349</v>
      </c>
      <c r="AJ912">
        <v>43.199996948242188</v>
      </c>
      <c r="AK912" s="2">
        <v>45224.247261539349</v>
      </c>
      <c r="AL912">
        <v>43.199996948242188</v>
      </c>
      <c r="AM912" s="2">
        <v>45224.247261539349</v>
      </c>
      <c r="AN912">
        <v>43.199996948242188</v>
      </c>
    </row>
    <row r="913" spans="33:40" x14ac:dyDescent="0.3">
      <c r="AG913" s="2">
        <v>45224.24749303241</v>
      </c>
      <c r="AH913">
        <v>43.5</v>
      </c>
      <c r="AI913" s="2">
        <v>45224.24749303241</v>
      </c>
      <c r="AJ913">
        <v>43.5</v>
      </c>
      <c r="AK913" s="2">
        <v>45224.24749303241</v>
      </c>
      <c r="AL913">
        <v>43.5</v>
      </c>
      <c r="AM913" s="2">
        <v>45224.24749303241</v>
      </c>
      <c r="AN913">
        <v>43.5</v>
      </c>
    </row>
    <row r="914" spans="33:40" x14ac:dyDescent="0.3">
      <c r="AG914" s="2">
        <v>45224.247608773148</v>
      </c>
      <c r="AH914">
        <v>43.300003051757813</v>
      </c>
      <c r="AI914" s="2">
        <v>45224.247608773148</v>
      </c>
      <c r="AJ914">
        <v>43.300003051757813</v>
      </c>
      <c r="AK914" s="2">
        <v>45224.247608773148</v>
      </c>
      <c r="AL914">
        <v>43.300003051757813</v>
      </c>
      <c r="AM914" s="2">
        <v>45224.247608773148</v>
      </c>
      <c r="AN914">
        <v>43.300003051757813</v>
      </c>
    </row>
    <row r="915" spans="33:40" x14ac:dyDescent="0.3">
      <c r="AG915" s="2">
        <v>45224.24795582176</v>
      </c>
      <c r="AH915">
        <v>43.5</v>
      </c>
      <c r="AI915" s="2">
        <v>45224.24795582176</v>
      </c>
      <c r="AJ915">
        <v>43.5</v>
      </c>
      <c r="AK915" s="2">
        <v>45224.24795582176</v>
      </c>
      <c r="AL915">
        <v>43.5</v>
      </c>
      <c r="AM915" s="2">
        <v>45224.24795582176</v>
      </c>
      <c r="AN915">
        <v>43.5</v>
      </c>
    </row>
    <row r="916" spans="33:40" x14ac:dyDescent="0.3">
      <c r="AG916" s="2">
        <v>45224.248187314814</v>
      </c>
      <c r="AH916">
        <v>43.199996948242188</v>
      </c>
      <c r="AI916" s="2">
        <v>45224.248187314814</v>
      </c>
      <c r="AJ916">
        <v>43.199996948242188</v>
      </c>
      <c r="AK916" s="2">
        <v>45224.248187314814</v>
      </c>
      <c r="AL916">
        <v>43.199996948242188</v>
      </c>
      <c r="AM916" s="2">
        <v>45224.248187314814</v>
      </c>
      <c r="AN916">
        <v>43.199996948242188</v>
      </c>
    </row>
    <row r="917" spans="33:40" x14ac:dyDescent="0.3">
      <c r="AG917" s="2">
        <v>45224.248418807867</v>
      </c>
      <c r="AH917">
        <v>43.5</v>
      </c>
      <c r="AI917" s="2">
        <v>45224.248418807867</v>
      </c>
      <c r="AJ917">
        <v>43.5</v>
      </c>
      <c r="AK917" s="2">
        <v>45224.248418807867</v>
      </c>
      <c r="AL917">
        <v>43.5</v>
      </c>
      <c r="AM917" s="2">
        <v>45224.248418807867</v>
      </c>
      <c r="AN917">
        <v>43.5</v>
      </c>
    </row>
    <row r="918" spans="33:40" x14ac:dyDescent="0.3">
      <c r="AG918" s="2">
        <v>45224.248650300928</v>
      </c>
      <c r="AH918">
        <v>43.100006103515625</v>
      </c>
      <c r="AI918" s="2">
        <v>45224.248650300928</v>
      </c>
      <c r="AJ918">
        <v>43.100006103515625</v>
      </c>
      <c r="AK918" s="2">
        <v>45224.248650300928</v>
      </c>
      <c r="AL918">
        <v>43.100006103515625</v>
      </c>
      <c r="AM918" s="2">
        <v>45224.248650300928</v>
      </c>
      <c r="AN918">
        <v>43.100006103515625</v>
      </c>
    </row>
    <row r="919" spans="33:40" x14ac:dyDescent="0.3">
      <c r="AG919" s="2">
        <v>45224.248881793981</v>
      </c>
      <c r="AH919">
        <v>43.400009155273438</v>
      </c>
      <c r="AI919" s="2">
        <v>45224.248881793981</v>
      </c>
      <c r="AJ919">
        <v>43.400009155273438</v>
      </c>
      <c r="AK919" s="2">
        <v>45224.248881793981</v>
      </c>
      <c r="AL919">
        <v>43.400009155273438</v>
      </c>
      <c r="AM919" s="2">
        <v>45224.248881793981</v>
      </c>
      <c r="AN919">
        <v>43.400009155273438</v>
      </c>
    </row>
    <row r="920" spans="33:40" x14ac:dyDescent="0.3">
      <c r="AG920" s="2">
        <v>45224.249344965276</v>
      </c>
      <c r="AH920">
        <v>43.100006103515625</v>
      </c>
      <c r="AI920" s="2">
        <v>45224.249344965276</v>
      </c>
      <c r="AJ920">
        <v>43.100006103515625</v>
      </c>
      <c r="AK920" s="2">
        <v>45224.249344965276</v>
      </c>
      <c r="AL920">
        <v>43.100006103515625</v>
      </c>
      <c r="AM920" s="2">
        <v>45224.249344965276</v>
      </c>
      <c r="AN920">
        <v>43.100006103515625</v>
      </c>
    </row>
    <row r="921" spans="33:40" x14ac:dyDescent="0.3">
      <c r="AG921" s="2">
        <v>45224.249460520834</v>
      </c>
      <c r="AH921">
        <v>43.400009155273438</v>
      </c>
      <c r="AI921" s="2">
        <v>45224.249460520834</v>
      </c>
      <c r="AJ921">
        <v>43.400009155273438</v>
      </c>
      <c r="AK921" s="2">
        <v>45224.249460520834</v>
      </c>
      <c r="AL921">
        <v>43.400009155273438</v>
      </c>
      <c r="AM921" s="2">
        <v>45224.249460520834</v>
      </c>
      <c r="AN921">
        <v>43.400009155273438</v>
      </c>
    </row>
    <row r="922" spans="33:40" x14ac:dyDescent="0.3">
      <c r="AG922" s="2">
        <v>45224.249576458336</v>
      </c>
      <c r="AH922">
        <v>43.100006103515625</v>
      </c>
      <c r="AI922" s="2">
        <v>45224.249576458336</v>
      </c>
      <c r="AJ922">
        <v>43.100006103515625</v>
      </c>
      <c r="AK922" s="2">
        <v>45224.249576458336</v>
      </c>
      <c r="AL922">
        <v>43.100006103515625</v>
      </c>
      <c r="AM922" s="2">
        <v>45224.249576458336</v>
      </c>
      <c r="AN922">
        <v>43.100006103515625</v>
      </c>
    </row>
    <row r="923" spans="33:40" x14ac:dyDescent="0.3">
      <c r="AG923" s="2">
        <v>45224.249807777778</v>
      </c>
      <c r="AH923">
        <v>43.600006103515625</v>
      </c>
      <c r="AI923" s="2">
        <v>45224.249807777778</v>
      </c>
      <c r="AJ923">
        <v>43.600006103515625</v>
      </c>
      <c r="AK923" s="2">
        <v>45224.249807777778</v>
      </c>
      <c r="AL923">
        <v>43.600006103515625</v>
      </c>
      <c r="AM923" s="2">
        <v>45224.249807777778</v>
      </c>
      <c r="AN923">
        <v>43.600006103515625</v>
      </c>
    </row>
    <row r="924" spans="33:40" x14ac:dyDescent="0.3">
      <c r="AG924" s="2">
        <v>45224.249923518517</v>
      </c>
      <c r="AH924">
        <v>43.100006103515625</v>
      </c>
      <c r="AI924" s="2">
        <v>45224.249923518517</v>
      </c>
      <c r="AJ924">
        <v>43.100006103515625</v>
      </c>
      <c r="AK924" s="2">
        <v>45224.249923518517</v>
      </c>
      <c r="AL924">
        <v>43.100006103515625</v>
      </c>
      <c r="AM924" s="2">
        <v>45224.249923518517</v>
      </c>
      <c r="AN924">
        <v>43.100006103515625</v>
      </c>
    </row>
    <row r="925" spans="33:40" x14ac:dyDescent="0.3">
      <c r="AG925" s="2">
        <v>45224.250155023146</v>
      </c>
      <c r="AH925">
        <v>43.400009155273438</v>
      </c>
      <c r="AI925" s="2">
        <v>45224.250155023146</v>
      </c>
      <c r="AJ925">
        <v>43.400009155273438</v>
      </c>
      <c r="AK925" s="2">
        <v>45224.250155023146</v>
      </c>
      <c r="AL925">
        <v>43.400009155273438</v>
      </c>
      <c r="AM925" s="2">
        <v>45224.250155023146</v>
      </c>
      <c r="AN925">
        <v>43.400009155273438</v>
      </c>
    </row>
    <row r="926" spans="33:40" x14ac:dyDescent="0.3">
      <c r="AG926" s="2">
        <v>45224.250270949073</v>
      </c>
      <c r="AH926">
        <v>43.100006103515625</v>
      </c>
      <c r="AI926" s="2">
        <v>45224.250270949073</v>
      </c>
      <c r="AJ926">
        <v>43.100006103515625</v>
      </c>
      <c r="AK926" s="2">
        <v>45224.250270949073</v>
      </c>
      <c r="AL926">
        <v>43.100006103515625</v>
      </c>
      <c r="AM926" s="2">
        <v>45224.250270949073</v>
      </c>
      <c r="AN926">
        <v>43.100006103515625</v>
      </c>
    </row>
    <row r="927" spans="33:40" x14ac:dyDescent="0.3">
      <c r="AG927" s="2">
        <v>45224.250849699078</v>
      </c>
      <c r="AH927">
        <v>43.199996948242188</v>
      </c>
      <c r="AI927" s="2">
        <v>45224.250849699078</v>
      </c>
      <c r="AJ927">
        <v>43.199996948242188</v>
      </c>
      <c r="AK927" s="2">
        <v>45224.250849699078</v>
      </c>
      <c r="AL927">
        <v>43.199996948242188</v>
      </c>
      <c r="AM927" s="2">
        <v>45224.250849699078</v>
      </c>
      <c r="AN927">
        <v>43.199996948242188</v>
      </c>
    </row>
    <row r="928" spans="33:40" x14ac:dyDescent="0.3">
      <c r="AG928" s="2">
        <v>45224.250965266205</v>
      </c>
      <c r="AH928">
        <v>43.5</v>
      </c>
      <c r="AI928" s="2">
        <v>45224.250965266205</v>
      </c>
      <c r="AJ928">
        <v>43.5</v>
      </c>
      <c r="AK928" s="2">
        <v>45224.250965266205</v>
      </c>
      <c r="AL928">
        <v>43.5</v>
      </c>
      <c r="AM928" s="2">
        <v>45224.250965266205</v>
      </c>
      <c r="AN928">
        <v>43.5</v>
      </c>
    </row>
    <row r="929" spans="33:40" x14ac:dyDescent="0.3">
      <c r="AG929" s="2">
        <v>45224.251196759258</v>
      </c>
      <c r="AH929">
        <v>43.199996948242188</v>
      </c>
      <c r="AI929" s="2">
        <v>45224.251196759258</v>
      </c>
      <c r="AJ929">
        <v>43.199996948242188</v>
      </c>
      <c r="AK929" s="2">
        <v>45224.251196759258</v>
      </c>
      <c r="AL929">
        <v>43.199996948242188</v>
      </c>
      <c r="AM929" s="2">
        <v>45224.251196759258</v>
      </c>
      <c r="AN929">
        <v>43.199996948242188</v>
      </c>
    </row>
    <row r="930" spans="33:40" x14ac:dyDescent="0.3">
      <c r="AG930" s="2">
        <v>45224.251312511573</v>
      </c>
      <c r="AH930">
        <v>43.699996948242188</v>
      </c>
      <c r="AI930" s="2">
        <v>45224.251312511573</v>
      </c>
      <c r="AJ930">
        <v>43.699996948242188</v>
      </c>
      <c r="AK930" s="2">
        <v>45224.251312511573</v>
      </c>
      <c r="AL930">
        <v>43.699996948242188</v>
      </c>
      <c r="AM930" s="2">
        <v>45224.251312511573</v>
      </c>
      <c r="AN930">
        <v>43.699996948242188</v>
      </c>
    </row>
    <row r="931" spans="33:40" x14ac:dyDescent="0.3">
      <c r="AG931" s="2">
        <v>45224.251428263888</v>
      </c>
      <c r="AH931">
        <v>43.100006103515625</v>
      </c>
      <c r="AI931" s="2">
        <v>45224.251428263888</v>
      </c>
      <c r="AJ931">
        <v>43.100006103515625</v>
      </c>
      <c r="AK931" s="2">
        <v>45224.251428263888</v>
      </c>
      <c r="AL931">
        <v>43.100006103515625</v>
      </c>
      <c r="AM931" s="2">
        <v>45224.251428263888</v>
      </c>
      <c r="AN931">
        <v>43.100006103515625</v>
      </c>
    </row>
    <row r="932" spans="33:40" x14ac:dyDescent="0.3">
      <c r="AG932" s="2">
        <v>45224.251543831022</v>
      </c>
      <c r="AH932">
        <v>43.5</v>
      </c>
      <c r="AI932" s="2">
        <v>45224.251543831022</v>
      </c>
      <c r="AJ932">
        <v>43.5</v>
      </c>
      <c r="AK932" s="2">
        <v>45224.251543831022</v>
      </c>
      <c r="AL932">
        <v>43.5</v>
      </c>
      <c r="AM932" s="2">
        <v>45224.251543831022</v>
      </c>
      <c r="AN932">
        <v>43.5</v>
      </c>
    </row>
    <row r="933" spans="33:40" x14ac:dyDescent="0.3">
      <c r="AG933" s="2">
        <v>45224.252470011575</v>
      </c>
      <c r="AH933">
        <v>43.100006103515625</v>
      </c>
      <c r="AI933" s="2">
        <v>45224.252470011575</v>
      </c>
      <c r="AJ933">
        <v>43.100006103515625</v>
      </c>
      <c r="AK933" s="2">
        <v>45224.252470011575</v>
      </c>
      <c r="AL933">
        <v>43.100006103515625</v>
      </c>
      <c r="AM933" s="2">
        <v>45224.252470011575</v>
      </c>
      <c r="AN933">
        <v>43.100006103515625</v>
      </c>
    </row>
    <row r="934" spans="33:40" x14ac:dyDescent="0.3">
      <c r="AG934" s="2">
        <v>45224.252701331017</v>
      </c>
      <c r="AH934">
        <v>43.400009155273438</v>
      </c>
      <c r="AI934" s="2">
        <v>45224.252701331017</v>
      </c>
      <c r="AJ934">
        <v>43.400009155273438</v>
      </c>
      <c r="AK934" s="2">
        <v>45224.252701331017</v>
      </c>
      <c r="AL934">
        <v>43.400009155273438</v>
      </c>
      <c r="AM934" s="2">
        <v>45224.252701331017</v>
      </c>
      <c r="AN934">
        <v>43.400009155273438</v>
      </c>
    </row>
    <row r="935" spans="33:40" x14ac:dyDescent="0.3">
      <c r="AG935" s="2">
        <v>45224.252933009258</v>
      </c>
      <c r="AH935">
        <v>43.100006103515625</v>
      </c>
      <c r="AI935" s="2">
        <v>45224.252933009258</v>
      </c>
      <c r="AJ935">
        <v>43.100006103515625</v>
      </c>
      <c r="AK935" s="2">
        <v>45224.252933009258</v>
      </c>
      <c r="AL935">
        <v>43.100006103515625</v>
      </c>
      <c r="AM935" s="2">
        <v>45224.252933009258</v>
      </c>
      <c r="AN935">
        <v>43.100006103515625</v>
      </c>
    </row>
    <row r="936" spans="33:40" x14ac:dyDescent="0.3">
      <c r="AG936" s="2">
        <v>45224.253048576385</v>
      </c>
      <c r="AH936">
        <v>43.5</v>
      </c>
      <c r="AI936" s="2">
        <v>45224.253048576385</v>
      </c>
      <c r="AJ936">
        <v>43.5</v>
      </c>
      <c r="AK936" s="2">
        <v>45224.253048576385</v>
      </c>
      <c r="AL936">
        <v>43.5</v>
      </c>
      <c r="AM936" s="2">
        <v>45224.253048576385</v>
      </c>
      <c r="AN936">
        <v>43.5</v>
      </c>
    </row>
    <row r="937" spans="33:40" x14ac:dyDescent="0.3">
      <c r="AG937" s="2">
        <v>45224.2531643287</v>
      </c>
      <c r="AH937">
        <v>43</v>
      </c>
      <c r="AI937" s="2">
        <v>45224.2531643287</v>
      </c>
      <c r="AJ937">
        <v>43</v>
      </c>
      <c r="AK937" s="2">
        <v>45224.2531643287</v>
      </c>
      <c r="AL937">
        <v>43</v>
      </c>
      <c r="AM937" s="2">
        <v>45224.2531643287</v>
      </c>
      <c r="AN937">
        <v>43</v>
      </c>
    </row>
    <row r="938" spans="33:40" x14ac:dyDescent="0.3">
      <c r="AG938" s="2">
        <v>45224.253280081015</v>
      </c>
      <c r="AH938">
        <v>43.5</v>
      </c>
      <c r="AI938" s="2">
        <v>45224.253280081015</v>
      </c>
      <c r="AJ938">
        <v>43.5</v>
      </c>
      <c r="AK938" s="2">
        <v>45224.253280081015</v>
      </c>
      <c r="AL938">
        <v>43.5</v>
      </c>
      <c r="AM938" s="2">
        <v>45224.253280081015</v>
      </c>
      <c r="AN938">
        <v>43.5</v>
      </c>
    </row>
    <row r="939" spans="33:40" x14ac:dyDescent="0.3">
      <c r="AG939" s="2">
        <v>45224.253511585652</v>
      </c>
      <c r="AH939">
        <v>43.100006103515625</v>
      </c>
      <c r="AI939" s="2">
        <v>45224.253511585652</v>
      </c>
      <c r="AJ939">
        <v>43.100006103515625</v>
      </c>
      <c r="AK939" s="2">
        <v>45224.253511585652</v>
      </c>
      <c r="AL939">
        <v>43.100006103515625</v>
      </c>
      <c r="AM939" s="2">
        <v>45224.253511585652</v>
      </c>
      <c r="AN939">
        <v>43.100006103515625</v>
      </c>
    </row>
    <row r="940" spans="33:40" x14ac:dyDescent="0.3">
      <c r="AG940" s="2">
        <v>45224.2538590162</v>
      </c>
      <c r="AH940">
        <v>43.400009155273438</v>
      </c>
      <c r="AI940" s="2">
        <v>45224.2538590162</v>
      </c>
      <c r="AJ940">
        <v>43.400009155273438</v>
      </c>
      <c r="AK940" s="2">
        <v>45224.2538590162</v>
      </c>
      <c r="AL940">
        <v>43.400009155273438</v>
      </c>
      <c r="AM940" s="2">
        <v>45224.2538590162</v>
      </c>
      <c r="AN940">
        <v>43.400009155273438</v>
      </c>
    </row>
    <row r="941" spans="33:40" x14ac:dyDescent="0.3">
      <c r="AG941" s="2">
        <v>45224.253974583335</v>
      </c>
      <c r="AH941">
        <v>43</v>
      </c>
      <c r="AI941" s="2">
        <v>45224.253974583335</v>
      </c>
      <c r="AJ941">
        <v>43</v>
      </c>
      <c r="AK941" s="2">
        <v>45224.253974583335</v>
      </c>
      <c r="AL941">
        <v>43</v>
      </c>
      <c r="AM941" s="2">
        <v>45224.253974583335</v>
      </c>
      <c r="AN941">
        <v>43</v>
      </c>
    </row>
    <row r="942" spans="33:40" x14ac:dyDescent="0.3">
      <c r="AG942" s="2">
        <v>45224.254206087964</v>
      </c>
      <c r="AH942">
        <v>43.199996948242188</v>
      </c>
      <c r="AI942" s="2">
        <v>45224.254206087964</v>
      </c>
      <c r="AJ942">
        <v>43.199996948242188</v>
      </c>
      <c r="AK942" s="2">
        <v>45224.254206087964</v>
      </c>
      <c r="AL942">
        <v>43.199996948242188</v>
      </c>
      <c r="AM942" s="2">
        <v>45224.254206087964</v>
      </c>
      <c r="AN942">
        <v>43.199996948242188</v>
      </c>
    </row>
    <row r="943" spans="33:40" x14ac:dyDescent="0.3">
      <c r="AG943" s="2">
        <v>45224.25432201389</v>
      </c>
      <c r="AH943">
        <v>43.100006103515625</v>
      </c>
      <c r="AI943" s="2">
        <v>45224.25432201389</v>
      </c>
      <c r="AJ943">
        <v>43.100006103515625</v>
      </c>
      <c r="AK943" s="2">
        <v>45224.25432201389</v>
      </c>
      <c r="AL943">
        <v>43.100006103515625</v>
      </c>
      <c r="AM943" s="2">
        <v>45224.25432201389</v>
      </c>
      <c r="AN943">
        <v>43.100006103515625</v>
      </c>
    </row>
    <row r="944" spans="33:40" x14ac:dyDescent="0.3">
      <c r="AG944" s="2">
        <v>45224.254437592594</v>
      </c>
      <c r="AH944">
        <v>43.5</v>
      </c>
      <c r="AI944" s="2">
        <v>45224.254437592594</v>
      </c>
      <c r="AJ944">
        <v>43.5</v>
      </c>
      <c r="AK944" s="2">
        <v>45224.254437592594</v>
      </c>
      <c r="AL944">
        <v>43.5</v>
      </c>
      <c r="AM944" s="2">
        <v>45224.254437592594</v>
      </c>
      <c r="AN944">
        <v>43.5</v>
      </c>
    </row>
    <row r="945" spans="33:40" x14ac:dyDescent="0.3">
      <c r="AG945" s="2">
        <v>45224.254553344908</v>
      </c>
      <c r="AH945">
        <v>43.300003051757813</v>
      </c>
      <c r="AI945" s="2">
        <v>45224.254553344908</v>
      </c>
      <c r="AJ945">
        <v>43.300003051757813</v>
      </c>
      <c r="AK945" s="2">
        <v>45224.254553344908</v>
      </c>
      <c r="AL945">
        <v>43.300003051757813</v>
      </c>
      <c r="AM945" s="2">
        <v>45224.254553344908</v>
      </c>
      <c r="AN945">
        <v>43.300003051757813</v>
      </c>
    </row>
    <row r="946" spans="33:40" x14ac:dyDescent="0.3">
      <c r="AG946" s="2">
        <v>45224.254900590277</v>
      </c>
      <c r="AH946">
        <v>43.5</v>
      </c>
      <c r="AI946" s="2">
        <v>45224.254900590277</v>
      </c>
      <c r="AJ946">
        <v>43.5</v>
      </c>
      <c r="AK946" s="2">
        <v>45224.254900590277</v>
      </c>
      <c r="AL946">
        <v>43.5</v>
      </c>
      <c r="AM946" s="2">
        <v>45224.254900590277</v>
      </c>
      <c r="AN946">
        <v>43.5</v>
      </c>
    </row>
    <row r="947" spans="33:40" x14ac:dyDescent="0.3">
      <c r="AG947" s="2">
        <v>45224.255016331015</v>
      </c>
      <c r="AH947">
        <v>43.100006103515625</v>
      </c>
      <c r="AI947" s="2">
        <v>45224.255016331015</v>
      </c>
      <c r="AJ947">
        <v>43.100006103515625</v>
      </c>
      <c r="AK947" s="2">
        <v>45224.255016331015</v>
      </c>
      <c r="AL947">
        <v>43.100006103515625</v>
      </c>
      <c r="AM947" s="2">
        <v>45224.255016331015</v>
      </c>
      <c r="AN947">
        <v>43.100006103515625</v>
      </c>
    </row>
    <row r="948" spans="33:40" x14ac:dyDescent="0.3">
      <c r="AG948" s="2">
        <v>45224.255132060185</v>
      </c>
      <c r="AH948">
        <v>43.400009155273438</v>
      </c>
      <c r="AI948" s="2">
        <v>45224.255132060185</v>
      </c>
      <c r="AJ948">
        <v>43.400009155273438</v>
      </c>
      <c r="AK948" s="2">
        <v>45224.255132060185</v>
      </c>
      <c r="AL948">
        <v>43.400009155273438</v>
      </c>
      <c r="AM948" s="2">
        <v>45224.255132060185</v>
      </c>
      <c r="AN948">
        <v>43.400009155273438</v>
      </c>
    </row>
    <row r="949" spans="33:40" x14ac:dyDescent="0.3">
      <c r="AG949" s="2">
        <v>45224.255247789355</v>
      </c>
      <c r="AH949">
        <v>43.100006103515625</v>
      </c>
      <c r="AI949" s="2">
        <v>45224.255247789355</v>
      </c>
      <c r="AJ949">
        <v>43.100006103515625</v>
      </c>
      <c r="AK949" s="2">
        <v>45224.255247789355</v>
      </c>
      <c r="AL949">
        <v>43.100006103515625</v>
      </c>
      <c r="AM949" s="2">
        <v>45224.255247789355</v>
      </c>
      <c r="AN949">
        <v>43.100006103515625</v>
      </c>
    </row>
    <row r="950" spans="33:40" x14ac:dyDescent="0.3">
      <c r="AG950" s="2">
        <v>45224.255479247688</v>
      </c>
      <c r="AH950">
        <v>43.5</v>
      </c>
      <c r="AI950" s="2">
        <v>45224.255479247688</v>
      </c>
      <c r="AJ950">
        <v>43.5</v>
      </c>
      <c r="AK950" s="2">
        <v>45224.255479247688</v>
      </c>
      <c r="AL950">
        <v>43.5</v>
      </c>
      <c r="AM950" s="2">
        <v>45224.255479247688</v>
      </c>
      <c r="AN950">
        <v>43.5</v>
      </c>
    </row>
    <row r="951" spans="33:40" x14ac:dyDescent="0.3">
      <c r="AG951" s="2">
        <v>45224.255941990741</v>
      </c>
      <c r="AH951">
        <v>43.199996948242188</v>
      </c>
      <c r="AI951" s="2">
        <v>45224.255941990741</v>
      </c>
      <c r="AJ951">
        <v>43.199996948242188</v>
      </c>
      <c r="AK951" s="2">
        <v>45224.255941990741</v>
      </c>
      <c r="AL951">
        <v>43.199996948242188</v>
      </c>
      <c r="AM951" s="2">
        <v>45224.255941990741</v>
      </c>
      <c r="AN951">
        <v>43.199996948242188</v>
      </c>
    </row>
    <row r="952" spans="33:40" x14ac:dyDescent="0.3">
      <c r="AG952" s="2">
        <v>45224.256173831018</v>
      </c>
      <c r="AH952">
        <v>43.100006103515625</v>
      </c>
      <c r="AI952" s="2">
        <v>45224.256173831018</v>
      </c>
      <c r="AJ952">
        <v>43.100006103515625</v>
      </c>
      <c r="AK952" s="2">
        <v>45224.256173831018</v>
      </c>
      <c r="AL952">
        <v>43.100006103515625</v>
      </c>
      <c r="AM952" s="2">
        <v>45224.256173831018</v>
      </c>
      <c r="AN952">
        <v>43.100006103515625</v>
      </c>
    </row>
    <row r="953" spans="33:40" x14ac:dyDescent="0.3">
      <c r="AG953" s="2">
        <v>45224.256289375</v>
      </c>
      <c r="AH953">
        <v>43.600006103515625</v>
      </c>
      <c r="AI953" s="2">
        <v>45224.256289375</v>
      </c>
      <c r="AJ953">
        <v>43.600006103515625</v>
      </c>
      <c r="AK953" s="2">
        <v>45224.256289375</v>
      </c>
      <c r="AL953">
        <v>43.600006103515625</v>
      </c>
      <c r="AM953" s="2">
        <v>45224.256289375</v>
      </c>
      <c r="AN953">
        <v>43.600006103515625</v>
      </c>
    </row>
    <row r="954" spans="33:40" x14ac:dyDescent="0.3">
      <c r="AG954" s="2">
        <v>45224.256405115739</v>
      </c>
      <c r="AH954">
        <v>43.100006103515625</v>
      </c>
      <c r="AI954" s="2">
        <v>45224.256405115739</v>
      </c>
      <c r="AJ954">
        <v>43.100006103515625</v>
      </c>
      <c r="AK954" s="2">
        <v>45224.256405115739</v>
      </c>
      <c r="AL954">
        <v>43.100006103515625</v>
      </c>
      <c r="AM954" s="2">
        <v>45224.256405115739</v>
      </c>
      <c r="AN954">
        <v>43.100006103515625</v>
      </c>
    </row>
    <row r="955" spans="33:40" x14ac:dyDescent="0.3">
      <c r="AG955" s="2">
        <v>45224.256520671297</v>
      </c>
      <c r="AH955">
        <v>43.600006103515625</v>
      </c>
      <c r="AI955" s="2">
        <v>45224.256520671297</v>
      </c>
      <c r="AJ955">
        <v>43.600006103515625</v>
      </c>
      <c r="AK955" s="2">
        <v>45224.256520671297</v>
      </c>
      <c r="AL955">
        <v>43.600006103515625</v>
      </c>
      <c r="AM955" s="2">
        <v>45224.256520671297</v>
      </c>
      <c r="AN955">
        <v>43.600006103515625</v>
      </c>
    </row>
    <row r="956" spans="33:40" x14ac:dyDescent="0.3">
      <c r="AG956" s="2">
        <v>45224.256636585647</v>
      </c>
      <c r="AH956">
        <v>43.199996948242188</v>
      </c>
      <c r="AI956" s="2">
        <v>45224.256636585647</v>
      </c>
      <c r="AJ956">
        <v>43.199996948242188</v>
      </c>
      <c r="AK956" s="2">
        <v>45224.256636585647</v>
      </c>
      <c r="AL956">
        <v>43.199996948242188</v>
      </c>
      <c r="AM956" s="2">
        <v>45224.256636585647</v>
      </c>
      <c r="AN956">
        <v>43.199996948242188</v>
      </c>
    </row>
    <row r="957" spans="33:40" x14ac:dyDescent="0.3">
      <c r="AG957" s="2">
        <v>45224.256752326386</v>
      </c>
      <c r="AH957">
        <v>43.5</v>
      </c>
      <c r="AI957" s="2">
        <v>45224.256752326386</v>
      </c>
      <c r="AJ957">
        <v>43.5</v>
      </c>
      <c r="AK957" s="2">
        <v>45224.256752326386</v>
      </c>
      <c r="AL957">
        <v>43.5</v>
      </c>
      <c r="AM957" s="2">
        <v>45224.256752326386</v>
      </c>
      <c r="AN957">
        <v>43.5</v>
      </c>
    </row>
    <row r="958" spans="33:40" x14ac:dyDescent="0.3">
      <c r="AG958" s="2">
        <v>45224.256868067132</v>
      </c>
      <c r="AH958">
        <v>43.100006103515625</v>
      </c>
      <c r="AI958" s="2">
        <v>45224.256868067132</v>
      </c>
      <c r="AJ958">
        <v>43.100006103515625</v>
      </c>
      <c r="AK958" s="2">
        <v>45224.256868067132</v>
      </c>
      <c r="AL958">
        <v>43.100006103515625</v>
      </c>
      <c r="AM958" s="2">
        <v>45224.256868067132</v>
      </c>
      <c r="AN958">
        <v>43.100006103515625</v>
      </c>
    </row>
    <row r="959" spans="33:40" x14ac:dyDescent="0.3">
      <c r="AG959" s="2">
        <v>45224.256983807871</v>
      </c>
      <c r="AH959">
        <v>43.5</v>
      </c>
      <c r="AI959" s="2">
        <v>45224.256983807871</v>
      </c>
      <c r="AJ959">
        <v>43.5</v>
      </c>
      <c r="AK959" s="2">
        <v>45224.256983807871</v>
      </c>
      <c r="AL959">
        <v>43.5</v>
      </c>
      <c r="AM959" s="2">
        <v>45224.256983807871</v>
      </c>
      <c r="AN959">
        <v>43.5</v>
      </c>
    </row>
    <row r="960" spans="33:40" x14ac:dyDescent="0.3">
      <c r="AG960" s="2">
        <v>45224.257331030094</v>
      </c>
      <c r="AH960">
        <v>43.300003051757813</v>
      </c>
      <c r="AI960" s="2">
        <v>45224.257331030094</v>
      </c>
      <c r="AJ960">
        <v>43.300003051757813</v>
      </c>
      <c r="AK960" s="2">
        <v>45224.257331030094</v>
      </c>
      <c r="AL960">
        <v>43.300003051757813</v>
      </c>
      <c r="AM960" s="2">
        <v>45224.257331030094</v>
      </c>
      <c r="AN960">
        <v>43.300003051757813</v>
      </c>
    </row>
    <row r="961" spans="33:40" x14ac:dyDescent="0.3">
      <c r="AG961" s="2">
        <v>45224.257446770833</v>
      </c>
      <c r="AH961">
        <v>43</v>
      </c>
      <c r="AI961" s="2">
        <v>45224.257446770833</v>
      </c>
      <c r="AJ961">
        <v>43</v>
      </c>
      <c r="AK961" s="2">
        <v>45224.257446770833</v>
      </c>
      <c r="AL961">
        <v>43</v>
      </c>
      <c r="AM961" s="2">
        <v>45224.257446770833</v>
      </c>
      <c r="AN961">
        <v>43</v>
      </c>
    </row>
    <row r="962" spans="33:40" x14ac:dyDescent="0.3">
      <c r="AG962" s="2">
        <v>45224.257562511571</v>
      </c>
      <c r="AH962">
        <v>43.300003051757813</v>
      </c>
      <c r="AI962" s="2">
        <v>45224.257562511571</v>
      </c>
      <c r="AJ962">
        <v>43.300003051757813</v>
      </c>
      <c r="AK962" s="2">
        <v>45224.257562511571</v>
      </c>
      <c r="AL962">
        <v>43.300003051757813</v>
      </c>
      <c r="AM962" s="2">
        <v>45224.257562511571</v>
      </c>
      <c r="AN962">
        <v>43.300003051757813</v>
      </c>
    </row>
    <row r="963" spans="33:40" x14ac:dyDescent="0.3">
      <c r="AG963" s="2">
        <v>45224.257793993056</v>
      </c>
      <c r="AH963">
        <v>43</v>
      </c>
      <c r="AI963" s="2">
        <v>45224.257793993056</v>
      </c>
      <c r="AJ963">
        <v>43</v>
      </c>
      <c r="AK963" s="2">
        <v>45224.257793993056</v>
      </c>
      <c r="AL963">
        <v>43</v>
      </c>
      <c r="AM963" s="2">
        <v>45224.257793993056</v>
      </c>
      <c r="AN963">
        <v>43</v>
      </c>
    </row>
    <row r="964" spans="33:40" x14ac:dyDescent="0.3">
      <c r="AG964" s="2">
        <v>45224.257909733795</v>
      </c>
      <c r="AH964">
        <v>43.5</v>
      </c>
      <c r="AI964" s="2">
        <v>45224.257909733795</v>
      </c>
      <c r="AJ964">
        <v>43.5</v>
      </c>
      <c r="AK964" s="2">
        <v>45224.257909733795</v>
      </c>
      <c r="AL964">
        <v>43.5</v>
      </c>
      <c r="AM964" s="2">
        <v>45224.257909733795</v>
      </c>
      <c r="AN964">
        <v>43.5</v>
      </c>
    </row>
    <row r="965" spans="33:40" x14ac:dyDescent="0.3">
      <c r="AG965" s="2">
        <v>45224.258025289353</v>
      </c>
      <c r="AH965">
        <v>43.100006103515625</v>
      </c>
      <c r="AI965" s="2">
        <v>45224.258025289353</v>
      </c>
      <c r="AJ965">
        <v>43.100006103515625</v>
      </c>
      <c r="AK965" s="2">
        <v>45224.258025289353</v>
      </c>
      <c r="AL965">
        <v>43.100006103515625</v>
      </c>
      <c r="AM965" s="2">
        <v>45224.258025289353</v>
      </c>
      <c r="AN965">
        <v>43.100006103515625</v>
      </c>
    </row>
    <row r="966" spans="33:40" x14ac:dyDescent="0.3">
      <c r="AG966" s="2">
        <v>45224.258141041668</v>
      </c>
      <c r="AH966">
        <v>43.5</v>
      </c>
      <c r="AI966" s="2">
        <v>45224.258141041668</v>
      </c>
      <c r="AJ966">
        <v>43.5</v>
      </c>
      <c r="AK966" s="2">
        <v>45224.258141041668</v>
      </c>
      <c r="AL966">
        <v>43.5</v>
      </c>
      <c r="AM966" s="2">
        <v>45224.258141041668</v>
      </c>
      <c r="AN966">
        <v>43.5</v>
      </c>
    </row>
    <row r="967" spans="33:40" x14ac:dyDescent="0.3">
      <c r="AG967" s="2">
        <v>45224.258372708333</v>
      </c>
      <c r="AH967">
        <v>43.400009155273438</v>
      </c>
      <c r="AI967" s="2">
        <v>45224.258372708333</v>
      </c>
      <c r="AJ967">
        <v>43.400009155273438</v>
      </c>
      <c r="AK967" s="2">
        <v>45224.258372708333</v>
      </c>
      <c r="AL967">
        <v>43.400009155273438</v>
      </c>
      <c r="AM967" s="2">
        <v>45224.258372708333</v>
      </c>
      <c r="AN967">
        <v>43.400009155273438</v>
      </c>
    </row>
    <row r="968" spans="33:40" x14ac:dyDescent="0.3">
      <c r="AG968" s="2">
        <v>45224.258488263891</v>
      </c>
      <c r="AH968">
        <v>43.100006103515625</v>
      </c>
      <c r="AI968" s="2">
        <v>45224.258488263891</v>
      </c>
      <c r="AJ968">
        <v>43.100006103515625</v>
      </c>
      <c r="AK968" s="2">
        <v>45224.258488263891</v>
      </c>
      <c r="AL968">
        <v>43.100006103515625</v>
      </c>
      <c r="AM968" s="2">
        <v>45224.258488263891</v>
      </c>
      <c r="AN968">
        <v>43.100006103515625</v>
      </c>
    </row>
    <row r="969" spans="33:40" x14ac:dyDescent="0.3">
      <c r="AG969" s="2">
        <v>45224.258604016206</v>
      </c>
      <c r="AH969">
        <v>43.5</v>
      </c>
      <c r="AI969" s="2">
        <v>45224.258604016206</v>
      </c>
      <c r="AJ969">
        <v>43.5</v>
      </c>
      <c r="AK969" s="2">
        <v>45224.258604016206</v>
      </c>
      <c r="AL969">
        <v>43.5</v>
      </c>
      <c r="AM969" s="2">
        <v>45224.258604016206</v>
      </c>
      <c r="AN969">
        <v>43.5</v>
      </c>
    </row>
    <row r="970" spans="33:40" x14ac:dyDescent="0.3">
      <c r="AG970" s="2">
        <v>45224.258951249998</v>
      </c>
      <c r="AH970">
        <v>43.100006103515625</v>
      </c>
      <c r="AI970" s="2">
        <v>45224.258951249998</v>
      </c>
      <c r="AJ970">
        <v>43.100006103515625</v>
      </c>
      <c r="AK970" s="2">
        <v>45224.258951249998</v>
      </c>
      <c r="AL970">
        <v>43.100006103515625</v>
      </c>
      <c r="AM970" s="2">
        <v>45224.258951249998</v>
      </c>
      <c r="AN970">
        <v>43.100006103515625</v>
      </c>
    </row>
    <row r="971" spans="33:40" x14ac:dyDescent="0.3">
      <c r="AG971" s="2">
        <v>45224.259066990744</v>
      </c>
      <c r="AH971">
        <v>43.5</v>
      </c>
      <c r="AI971" s="2">
        <v>45224.259066990744</v>
      </c>
      <c r="AJ971">
        <v>43.5</v>
      </c>
      <c r="AK971" s="2">
        <v>45224.259066990744</v>
      </c>
      <c r="AL971">
        <v>43.5</v>
      </c>
      <c r="AM971" s="2">
        <v>45224.259066990744</v>
      </c>
      <c r="AN971">
        <v>43.5</v>
      </c>
    </row>
    <row r="972" spans="33:40" x14ac:dyDescent="0.3">
      <c r="AG972" s="2">
        <v>45224.259298483797</v>
      </c>
      <c r="AH972">
        <v>43.100006103515625</v>
      </c>
      <c r="AI972" s="2">
        <v>45224.259298483797</v>
      </c>
      <c r="AJ972">
        <v>43.100006103515625</v>
      </c>
      <c r="AK972" s="2">
        <v>45224.259298483797</v>
      </c>
      <c r="AL972">
        <v>43.100006103515625</v>
      </c>
      <c r="AM972" s="2">
        <v>45224.259298483797</v>
      </c>
      <c r="AN972">
        <v>43.100006103515625</v>
      </c>
    </row>
    <row r="973" spans="33:40" x14ac:dyDescent="0.3">
      <c r="AG973" s="2">
        <v>45224.259414224536</v>
      </c>
      <c r="AH973">
        <v>43.300003051757813</v>
      </c>
      <c r="AI973" s="2">
        <v>45224.259414224536</v>
      </c>
      <c r="AJ973">
        <v>43.300003051757813</v>
      </c>
      <c r="AK973" s="2">
        <v>45224.259414224536</v>
      </c>
      <c r="AL973">
        <v>43.300003051757813</v>
      </c>
      <c r="AM973" s="2">
        <v>45224.259414224536</v>
      </c>
      <c r="AN973">
        <v>43.300003051757813</v>
      </c>
    </row>
    <row r="974" spans="33:40" x14ac:dyDescent="0.3">
      <c r="AG974" s="2">
        <v>45224.259529976851</v>
      </c>
      <c r="AH974">
        <v>43</v>
      </c>
      <c r="AI974" s="2">
        <v>45224.259529976851</v>
      </c>
      <c r="AJ974">
        <v>43</v>
      </c>
      <c r="AK974" s="2">
        <v>45224.259529976851</v>
      </c>
      <c r="AL974">
        <v>43</v>
      </c>
      <c r="AM974" s="2">
        <v>45224.259529976851</v>
      </c>
      <c r="AN974">
        <v>43</v>
      </c>
    </row>
    <row r="975" spans="33:40" x14ac:dyDescent="0.3">
      <c r="AG975" s="2">
        <v>45224.259645902777</v>
      </c>
      <c r="AH975">
        <v>43.5</v>
      </c>
      <c r="AI975" s="2">
        <v>45224.259645902777</v>
      </c>
      <c r="AJ975">
        <v>43.5</v>
      </c>
      <c r="AK975" s="2">
        <v>45224.259645902777</v>
      </c>
      <c r="AL975">
        <v>43.5</v>
      </c>
      <c r="AM975" s="2">
        <v>45224.259645902777</v>
      </c>
      <c r="AN975">
        <v>43.5</v>
      </c>
    </row>
    <row r="976" spans="33:40" x14ac:dyDescent="0.3">
      <c r="AG976" s="2">
        <v>45224.259761469904</v>
      </c>
      <c r="AH976">
        <v>43.100006103515625</v>
      </c>
      <c r="AI976" s="2">
        <v>45224.259761469904</v>
      </c>
      <c r="AJ976">
        <v>43.100006103515625</v>
      </c>
      <c r="AK976" s="2">
        <v>45224.259761469904</v>
      </c>
      <c r="AL976">
        <v>43.100006103515625</v>
      </c>
      <c r="AM976" s="2">
        <v>45224.259761469904</v>
      </c>
      <c r="AN976">
        <v>43.100006103515625</v>
      </c>
    </row>
    <row r="977" spans="33:40" x14ac:dyDescent="0.3">
      <c r="AG977" s="2">
        <v>45224.259992962965</v>
      </c>
      <c r="AH977">
        <v>43.600006103515625</v>
      </c>
      <c r="AI977" s="2">
        <v>45224.259992962965</v>
      </c>
      <c r="AJ977">
        <v>43.600006103515625</v>
      </c>
      <c r="AK977" s="2">
        <v>45224.259992962965</v>
      </c>
      <c r="AL977">
        <v>43.600006103515625</v>
      </c>
      <c r="AM977" s="2">
        <v>45224.259992962965</v>
      </c>
      <c r="AN977">
        <v>43.600006103515625</v>
      </c>
    </row>
    <row r="978" spans="33:40" x14ac:dyDescent="0.3">
      <c r="AG978" s="2">
        <v>45224.260224456018</v>
      </c>
      <c r="AH978">
        <v>42.900009155273438</v>
      </c>
      <c r="AI978" s="2">
        <v>45224.260224456018</v>
      </c>
      <c r="AJ978">
        <v>42.900009155273438</v>
      </c>
      <c r="AK978" s="2">
        <v>45224.260224456018</v>
      </c>
      <c r="AL978">
        <v>42.900009155273438</v>
      </c>
      <c r="AM978" s="2">
        <v>45224.260224456018</v>
      </c>
      <c r="AN978">
        <v>42.900009155273438</v>
      </c>
    </row>
    <row r="979" spans="33:40" x14ac:dyDescent="0.3">
      <c r="AG979" s="2">
        <v>45224.260687627313</v>
      </c>
      <c r="AH979">
        <v>43.199996948242188</v>
      </c>
      <c r="AI979" s="2">
        <v>45224.260687627313</v>
      </c>
      <c r="AJ979">
        <v>43.199996948242188</v>
      </c>
      <c r="AK979" s="2">
        <v>45224.260687627313</v>
      </c>
      <c r="AL979">
        <v>43.199996948242188</v>
      </c>
      <c r="AM979" s="2">
        <v>45224.260687627313</v>
      </c>
      <c r="AN979">
        <v>43.199996948242188</v>
      </c>
    </row>
    <row r="980" spans="33:40" x14ac:dyDescent="0.3">
      <c r="AG980" s="2">
        <v>45224.260803368059</v>
      </c>
      <c r="AH980">
        <v>43.5</v>
      </c>
      <c r="AI980" s="2">
        <v>45224.260803368059</v>
      </c>
      <c r="AJ980">
        <v>43.5</v>
      </c>
      <c r="AK980" s="2">
        <v>45224.260803368059</v>
      </c>
      <c r="AL980">
        <v>43.5</v>
      </c>
      <c r="AM980" s="2">
        <v>45224.260803368059</v>
      </c>
      <c r="AN980">
        <v>43.5</v>
      </c>
    </row>
    <row r="981" spans="33:40" x14ac:dyDescent="0.3">
      <c r="AG981" s="2">
        <v>45224.261034687501</v>
      </c>
      <c r="AH981">
        <v>43.100006103515625</v>
      </c>
      <c r="AI981" s="2">
        <v>45224.261034687501</v>
      </c>
      <c r="AJ981">
        <v>43.100006103515625</v>
      </c>
      <c r="AK981" s="2">
        <v>45224.261034687501</v>
      </c>
      <c r="AL981">
        <v>43.100006103515625</v>
      </c>
      <c r="AM981" s="2">
        <v>45224.261034687501</v>
      </c>
      <c r="AN981">
        <v>43.100006103515625</v>
      </c>
    </row>
    <row r="982" spans="33:40" x14ac:dyDescent="0.3">
      <c r="AG982" s="2">
        <v>45224.261613425922</v>
      </c>
      <c r="AH982">
        <v>43.300003051757813</v>
      </c>
      <c r="AI982" s="2">
        <v>45224.261613425922</v>
      </c>
      <c r="AJ982">
        <v>43.300003051757813</v>
      </c>
      <c r="AK982" s="2">
        <v>45224.261613425922</v>
      </c>
      <c r="AL982">
        <v>43.300003051757813</v>
      </c>
      <c r="AM982" s="2">
        <v>45224.261613425922</v>
      </c>
      <c r="AN982">
        <v>43.300003051757813</v>
      </c>
    </row>
    <row r="983" spans="33:40" x14ac:dyDescent="0.3">
      <c r="AG983" s="2">
        <v>45224.261729178237</v>
      </c>
      <c r="AH983">
        <v>43.100006103515625</v>
      </c>
      <c r="AI983" s="2">
        <v>45224.261729178237</v>
      </c>
      <c r="AJ983">
        <v>43.100006103515625</v>
      </c>
      <c r="AK983" s="2">
        <v>45224.261729178237</v>
      </c>
      <c r="AL983">
        <v>43.100006103515625</v>
      </c>
      <c r="AM983" s="2">
        <v>45224.261729178237</v>
      </c>
      <c r="AN983">
        <v>43.100006103515625</v>
      </c>
    </row>
    <row r="984" spans="33:40" x14ac:dyDescent="0.3">
      <c r="AG984" s="2">
        <v>45224.261844930559</v>
      </c>
      <c r="AH984">
        <v>43.400009155273438</v>
      </c>
      <c r="AI984" s="2">
        <v>45224.261844930559</v>
      </c>
      <c r="AJ984">
        <v>43.400009155273438</v>
      </c>
      <c r="AK984" s="2">
        <v>45224.261844930559</v>
      </c>
      <c r="AL984">
        <v>43.400009155273438</v>
      </c>
      <c r="AM984" s="2">
        <v>45224.261844930559</v>
      </c>
      <c r="AN984">
        <v>43.400009155273438</v>
      </c>
    </row>
    <row r="985" spans="33:40" x14ac:dyDescent="0.3">
      <c r="AG985" s="2">
        <v>45224.261960497686</v>
      </c>
      <c r="AH985">
        <v>43.100006103515625</v>
      </c>
      <c r="AI985" s="2">
        <v>45224.261960497686</v>
      </c>
      <c r="AJ985">
        <v>43.100006103515625</v>
      </c>
      <c r="AK985" s="2">
        <v>45224.261960497686</v>
      </c>
      <c r="AL985">
        <v>43.100006103515625</v>
      </c>
      <c r="AM985" s="2">
        <v>45224.261960497686</v>
      </c>
      <c r="AN985">
        <v>43.100006103515625</v>
      </c>
    </row>
    <row r="986" spans="33:40" x14ac:dyDescent="0.3">
      <c r="AG986" s="2">
        <v>45224.262192175927</v>
      </c>
      <c r="AH986">
        <v>43.5</v>
      </c>
      <c r="AI986" s="2">
        <v>45224.262192175927</v>
      </c>
      <c r="AJ986">
        <v>43.5</v>
      </c>
      <c r="AK986" s="2">
        <v>45224.262192175927</v>
      </c>
      <c r="AL986">
        <v>43.5</v>
      </c>
      <c r="AM986" s="2">
        <v>45224.262192175927</v>
      </c>
      <c r="AN986">
        <v>43.5</v>
      </c>
    </row>
    <row r="987" spans="33:40" x14ac:dyDescent="0.3">
      <c r="AG987" s="2">
        <v>45224.262307743054</v>
      </c>
      <c r="AH987">
        <v>43.199996948242188</v>
      </c>
      <c r="AI987" s="2">
        <v>45224.262307743054</v>
      </c>
      <c r="AJ987">
        <v>43.199996948242188</v>
      </c>
      <c r="AK987" s="2">
        <v>45224.262307743054</v>
      </c>
      <c r="AL987">
        <v>43.199996948242188</v>
      </c>
      <c r="AM987" s="2">
        <v>45224.262307743054</v>
      </c>
      <c r="AN987">
        <v>43.199996948242188</v>
      </c>
    </row>
    <row r="988" spans="33:40" x14ac:dyDescent="0.3">
      <c r="AG988" s="2">
        <v>45224.262770740737</v>
      </c>
      <c r="AH988">
        <v>43.199996948242188</v>
      </c>
      <c r="AI988" s="2">
        <v>45224.262770740737</v>
      </c>
      <c r="AJ988">
        <v>43.199996948242188</v>
      </c>
      <c r="AK988" s="2">
        <v>45224.262770740737</v>
      </c>
      <c r="AL988">
        <v>43.199996948242188</v>
      </c>
      <c r="AM988" s="2">
        <v>45224.262770740737</v>
      </c>
      <c r="AN988">
        <v>43.199996948242188</v>
      </c>
    </row>
    <row r="989" spans="33:40" x14ac:dyDescent="0.3">
      <c r="AG989" s="2">
        <v>45224.26288667824</v>
      </c>
      <c r="AH989">
        <v>43.600006103515625</v>
      </c>
      <c r="AI989" s="2">
        <v>45224.26288667824</v>
      </c>
      <c r="AJ989">
        <v>43.600006103515625</v>
      </c>
      <c r="AK989" s="2">
        <v>45224.26288667824</v>
      </c>
      <c r="AL989">
        <v>43.600006103515625</v>
      </c>
      <c r="AM989" s="2">
        <v>45224.26288667824</v>
      </c>
      <c r="AN989">
        <v>43.600006103515625</v>
      </c>
    </row>
    <row r="990" spans="33:40" x14ac:dyDescent="0.3">
      <c r="AG990" s="2">
        <v>45224.263117997682</v>
      </c>
      <c r="AH990">
        <v>43.100006103515625</v>
      </c>
      <c r="AI990" s="2">
        <v>45224.263117997682</v>
      </c>
      <c r="AJ990">
        <v>43.100006103515625</v>
      </c>
      <c r="AK990" s="2">
        <v>45224.263117997682</v>
      </c>
      <c r="AL990">
        <v>43.100006103515625</v>
      </c>
      <c r="AM990" s="2">
        <v>45224.263117997682</v>
      </c>
      <c r="AN990">
        <v>43.100006103515625</v>
      </c>
    </row>
    <row r="991" spans="33:40" x14ac:dyDescent="0.3">
      <c r="AG991" s="2">
        <v>45224.263233923608</v>
      </c>
      <c r="AH991">
        <v>43.300003051757813</v>
      </c>
      <c r="AI991" s="2">
        <v>45224.263233923608</v>
      </c>
      <c r="AJ991">
        <v>43.300003051757813</v>
      </c>
      <c r="AK991" s="2">
        <v>45224.263233923608</v>
      </c>
      <c r="AL991">
        <v>43.300003051757813</v>
      </c>
      <c r="AM991" s="2">
        <v>45224.263233923608</v>
      </c>
      <c r="AN991">
        <v>43.300003051757813</v>
      </c>
    </row>
    <row r="992" spans="33:40" x14ac:dyDescent="0.3">
      <c r="AG992" s="2">
        <v>45224.263349490742</v>
      </c>
      <c r="AH992">
        <v>43.100006103515625</v>
      </c>
      <c r="AI992" s="2">
        <v>45224.263349490742</v>
      </c>
      <c r="AJ992">
        <v>43.100006103515625</v>
      </c>
      <c r="AK992" s="2">
        <v>45224.263349490742</v>
      </c>
      <c r="AL992">
        <v>43.100006103515625</v>
      </c>
      <c r="AM992" s="2">
        <v>45224.263349490742</v>
      </c>
      <c r="AN992">
        <v>43.100006103515625</v>
      </c>
    </row>
    <row r="993" spans="33:40" x14ac:dyDescent="0.3">
      <c r="AG993" s="2">
        <v>45224.263465243057</v>
      </c>
      <c r="AH993">
        <v>43.300003051757813</v>
      </c>
      <c r="AI993" s="2">
        <v>45224.263465243057</v>
      </c>
      <c r="AJ993">
        <v>43.300003051757813</v>
      </c>
      <c r="AK993" s="2">
        <v>45224.263465243057</v>
      </c>
      <c r="AL993">
        <v>43.300003051757813</v>
      </c>
      <c r="AM993" s="2">
        <v>45224.263465243057</v>
      </c>
      <c r="AN993">
        <v>43.300003051757813</v>
      </c>
    </row>
    <row r="994" spans="33:40" x14ac:dyDescent="0.3">
      <c r="AG994" s="2">
        <v>45224.263580995372</v>
      </c>
      <c r="AH994">
        <v>43.100006103515625</v>
      </c>
      <c r="AI994" s="2">
        <v>45224.263580995372</v>
      </c>
      <c r="AJ994">
        <v>43.100006103515625</v>
      </c>
      <c r="AK994" s="2">
        <v>45224.263580995372</v>
      </c>
      <c r="AL994">
        <v>43.100006103515625</v>
      </c>
      <c r="AM994" s="2">
        <v>45224.263580995372</v>
      </c>
      <c r="AN994">
        <v>43.100006103515625</v>
      </c>
    </row>
    <row r="995" spans="33:40" x14ac:dyDescent="0.3">
      <c r="AG995" s="2">
        <v>45224.263812673613</v>
      </c>
      <c r="AH995">
        <v>43.600006103515625</v>
      </c>
      <c r="AI995" s="2">
        <v>45224.263812673613</v>
      </c>
      <c r="AJ995">
        <v>43.600006103515625</v>
      </c>
      <c r="AK995" s="2">
        <v>45224.263812673613</v>
      </c>
      <c r="AL995">
        <v>43.600006103515625</v>
      </c>
      <c r="AM995" s="2">
        <v>45224.263812673613</v>
      </c>
      <c r="AN995">
        <v>43.600006103515625</v>
      </c>
    </row>
    <row r="996" spans="33:40" x14ac:dyDescent="0.3">
      <c r="AG996" s="2">
        <v>45224.263928425928</v>
      </c>
      <c r="AH996">
        <v>43.199996948242188</v>
      </c>
      <c r="AI996" s="2">
        <v>45224.263928425928</v>
      </c>
      <c r="AJ996">
        <v>43.199996948242188</v>
      </c>
      <c r="AK996" s="2">
        <v>45224.263928425928</v>
      </c>
      <c r="AL996">
        <v>43.199996948242188</v>
      </c>
      <c r="AM996" s="2">
        <v>45224.263928425928</v>
      </c>
      <c r="AN996">
        <v>43.199996948242188</v>
      </c>
    </row>
    <row r="997" spans="33:40" x14ac:dyDescent="0.3">
      <c r="AG997" s="2">
        <v>45224.264044178242</v>
      </c>
      <c r="AH997">
        <v>43.600006103515625</v>
      </c>
      <c r="AI997" s="2">
        <v>45224.264044178242</v>
      </c>
      <c r="AJ997">
        <v>43.600006103515625</v>
      </c>
      <c r="AK997" s="2">
        <v>45224.264044178242</v>
      </c>
      <c r="AL997">
        <v>43.600006103515625</v>
      </c>
      <c r="AM997" s="2">
        <v>45224.264044178242</v>
      </c>
      <c r="AN997">
        <v>43.600006103515625</v>
      </c>
    </row>
    <row r="998" spans="33:40" x14ac:dyDescent="0.3">
      <c r="AG998" s="2">
        <v>45224.264275486108</v>
      </c>
      <c r="AH998">
        <v>43</v>
      </c>
      <c r="AI998" s="2">
        <v>45224.264275486108</v>
      </c>
      <c r="AJ998">
        <v>43</v>
      </c>
      <c r="AK998" s="2">
        <v>45224.264275486108</v>
      </c>
      <c r="AL998">
        <v>43</v>
      </c>
      <c r="AM998" s="2">
        <v>45224.264275486108</v>
      </c>
      <c r="AN998">
        <v>43</v>
      </c>
    </row>
    <row r="999" spans="33:40" x14ac:dyDescent="0.3">
      <c r="AG999" s="2">
        <v>45224.264506990738</v>
      </c>
      <c r="AH999">
        <v>43.300003051757813</v>
      </c>
      <c r="AI999" s="2">
        <v>45224.264506990738</v>
      </c>
      <c r="AJ999">
        <v>43.300003051757813</v>
      </c>
      <c r="AK999" s="2">
        <v>45224.264506990738</v>
      </c>
      <c r="AL999">
        <v>43.300003051757813</v>
      </c>
      <c r="AM999" s="2">
        <v>45224.264506990738</v>
      </c>
      <c r="AN999">
        <v>43.300003051757813</v>
      </c>
    </row>
    <row r="1000" spans="33:40" x14ac:dyDescent="0.3">
      <c r="AG1000" s="2">
        <v>45224.264622731484</v>
      </c>
      <c r="AH1000">
        <v>43.199996948242188</v>
      </c>
      <c r="AI1000" s="2">
        <v>45224.264622731484</v>
      </c>
      <c r="AJ1000">
        <v>43.199996948242188</v>
      </c>
      <c r="AK1000" s="2">
        <v>45224.264622731484</v>
      </c>
      <c r="AL1000">
        <v>43.199996948242188</v>
      </c>
      <c r="AM1000" s="2">
        <v>45224.264622731484</v>
      </c>
      <c r="AN1000">
        <v>43.199996948242188</v>
      </c>
    </row>
    <row r="1001" spans="33:40" x14ac:dyDescent="0.3">
      <c r="AG1001" s="2">
        <v>45224.264854432869</v>
      </c>
      <c r="AH1001">
        <v>43.5</v>
      </c>
      <c r="AI1001" s="2">
        <v>45224.264854432869</v>
      </c>
      <c r="AJ1001">
        <v>43.5</v>
      </c>
      <c r="AK1001" s="2">
        <v>45224.264854432869</v>
      </c>
      <c r="AL1001">
        <v>43.5</v>
      </c>
      <c r="AM1001" s="2">
        <v>45224.264854432869</v>
      </c>
      <c r="AN1001">
        <v>43.5</v>
      </c>
    </row>
    <row r="1002" spans="33:40" x14ac:dyDescent="0.3">
      <c r="AG1002" s="2">
        <v>45224.265085752311</v>
      </c>
      <c r="AH1002">
        <v>43.100006103515625</v>
      </c>
      <c r="AI1002" s="2">
        <v>45224.265085752311</v>
      </c>
      <c r="AJ1002">
        <v>43.100006103515625</v>
      </c>
      <c r="AK1002" s="2">
        <v>45224.265085752311</v>
      </c>
      <c r="AL1002">
        <v>43.100006103515625</v>
      </c>
      <c r="AM1002" s="2">
        <v>45224.265085752311</v>
      </c>
      <c r="AN1002">
        <v>43.100006103515625</v>
      </c>
    </row>
    <row r="1003" spans="33:40" x14ac:dyDescent="0.3">
      <c r="AG1003" s="2">
        <v>45224.265201504626</v>
      </c>
      <c r="AH1003">
        <v>43.5</v>
      </c>
      <c r="AI1003" s="2">
        <v>45224.265201504626</v>
      </c>
      <c r="AJ1003">
        <v>43.5</v>
      </c>
      <c r="AK1003" s="2">
        <v>45224.265201504626</v>
      </c>
      <c r="AL1003">
        <v>43.5</v>
      </c>
      <c r="AM1003" s="2">
        <v>45224.265201504626</v>
      </c>
      <c r="AN1003">
        <v>43.5</v>
      </c>
    </row>
    <row r="1004" spans="33:40" x14ac:dyDescent="0.3">
      <c r="AG1004" s="2">
        <v>45224.265432997687</v>
      </c>
      <c r="AH1004">
        <v>43</v>
      </c>
      <c r="AI1004" s="2">
        <v>45224.265432997687</v>
      </c>
      <c r="AJ1004">
        <v>43</v>
      </c>
      <c r="AK1004" s="2">
        <v>45224.265432997687</v>
      </c>
      <c r="AL1004">
        <v>43</v>
      </c>
      <c r="AM1004" s="2">
        <v>45224.265432997687</v>
      </c>
      <c r="AN1004">
        <v>43</v>
      </c>
    </row>
    <row r="1005" spans="33:40" x14ac:dyDescent="0.3">
      <c r="AG1005" s="2">
        <v>45224.265548750001</v>
      </c>
      <c r="AH1005">
        <v>43.300003051757813</v>
      </c>
      <c r="AI1005" s="2">
        <v>45224.265548750001</v>
      </c>
      <c r="AJ1005">
        <v>43.300003051757813</v>
      </c>
      <c r="AK1005" s="2">
        <v>45224.265548750001</v>
      </c>
      <c r="AL1005">
        <v>43.300003051757813</v>
      </c>
      <c r="AM1005" s="2">
        <v>45224.265548750001</v>
      </c>
      <c r="AN1005">
        <v>43.300003051757813</v>
      </c>
    </row>
    <row r="1006" spans="33:40" x14ac:dyDescent="0.3">
      <c r="AG1006" s="2">
        <v>45224.266011921296</v>
      </c>
      <c r="AH1006">
        <v>43.100006103515625</v>
      </c>
      <c r="AI1006" s="2">
        <v>45224.266011921296</v>
      </c>
      <c r="AJ1006">
        <v>43.100006103515625</v>
      </c>
      <c r="AK1006" s="2">
        <v>45224.266011921296</v>
      </c>
      <c r="AL1006">
        <v>43.100006103515625</v>
      </c>
      <c r="AM1006" s="2">
        <v>45224.266011921296</v>
      </c>
      <c r="AN1006">
        <v>43.100006103515625</v>
      </c>
    </row>
    <row r="1007" spans="33:40" x14ac:dyDescent="0.3">
      <c r="AG1007" s="2">
        <v>45224.266590509258</v>
      </c>
      <c r="AH1007">
        <v>43.199996948242188</v>
      </c>
      <c r="AI1007" s="2">
        <v>45224.266590509258</v>
      </c>
      <c r="AJ1007">
        <v>43.199996948242188</v>
      </c>
      <c r="AK1007" s="2">
        <v>45224.266590509258</v>
      </c>
      <c r="AL1007">
        <v>43.199996948242188</v>
      </c>
      <c r="AM1007" s="2">
        <v>45224.266590509258</v>
      </c>
      <c r="AN1007">
        <v>43.199996948242188</v>
      </c>
    </row>
    <row r="1008" spans="33:40" x14ac:dyDescent="0.3">
      <c r="AG1008" s="2">
        <v>45224.266706261573</v>
      </c>
      <c r="AH1008">
        <v>43.5</v>
      </c>
      <c r="AI1008" s="2">
        <v>45224.266706261573</v>
      </c>
      <c r="AJ1008">
        <v>43.5</v>
      </c>
      <c r="AK1008" s="2">
        <v>45224.266706261573</v>
      </c>
      <c r="AL1008">
        <v>43.5</v>
      </c>
      <c r="AM1008" s="2">
        <v>45224.266706261573</v>
      </c>
      <c r="AN1008">
        <v>43.5</v>
      </c>
    </row>
    <row r="1009" spans="33:40" x14ac:dyDescent="0.3">
      <c r="AG1009" s="2">
        <v>45224.266822013888</v>
      </c>
      <c r="AH1009">
        <v>43</v>
      </c>
      <c r="AI1009" s="2">
        <v>45224.266822013888</v>
      </c>
      <c r="AJ1009">
        <v>43</v>
      </c>
      <c r="AK1009" s="2">
        <v>45224.266822013888</v>
      </c>
      <c r="AL1009">
        <v>43</v>
      </c>
      <c r="AM1009" s="2">
        <v>45224.266822013888</v>
      </c>
      <c r="AN1009">
        <v>43</v>
      </c>
    </row>
    <row r="1010" spans="33:40" x14ac:dyDescent="0.3">
      <c r="AG1010" s="2">
        <v>45224.26728359954</v>
      </c>
      <c r="AH1010">
        <v>43.300003051757813</v>
      </c>
      <c r="AI1010" s="2">
        <v>45224.26728359954</v>
      </c>
      <c r="AJ1010">
        <v>43.300003051757813</v>
      </c>
      <c r="AK1010" s="2">
        <v>45224.26728359954</v>
      </c>
      <c r="AL1010">
        <v>43.300003051757813</v>
      </c>
      <c r="AM1010" s="2">
        <v>45224.26728359954</v>
      </c>
      <c r="AN1010">
        <v>43.300003051757813</v>
      </c>
    </row>
    <row r="1011" spans="33:40" x14ac:dyDescent="0.3">
      <c r="AG1011" s="2">
        <v>45224.267399340279</v>
      </c>
      <c r="AH1011">
        <v>43.100006103515625</v>
      </c>
      <c r="AI1011" s="2">
        <v>45224.267399340279</v>
      </c>
      <c r="AJ1011">
        <v>43.100006103515625</v>
      </c>
      <c r="AK1011" s="2">
        <v>45224.267399340279</v>
      </c>
      <c r="AL1011">
        <v>43.100006103515625</v>
      </c>
      <c r="AM1011" s="2">
        <v>45224.267399340279</v>
      </c>
      <c r="AN1011">
        <v>43.100006103515625</v>
      </c>
    </row>
    <row r="1012" spans="33:40" x14ac:dyDescent="0.3">
      <c r="AG1012" s="2">
        <v>45224.267630810187</v>
      </c>
      <c r="AH1012">
        <v>43.300003051757813</v>
      </c>
      <c r="AI1012" s="2">
        <v>45224.267630810187</v>
      </c>
      <c r="AJ1012">
        <v>43.300003051757813</v>
      </c>
      <c r="AK1012" s="2">
        <v>45224.267630810187</v>
      </c>
      <c r="AL1012">
        <v>43.300003051757813</v>
      </c>
      <c r="AM1012" s="2">
        <v>45224.267630810187</v>
      </c>
      <c r="AN1012">
        <v>43.300003051757813</v>
      </c>
    </row>
    <row r="1013" spans="33:40" x14ac:dyDescent="0.3">
      <c r="AG1013" s="2">
        <v>45224.26774653935</v>
      </c>
      <c r="AH1013">
        <v>43.100006103515625</v>
      </c>
      <c r="AI1013" s="2">
        <v>45224.26774653935</v>
      </c>
      <c r="AJ1013">
        <v>43.100006103515625</v>
      </c>
      <c r="AK1013" s="2">
        <v>45224.26774653935</v>
      </c>
      <c r="AL1013">
        <v>43.100006103515625</v>
      </c>
      <c r="AM1013" s="2">
        <v>45224.26774653935</v>
      </c>
      <c r="AN1013">
        <v>43.100006103515625</v>
      </c>
    </row>
    <row r="1014" spans="33:40" x14ac:dyDescent="0.3">
      <c r="AG1014" s="2">
        <v>45224.267862465276</v>
      </c>
      <c r="AH1014">
        <v>43.5</v>
      </c>
      <c r="AI1014" s="2">
        <v>45224.267862465276</v>
      </c>
      <c r="AJ1014">
        <v>43.5</v>
      </c>
      <c r="AK1014" s="2">
        <v>45224.267862465276</v>
      </c>
      <c r="AL1014">
        <v>43.5</v>
      </c>
      <c r="AM1014" s="2">
        <v>45224.267862465276</v>
      </c>
      <c r="AN1014">
        <v>43.5</v>
      </c>
    </row>
    <row r="1015" spans="33:40" x14ac:dyDescent="0.3">
      <c r="AG1015" s="2">
        <v>45224.267979351855</v>
      </c>
      <c r="AH1015">
        <v>43.100006103515625</v>
      </c>
      <c r="AI1015" s="2">
        <v>45224.267979351855</v>
      </c>
      <c r="AJ1015">
        <v>43.100006103515625</v>
      </c>
      <c r="AK1015" s="2">
        <v>45224.267979351855</v>
      </c>
      <c r="AL1015">
        <v>43.100006103515625</v>
      </c>
      <c r="AM1015" s="2">
        <v>45224.267979351855</v>
      </c>
      <c r="AN1015">
        <v>43.100006103515625</v>
      </c>
    </row>
    <row r="1016" spans="33:40" x14ac:dyDescent="0.3">
      <c r="AG1016" s="2">
        <v>45224.268210833332</v>
      </c>
      <c r="AH1016">
        <v>43.199996948242188</v>
      </c>
      <c r="AI1016" s="2">
        <v>45224.268210833332</v>
      </c>
      <c r="AJ1016">
        <v>43.199996948242188</v>
      </c>
      <c r="AK1016" s="2">
        <v>45224.268210833332</v>
      </c>
      <c r="AL1016">
        <v>43.199996948242188</v>
      </c>
      <c r="AM1016" s="2">
        <v>45224.268210833332</v>
      </c>
      <c r="AN1016">
        <v>43.199996948242188</v>
      </c>
    </row>
    <row r="1017" spans="33:40" x14ac:dyDescent="0.3">
      <c r="AG1017" s="2">
        <v>45224.26832541667</v>
      </c>
      <c r="AH1017">
        <v>43.5</v>
      </c>
      <c r="AI1017" s="2">
        <v>45224.26832541667</v>
      </c>
      <c r="AJ1017">
        <v>43.5</v>
      </c>
      <c r="AK1017" s="2">
        <v>45224.26832541667</v>
      </c>
      <c r="AL1017">
        <v>43.5</v>
      </c>
      <c r="AM1017" s="2">
        <v>45224.26832541667</v>
      </c>
      <c r="AN1017">
        <v>43.5</v>
      </c>
    </row>
    <row r="1018" spans="33:40" x14ac:dyDescent="0.3">
      <c r="AG1018" s="2">
        <v>45224.268441157408</v>
      </c>
      <c r="AH1018">
        <v>43.100006103515625</v>
      </c>
      <c r="AI1018" s="2">
        <v>45224.268441157408</v>
      </c>
      <c r="AJ1018">
        <v>43.100006103515625</v>
      </c>
      <c r="AK1018" s="2">
        <v>45224.268441157408</v>
      </c>
      <c r="AL1018">
        <v>43.100006103515625</v>
      </c>
      <c r="AM1018" s="2">
        <v>45224.268441157408</v>
      </c>
      <c r="AN1018">
        <v>43.100006103515625</v>
      </c>
    </row>
    <row r="1019" spans="33:40" x14ac:dyDescent="0.3">
      <c r="AG1019" s="2">
        <v>45224.268673611114</v>
      </c>
      <c r="AH1019">
        <v>43.5</v>
      </c>
      <c r="AI1019" s="2">
        <v>45224.268673611114</v>
      </c>
      <c r="AJ1019">
        <v>43.5</v>
      </c>
      <c r="AK1019" s="2">
        <v>45224.268673611114</v>
      </c>
      <c r="AL1019">
        <v>43.5</v>
      </c>
      <c r="AM1019" s="2">
        <v>45224.268673611114</v>
      </c>
      <c r="AN1019">
        <v>43.5</v>
      </c>
    </row>
    <row r="1020" spans="33:40" x14ac:dyDescent="0.3">
      <c r="AG1020" s="2">
        <v>45224.269136574076</v>
      </c>
      <c r="AH1020">
        <v>43.100006103515625</v>
      </c>
      <c r="AI1020" s="2">
        <v>45224.269136574076</v>
      </c>
      <c r="AJ1020">
        <v>43.100006103515625</v>
      </c>
      <c r="AK1020" s="2">
        <v>45224.269136574076</v>
      </c>
      <c r="AL1020">
        <v>43.100006103515625</v>
      </c>
      <c r="AM1020" s="2">
        <v>45224.269136574076</v>
      </c>
      <c r="AN1020">
        <v>43.100006103515625</v>
      </c>
    </row>
    <row r="1021" spans="33:40" x14ac:dyDescent="0.3">
      <c r="AG1021" s="2">
        <v>45224.26925247685</v>
      </c>
      <c r="AH1021">
        <v>43.5</v>
      </c>
      <c r="AI1021" s="2">
        <v>45224.26925247685</v>
      </c>
      <c r="AJ1021">
        <v>43.5</v>
      </c>
      <c r="AK1021" s="2">
        <v>45224.26925247685</v>
      </c>
      <c r="AL1021">
        <v>43.5</v>
      </c>
      <c r="AM1021" s="2">
        <v>45224.26925247685</v>
      </c>
      <c r="AN1021">
        <v>43.5</v>
      </c>
    </row>
    <row r="1022" spans="33:40" x14ac:dyDescent="0.3">
      <c r="AG1022" s="2">
        <v>45224.269482696756</v>
      </c>
      <c r="AH1022">
        <v>43.300003051757813</v>
      </c>
      <c r="AI1022" s="2">
        <v>45224.269482696756</v>
      </c>
      <c r="AJ1022">
        <v>43.300003051757813</v>
      </c>
      <c r="AK1022" s="2">
        <v>45224.269482696756</v>
      </c>
      <c r="AL1022">
        <v>43.300003051757813</v>
      </c>
      <c r="AM1022" s="2">
        <v>45224.269482696756</v>
      </c>
      <c r="AN1022">
        <v>43.300003051757813</v>
      </c>
    </row>
    <row r="1023" spans="33:40" x14ac:dyDescent="0.3">
      <c r="AG1023" s="2">
        <v>45224.269598437502</v>
      </c>
      <c r="AH1023">
        <v>43.5</v>
      </c>
      <c r="AI1023" s="2">
        <v>45224.269598437502</v>
      </c>
      <c r="AJ1023">
        <v>43.5</v>
      </c>
      <c r="AK1023" s="2">
        <v>45224.269598437502</v>
      </c>
      <c r="AL1023">
        <v>43.5</v>
      </c>
      <c r="AM1023" s="2">
        <v>45224.269598437502</v>
      </c>
      <c r="AN1023">
        <v>43.5</v>
      </c>
    </row>
    <row r="1024" spans="33:40" x14ac:dyDescent="0.3">
      <c r="AG1024" s="2">
        <v>45224.270062569442</v>
      </c>
      <c r="AH1024">
        <v>43</v>
      </c>
      <c r="AI1024" s="2">
        <v>45224.270062569442</v>
      </c>
      <c r="AJ1024">
        <v>43</v>
      </c>
      <c r="AK1024" s="2">
        <v>45224.270062569442</v>
      </c>
      <c r="AL1024">
        <v>43</v>
      </c>
      <c r="AM1024" s="2">
        <v>45224.270062569442</v>
      </c>
      <c r="AN1024">
        <v>43</v>
      </c>
    </row>
    <row r="1025" spans="33:40" x14ac:dyDescent="0.3">
      <c r="AG1025" s="2">
        <v>45224.270169456016</v>
      </c>
      <c r="AH1025">
        <v>43.5</v>
      </c>
      <c r="AI1025" s="2">
        <v>45224.270169456016</v>
      </c>
      <c r="AJ1025">
        <v>43.5</v>
      </c>
      <c r="AK1025" s="2">
        <v>45224.270169456016</v>
      </c>
      <c r="AL1025">
        <v>43.5</v>
      </c>
      <c r="AM1025" s="2">
        <v>45224.270169456016</v>
      </c>
      <c r="AN1025">
        <v>43.5</v>
      </c>
    </row>
    <row r="1026" spans="33:40" x14ac:dyDescent="0.3">
      <c r="AG1026" s="2">
        <v>45224.270285381943</v>
      </c>
      <c r="AH1026">
        <v>43.199996948242188</v>
      </c>
      <c r="AI1026" s="2">
        <v>45224.270285381943</v>
      </c>
      <c r="AJ1026">
        <v>43.199996948242188</v>
      </c>
      <c r="AK1026" s="2">
        <v>45224.270285381943</v>
      </c>
      <c r="AL1026">
        <v>43.199996948242188</v>
      </c>
      <c r="AM1026" s="2">
        <v>45224.270285381943</v>
      </c>
      <c r="AN1026">
        <v>43.199996948242188</v>
      </c>
    </row>
    <row r="1027" spans="33:40" x14ac:dyDescent="0.3">
      <c r="AG1027" s="2">
        <v>45224.270516701392</v>
      </c>
      <c r="AH1027">
        <v>43.199996948242188</v>
      </c>
      <c r="AI1027" s="2">
        <v>45224.270516701392</v>
      </c>
      <c r="AJ1027">
        <v>43.199996948242188</v>
      </c>
      <c r="AK1027" s="2">
        <v>45224.270516701392</v>
      </c>
      <c r="AL1027">
        <v>43.199996948242188</v>
      </c>
      <c r="AM1027" s="2">
        <v>45224.270516701392</v>
      </c>
      <c r="AN1027">
        <v>43.199996948242188</v>
      </c>
    </row>
    <row r="1028" spans="33:40" x14ac:dyDescent="0.3">
      <c r="AG1028" s="2">
        <v>45224.270632442131</v>
      </c>
      <c r="AH1028">
        <v>43.5</v>
      </c>
      <c r="AI1028" s="2">
        <v>45224.270632442131</v>
      </c>
      <c r="AJ1028">
        <v>43.5</v>
      </c>
      <c r="AK1028" s="2">
        <v>45224.270632442131</v>
      </c>
      <c r="AL1028">
        <v>43.5</v>
      </c>
      <c r="AM1028" s="2">
        <v>45224.270632442131</v>
      </c>
      <c r="AN1028">
        <v>43.5</v>
      </c>
    </row>
    <row r="1029" spans="33:40" x14ac:dyDescent="0.3">
      <c r="AG1029" s="2">
        <v>45224.270747025461</v>
      </c>
      <c r="AH1029">
        <v>43.100006103515625</v>
      </c>
      <c r="AI1029" s="2">
        <v>45224.270747025461</v>
      </c>
      <c r="AJ1029">
        <v>43.100006103515625</v>
      </c>
      <c r="AK1029" s="2">
        <v>45224.270747025461</v>
      </c>
      <c r="AL1029">
        <v>43.100006103515625</v>
      </c>
      <c r="AM1029" s="2">
        <v>45224.270747025461</v>
      </c>
      <c r="AN1029">
        <v>43.100006103515625</v>
      </c>
    </row>
    <row r="1030" spans="33:40" x14ac:dyDescent="0.3">
      <c r="AG1030" s="2">
        <v>45224.270978726854</v>
      </c>
      <c r="AH1030">
        <v>43.300003051757813</v>
      </c>
      <c r="AI1030" s="2">
        <v>45224.270978726854</v>
      </c>
      <c r="AJ1030">
        <v>43.300003051757813</v>
      </c>
      <c r="AK1030" s="2">
        <v>45224.270978726854</v>
      </c>
      <c r="AL1030">
        <v>43.300003051757813</v>
      </c>
      <c r="AM1030" s="2">
        <v>45224.270978726854</v>
      </c>
      <c r="AN1030">
        <v>43.300003051757813</v>
      </c>
    </row>
    <row r="1031" spans="33:40" x14ac:dyDescent="0.3">
      <c r="AG1031" s="2">
        <v>45224.271209861108</v>
      </c>
      <c r="AH1031">
        <v>43</v>
      </c>
      <c r="AI1031" s="2">
        <v>45224.271209861108</v>
      </c>
      <c r="AJ1031">
        <v>43</v>
      </c>
      <c r="AK1031" s="2">
        <v>45224.271209861108</v>
      </c>
      <c r="AL1031">
        <v>43</v>
      </c>
      <c r="AM1031" s="2">
        <v>45224.271209861108</v>
      </c>
      <c r="AN1031">
        <v>43</v>
      </c>
    </row>
    <row r="1032" spans="33:40" x14ac:dyDescent="0.3">
      <c r="AG1032" s="2">
        <v>45224.271325972222</v>
      </c>
      <c r="AH1032">
        <v>43.5</v>
      </c>
      <c r="AI1032" s="2">
        <v>45224.271325972222</v>
      </c>
      <c r="AJ1032">
        <v>43.5</v>
      </c>
      <c r="AK1032" s="2">
        <v>45224.271325972222</v>
      </c>
      <c r="AL1032">
        <v>43.5</v>
      </c>
      <c r="AM1032" s="2">
        <v>45224.271325972222</v>
      </c>
      <c r="AN1032">
        <v>43.5</v>
      </c>
    </row>
    <row r="1033" spans="33:40" x14ac:dyDescent="0.3">
      <c r="AG1033" s="2">
        <v>45224.271558622684</v>
      </c>
      <c r="AH1033">
        <v>43</v>
      </c>
      <c r="AI1033" s="2">
        <v>45224.271558622684</v>
      </c>
      <c r="AJ1033">
        <v>43</v>
      </c>
      <c r="AK1033" s="2">
        <v>45224.271558622684</v>
      </c>
      <c r="AL1033">
        <v>43</v>
      </c>
      <c r="AM1033" s="2">
        <v>45224.271558622684</v>
      </c>
      <c r="AN1033">
        <v>43</v>
      </c>
    </row>
    <row r="1034" spans="33:40" x14ac:dyDescent="0.3">
      <c r="AG1034" s="2">
        <v>45224.271905682872</v>
      </c>
      <c r="AH1034">
        <v>43.300003051757813</v>
      </c>
      <c r="AI1034" s="2">
        <v>45224.271905682872</v>
      </c>
      <c r="AJ1034">
        <v>43.300003051757813</v>
      </c>
      <c r="AK1034" s="2">
        <v>45224.271905682872</v>
      </c>
      <c r="AL1034">
        <v>43.300003051757813</v>
      </c>
      <c r="AM1034" s="2">
        <v>45224.271905682872</v>
      </c>
      <c r="AN1034">
        <v>43.300003051757813</v>
      </c>
    </row>
    <row r="1035" spans="33:40" x14ac:dyDescent="0.3">
      <c r="AG1035" s="2">
        <v>45224.272021435187</v>
      </c>
      <c r="AH1035">
        <v>43.100006103515625</v>
      </c>
      <c r="AI1035" s="2">
        <v>45224.272021435187</v>
      </c>
      <c r="AJ1035">
        <v>43.100006103515625</v>
      </c>
      <c r="AK1035" s="2">
        <v>45224.272021435187</v>
      </c>
      <c r="AL1035">
        <v>43.100006103515625</v>
      </c>
      <c r="AM1035" s="2">
        <v>45224.272021435187</v>
      </c>
      <c r="AN1035">
        <v>43.100006103515625</v>
      </c>
    </row>
    <row r="1036" spans="33:40" x14ac:dyDescent="0.3">
      <c r="AG1036" s="2">
        <v>45224.272136018517</v>
      </c>
      <c r="AH1036">
        <v>43.5</v>
      </c>
      <c r="AI1036" s="2">
        <v>45224.272136018517</v>
      </c>
      <c r="AJ1036">
        <v>43.5</v>
      </c>
      <c r="AK1036" s="2">
        <v>45224.272136018517</v>
      </c>
      <c r="AL1036">
        <v>43.5</v>
      </c>
      <c r="AM1036" s="2">
        <v>45224.272136018517</v>
      </c>
      <c r="AN1036">
        <v>43.5</v>
      </c>
    </row>
    <row r="1037" spans="33:40" x14ac:dyDescent="0.3">
      <c r="AG1037" s="2">
        <v>45224.272367511578</v>
      </c>
      <c r="AH1037">
        <v>43.300003051757813</v>
      </c>
      <c r="AI1037" s="2">
        <v>45224.272367511578</v>
      </c>
      <c r="AJ1037">
        <v>43.300003051757813</v>
      </c>
      <c r="AK1037" s="2">
        <v>45224.272367511578</v>
      </c>
      <c r="AL1037">
        <v>43.300003051757813</v>
      </c>
      <c r="AM1037" s="2">
        <v>45224.272367511578</v>
      </c>
      <c r="AN1037">
        <v>43.300003051757813</v>
      </c>
    </row>
    <row r="1038" spans="33:40" x14ac:dyDescent="0.3">
      <c r="AG1038" s="2">
        <v>45224.272483263892</v>
      </c>
      <c r="AH1038">
        <v>43.5</v>
      </c>
      <c r="AI1038" s="2">
        <v>45224.272483263892</v>
      </c>
      <c r="AJ1038">
        <v>43.5</v>
      </c>
      <c r="AK1038" s="2">
        <v>45224.272483263892</v>
      </c>
      <c r="AL1038">
        <v>43.5</v>
      </c>
      <c r="AM1038" s="2">
        <v>45224.272483263892</v>
      </c>
      <c r="AN1038">
        <v>43.5</v>
      </c>
    </row>
    <row r="1039" spans="33:40" x14ac:dyDescent="0.3">
      <c r="AG1039" s="2">
        <v>45224.272598831019</v>
      </c>
      <c r="AH1039">
        <v>43.300003051757813</v>
      </c>
      <c r="AI1039" s="2">
        <v>45224.272598831019</v>
      </c>
      <c r="AJ1039">
        <v>43.300003051757813</v>
      </c>
      <c r="AK1039" s="2">
        <v>45224.272598831019</v>
      </c>
      <c r="AL1039">
        <v>43.300003051757813</v>
      </c>
      <c r="AM1039" s="2">
        <v>45224.272598831019</v>
      </c>
      <c r="AN1039">
        <v>43.300003051757813</v>
      </c>
    </row>
    <row r="1040" spans="33:40" x14ac:dyDescent="0.3">
      <c r="AG1040" s="2">
        <v>45224.272714756946</v>
      </c>
      <c r="AH1040">
        <v>43.5</v>
      </c>
      <c r="AI1040" s="2">
        <v>45224.272714756946</v>
      </c>
      <c r="AJ1040">
        <v>43.5</v>
      </c>
      <c r="AK1040" s="2">
        <v>45224.272714756946</v>
      </c>
      <c r="AL1040">
        <v>43.5</v>
      </c>
      <c r="AM1040" s="2">
        <v>45224.272714756946</v>
      </c>
      <c r="AN1040">
        <v>43.5</v>
      </c>
    </row>
    <row r="1041" spans="33:40" x14ac:dyDescent="0.3">
      <c r="AG1041" s="2">
        <v>45224.272830509261</v>
      </c>
      <c r="AH1041">
        <v>43.300003051757813</v>
      </c>
      <c r="AI1041" s="2">
        <v>45224.272830509261</v>
      </c>
      <c r="AJ1041">
        <v>43.300003051757813</v>
      </c>
      <c r="AK1041" s="2">
        <v>45224.272830509261</v>
      </c>
      <c r="AL1041">
        <v>43.300003051757813</v>
      </c>
      <c r="AM1041" s="2">
        <v>45224.272830509261</v>
      </c>
      <c r="AN1041">
        <v>43.300003051757813</v>
      </c>
    </row>
    <row r="1042" spans="33:40" x14ac:dyDescent="0.3">
      <c r="AG1042" s="2">
        <v>45224.272946076388</v>
      </c>
      <c r="AH1042">
        <v>43.5</v>
      </c>
      <c r="AI1042" s="2">
        <v>45224.272946076388</v>
      </c>
      <c r="AJ1042">
        <v>43.5</v>
      </c>
      <c r="AK1042" s="2">
        <v>45224.272946076388</v>
      </c>
      <c r="AL1042">
        <v>43.5</v>
      </c>
      <c r="AM1042" s="2">
        <v>45224.272946076388</v>
      </c>
      <c r="AN1042">
        <v>43.5</v>
      </c>
    </row>
    <row r="1043" spans="33:40" x14ac:dyDescent="0.3">
      <c r="AG1043" s="2">
        <v>45224.27306201389</v>
      </c>
      <c r="AH1043">
        <v>43.100006103515625</v>
      </c>
      <c r="AI1043" s="2">
        <v>45224.27306201389</v>
      </c>
      <c r="AJ1043">
        <v>43.100006103515625</v>
      </c>
      <c r="AK1043" s="2">
        <v>45224.27306201389</v>
      </c>
      <c r="AL1043">
        <v>43.100006103515625</v>
      </c>
      <c r="AM1043" s="2">
        <v>45224.27306201389</v>
      </c>
      <c r="AN1043">
        <v>43.100006103515625</v>
      </c>
    </row>
    <row r="1044" spans="33:40" x14ac:dyDescent="0.3">
      <c r="AG1044" s="2">
        <v>45224.273294479164</v>
      </c>
      <c r="AH1044">
        <v>43.300003051757813</v>
      </c>
      <c r="AI1044" s="2">
        <v>45224.273294479164</v>
      </c>
      <c r="AJ1044">
        <v>43.300003051757813</v>
      </c>
      <c r="AK1044" s="2">
        <v>45224.273294479164</v>
      </c>
      <c r="AL1044">
        <v>43.300003051757813</v>
      </c>
      <c r="AM1044" s="2">
        <v>45224.273294479164</v>
      </c>
      <c r="AN1044">
        <v>43.300003051757813</v>
      </c>
    </row>
    <row r="1045" spans="33:40" x14ac:dyDescent="0.3">
      <c r="AG1045" s="2">
        <v>45224.273756504626</v>
      </c>
      <c r="AH1045">
        <v>43.100006103515625</v>
      </c>
      <c r="AI1045" s="2">
        <v>45224.273756504626</v>
      </c>
      <c r="AJ1045">
        <v>43.100006103515625</v>
      </c>
      <c r="AK1045" s="2">
        <v>45224.273756504626</v>
      </c>
      <c r="AL1045">
        <v>43.100006103515625</v>
      </c>
      <c r="AM1045" s="2">
        <v>45224.273756504626</v>
      </c>
      <c r="AN1045">
        <v>43.100006103515625</v>
      </c>
    </row>
    <row r="1046" spans="33:40" x14ac:dyDescent="0.3">
      <c r="AG1046" s="2">
        <v>45224.27387341435</v>
      </c>
      <c r="AH1046">
        <v>43.400009155273438</v>
      </c>
      <c r="AI1046" s="2">
        <v>45224.27387341435</v>
      </c>
      <c r="AJ1046">
        <v>43.400009155273438</v>
      </c>
      <c r="AK1046" s="2">
        <v>45224.27387341435</v>
      </c>
      <c r="AL1046">
        <v>43.400009155273438</v>
      </c>
      <c r="AM1046" s="2">
        <v>45224.27387341435</v>
      </c>
      <c r="AN1046">
        <v>43.400009155273438</v>
      </c>
    </row>
    <row r="1047" spans="33:40" x14ac:dyDescent="0.3">
      <c r="AG1047" s="2">
        <v>45224.274104733799</v>
      </c>
      <c r="AH1047">
        <v>43</v>
      </c>
      <c r="AI1047" s="2">
        <v>45224.274104733799</v>
      </c>
      <c r="AJ1047">
        <v>43</v>
      </c>
      <c r="AK1047" s="2">
        <v>45224.274104733799</v>
      </c>
      <c r="AL1047">
        <v>43</v>
      </c>
      <c r="AM1047" s="2">
        <v>45224.274104733799</v>
      </c>
      <c r="AN1047">
        <v>43</v>
      </c>
    </row>
    <row r="1048" spans="33:40" x14ac:dyDescent="0.3">
      <c r="AG1048" s="2">
        <v>45224.274344328704</v>
      </c>
      <c r="AH1048">
        <v>43.5</v>
      </c>
      <c r="AI1048" s="2">
        <v>45224.274344328704</v>
      </c>
      <c r="AJ1048">
        <v>43.5</v>
      </c>
      <c r="AK1048" s="2">
        <v>45224.274344328704</v>
      </c>
      <c r="AL1048">
        <v>43.5</v>
      </c>
      <c r="AM1048" s="2">
        <v>45224.274344328704</v>
      </c>
      <c r="AN1048">
        <v>43.5</v>
      </c>
    </row>
    <row r="1049" spans="33:40" x14ac:dyDescent="0.3">
      <c r="AG1049" s="2">
        <v>45224.274460266206</v>
      </c>
      <c r="AH1049">
        <v>42.900009155273438</v>
      </c>
      <c r="AI1049" s="2">
        <v>45224.274460266206</v>
      </c>
      <c r="AJ1049">
        <v>42.900009155273438</v>
      </c>
      <c r="AK1049" s="2">
        <v>45224.274460266206</v>
      </c>
      <c r="AL1049">
        <v>42.900009155273438</v>
      </c>
      <c r="AM1049" s="2">
        <v>45224.274460266206</v>
      </c>
      <c r="AN1049">
        <v>42.900009155273438</v>
      </c>
    </row>
    <row r="1050" spans="33:40" x14ac:dyDescent="0.3">
      <c r="AG1050" s="2">
        <v>45224.274576006945</v>
      </c>
      <c r="AH1050">
        <v>43.100006103515625</v>
      </c>
      <c r="AI1050" s="2">
        <v>45224.274576006945</v>
      </c>
      <c r="AJ1050">
        <v>43.100006103515625</v>
      </c>
      <c r="AK1050" s="2">
        <v>45224.274576006945</v>
      </c>
      <c r="AL1050">
        <v>43.100006103515625</v>
      </c>
      <c r="AM1050" s="2">
        <v>45224.274576006945</v>
      </c>
      <c r="AN1050">
        <v>43.100006103515625</v>
      </c>
    </row>
    <row r="1051" spans="33:40" x14ac:dyDescent="0.3">
      <c r="AG1051" s="2">
        <v>45224.274691574072</v>
      </c>
      <c r="AH1051">
        <v>43.699996948242188</v>
      </c>
      <c r="AI1051" s="2">
        <v>45224.274691574072</v>
      </c>
      <c r="AJ1051">
        <v>43.699996948242188</v>
      </c>
      <c r="AK1051" s="2">
        <v>45224.274691574072</v>
      </c>
      <c r="AL1051">
        <v>43.699996948242188</v>
      </c>
      <c r="AM1051" s="2">
        <v>45224.274691574072</v>
      </c>
      <c r="AN1051">
        <v>43.699996948242188</v>
      </c>
    </row>
    <row r="1052" spans="33:40" x14ac:dyDescent="0.3">
      <c r="AG1052" s="2">
        <v>45224.274807326387</v>
      </c>
      <c r="AH1052">
        <v>43.199996948242188</v>
      </c>
      <c r="AI1052" s="2">
        <v>45224.274807326387</v>
      </c>
      <c r="AJ1052">
        <v>43.199996948242188</v>
      </c>
      <c r="AK1052" s="2">
        <v>45224.274807326387</v>
      </c>
      <c r="AL1052">
        <v>43.199996948242188</v>
      </c>
      <c r="AM1052" s="2">
        <v>45224.274807326387</v>
      </c>
      <c r="AN1052">
        <v>43.199996948242188</v>
      </c>
    </row>
    <row r="1053" spans="33:40" x14ac:dyDescent="0.3">
      <c r="AG1053" s="2">
        <v>45224.274923078701</v>
      </c>
      <c r="AH1053">
        <v>43.400009155273438</v>
      </c>
      <c r="AI1053" s="2">
        <v>45224.274923078701</v>
      </c>
      <c r="AJ1053">
        <v>43.400009155273438</v>
      </c>
      <c r="AK1053" s="2">
        <v>45224.274923078701</v>
      </c>
      <c r="AL1053">
        <v>43.400009155273438</v>
      </c>
      <c r="AM1053" s="2">
        <v>45224.274923078701</v>
      </c>
      <c r="AN1053">
        <v>43.400009155273438</v>
      </c>
    </row>
    <row r="1054" spans="33:40" x14ac:dyDescent="0.3">
      <c r="AG1054" s="2">
        <v>45224.275038831016</v>
      </c>
      <c r="AH1054">
        <v>43</v>
      </c>
      <c r="AI1054" s="2">
        <v>45224.275038831016</v>
      </c>
      <c r="AJ1054">
        <v>43</v>
      </c>
      <c r="AK1054" s="2">
        <v>45224.275038831016</v>
      </c>
      <c r="AL1054">
        <v>43</v>
      </c>
      <c r="AM1054" s="2">
        <v>45224.275038831016</v>
      </c>
      <c r="AN1054">
        <v>43</v>
      </c>
    </row>
    <row r="1055" spans="33:40" x14ac:dyDescent="0.3">
      <c r="AG1055" s="2">
        <v>45224.275154756942</v>
      </c>
      <c r="AH1055">
        <v>43.300003051757813</v>
      </c>
      <c r="AI1055" s="2">
        <v>45224.275154756942</v>
      </c>
      <c r="AJ1055">
        <v>43.300003051757813</v>
      </c>
      <c r="AK1055" s="2">
        <v>45224.275154756942</v>
      </c>
      <c r="AL1055">
        <v>43.300003051757813</v>
      </c>
      <c r="AM1055" s="2">
        <v>45224.275154756942</v>
      </c>
      <c r="AN1055">
        <v>43.300003051757813</v>
      </c>
    </row>
    <row r="1056" spans="33:40" x14ac:dyDescent="0.3">
      <c r="AG1056" s="2">
        <v>45224.275270509257</v>
      </c>
      <c r="AH1056">
        <v>43.100006103515625</v>
      </c>
      <c r="AI1056" s="2">
        <v>45224.275270509257</v>
      </c>
      <c r="AJ1056">
        <v>43.100006103515625</v>
      </c>
      <c r="AK1056" s="2">
        <v>45224.275270509257</v>
      </c>
      <c r="AL1056">
        <v>43.100006103515625</v>
      </c>
      <c r="AM1056" s="2">
        <v>45224.275270509257</v>
      </c>
      <c r="AN1056">
        <v>43.100006103515625</v>
      </c>
    </row>
    <row r="1057" spans="33:40" x14ac:dyDescent="0.3">
      <c r="AG1057" s="2">
        <v>45224.275386261572</v>
      </c>
      <c r="AH1057">
        <v>43.5</v>
      </c>
      <c r="AI1057" s="2">
        <v>45224.275386261572</v>
      </c>
      <c r="AJ1057">
        <v>43.5</v>
      </c>
      <c r="AK1057" s="2">
        <v>45224.275386261572</v>
      </c>
      <c r="AL1057">
        <v>43.5</v>
      </c>
      <c r="AM1057" s="2">
        <v>45224.275386261572</v>
      </c>
      <c r="AN1057">
        <v>43.5</v>
      </c>
    </row>
    <row r="1058" spans="33:40" x14ac:dyDescent="0.3">
      <c r="AG1058" s="2">
        <v>45224.275502013887</v>
      </c>
      <c r="AH1058">
        <v>43.100006103515625</v>
      </c>
      <c r="AI1058" s="2">
        <v>45224.275502013887</v>
      </c>
      <c r="AJ1058">
        <v>43.100006103515625</v>
      </c>
      <c r="AK1058" s="2">
        <v>45224.275502013887</v>
      </c>
      <c r="AL1058">
        <v>43.100006103515625</v>
      </c>
      <c r="AM1058" s="2">
        <v>45224.275502013887</v>
      </c>
      <c r="AN1058">
        <v>43.100006103515625</v>
      </c>
    </row>
    <row r="1059" spans="33:40" x14ac:dyDescent="0.3">
      <c r="AG1059" s="2">
        <v>45224.275733333336</v>
      </c>
      <c r="AH1059">
        <v>43.5</v>
      </c>
      <c r="AI1059" s="2">
        <v>45224.275733333336</v>
      </c>
      <c r="AJ1059">
        <v>43.5</v>
      </c>
      <c r="AK1059" s="2">
        <v>45224.275733333336</v>
      </c>
      <c r="AL1059">
        <v>43.5</v>
      </c>
      <c r="AM1059" s="2">
        <v>45224.275733333336</v>
      </c>
      <c r="AN1059">
        <v>43.5</v>
      </c>
    </row>
    <row r="1060" spans="33:40" x14ac:dyDescent="0.3">
      <c r="AG1060" s="2">
        <v>45224.275964652777</v>
      </c>
      <c r="AH1060">
        <v>42.900009155273438</v>
      </c>
      <c r="AI1060" s="2">
        <v>45224.275964652777</v>
      </c>
      <c r="AJ1060">
        <v>42.900009155273438</v>
      </c>
      <c r="AK1060" s="2">
        <v>45224.275964652777</v>
      </c>
      <c r="AL1060">
        <v>42.900009155273438</v>
      </c>
      <c r="AM1060" s="2">
        <v>45224.275964652777</v>
      </c>
      <c r="AN1060">
        <v>42.900009155273438</v>
      </c>
    </row>
    <row r="1061" spans="33:40" x14ac:dyDescent="0.3">
      <c r="AG1061" s="2">
        <v>45224.276080578704</v>
      </c>
      <c r="AH1061">
        <v>43.300003051757813</v>
      </c>
      <c r="AI1061" s="2">
        <v>45224.276080578704</v>
      </c>
      <c r="AJ1061">
        <v>43.300003051757813</v>
      </c>
      <c r="AK1061" s="2">
        <v>45224.276080578704</v>
      </c>
      <c r="AL1061">
        <v>43.300003051757813</v>
      </c>
      <c r="AM1061" s="2">
        <v>45224.276080578704</v>
      </c>
      <c r="AN1061">
        <v>43.300003051757813</v>
      </c>
    </row>
    <row r="1062" spans="33:40" x14ac:dyDescent="0.3">
      <c r="AG1062" s="2">
        <v>45224.276427835648</v>
      </c>
      <c r="AH1062">
        <v>43</v>
      </c>
      <c r="AI1062" s="2">
        <v>45224.276427835648</v>
      </c>
      <c r="AJ1062">
        <v>43</v>
      </c>
      <c r="AK1062" s="2">
        <v>45224.276427835648</v>
      </c>
      <c r="AL1062">
        <v>43</v>
      </c>
      <c r="AM1062" s="2">
        <v>45224.276427835648</v>
      </c>
      <c r="AN1062">
        <v>43</v>
      </c>
    </row>
    <row r="1063" spans="33:40" x14ac:dyDescent="0.3">
      <c r="AG1063" s="2">
        <v>45224.276543587963</v>
      </c>
      <c r="AH1063">
        <v>43.5</v>
      </c>
      <c r="AI1063" s="2">
        <v>45224.276543587963</v>
      </c>
      <c r="AJ1063">
        <v>43.5</v>
      </c>
      <c r="AK1063" s="2">
        <v>45224.276543587963</v>
      </c>
      <c r="AL1063">
        <v>43.5</v>
      </c>
      <c r="AM1063" s="2">
        <v>45224.276543587963</v>
      </c>
      <c r="AN1063">
        <v>43.5</v>
      </c>
    </row>
    <row r="1064" spans="33:40" x14ac:dyDescent="0.3">
      <c r="AG1064" s="2">
        <v>45224.27665915509</v>
      </c>
      <c r="AH1064">
        <v>43.100006103515625</v>
      </c>
      <c r="AI1064" s="2">
        <v>45224.27665915509</v>
      </c>
      <c r="AJ1064">
        <v>43.100006103515625</v>
      </c>
      <c r="AK1064" s="2">
        <v>45224.27665915509</v>
      </c>
      <c r="AL1064">
        <v>43.100006103515625</v>
      </c>
      <c r="AM1064" s="2">
        <v>45224.27665915509</v>
      </c>
      <c r="AN1064">
        <v>43.100006103515625</v>
      </c>
    </row>
    <row r="1065" spans="33:40" x14ac:dyDescent="0.3">
      <c r="AG1065" s="2">
        <v>45224.27712233796</v>
      </c>
      <c r="AH1065">
        <v>43.5</v>
      </c>
      <c r="AI1065" s="2">
        <v>45224.27712233796</v>
      </c>
      <c r="AJ1065">
        <v>43.5</v>
      </c>
      <c r="AK1065" s="2">
        <v>45224.27712233796</v>
      </c>
      <c r="AL1065">
        <v>43.5</v>
      </c>
      <c r="AM1065" s="2">
        <v>45224.27712233796</v>
      </c>
      <c r="AN1065">
        <v>43.5</v>
      </c>
    </row>
    <row r="1066" spans="33:40" x14ac:dyDescent="0.3">
      <c r="AG1066" s="2">
        <v>45224.277238090275</v>
      </c>
      <c r="AH1066">
        <v>43.100006103515625</v>
      </c>
      <c r="AI1066" s="2">
        <v>45224.277238090275</v>
      </c>
      <c r="AJ1066">
        <v>43.100006103515625</v>
      </c>
      <c r="AK1066" s="2">
        <v>45224.277238090275</v>
      </c>
      <c r="AL1066">
        <v>43.100006103515625</v>
      </c>
      <c r="AM1066" s="2">
        <v>45224.277238090275</v>
      </c>
      <c r="AN1066">
        <v>43.100006103515625</v>
      </c>
    </row>
    <row r="1067" spans="33:40" x14ac:dyDescent="0.3">
      <c r="AG1067" s="2">
        <v>45224.27735384259</v>
      </c>
      <c r="AH1067">
        <v>43.5</v>
      </c>
      <c r="AI1067" s="2">
        <v>45224.27735384259</v>
      </c>
      <c r="AJ1067">
        <v>43.5</v>
      </c>
      <c r="AK1067" s="2">
        <v>45224.27735384259</v>
      </c>
      <c r="AL1067">
        <v>43.5</v>
      </c>
      <c r="AM1067" s="2">
        <v>45224.27735384259</v>
      </c>
      <c r="AN1067">
        <v>43.5</v>
      </c>
    </row>
    <row r="1068" spans="33:40" x14ac:dyDescent="0.3">
      <c r="AG1068" s="2">
        <v>45224.277701087965</v>
      </c>
      <c r="AH1068">
        <v>43.300003051757813</v>
      </c>
      <c r="AI1068" s="2">
        <v>45224.277701087965</v>
      </c>
      <c r="AJ1068">
        <v>43.300003051757813</v>
      </c>
      <c r="AK1068" s="2">
        <v>45224.277701087965</v>
      </c>
      <c r="AL1068">
        <v>43.300003051757813</v>
      </c>
      <c r="AM1068" s="2">
        <v>45224.277701087965</v>
      </c>
      <c r="AN1068">
        <v>43.300003051757813</v>
      </c>
    </row>
    <row r="1069" spans="33:40" x14ac:dyDescent="0.3">
      <c r="AG1069" s="2">
        <v>45224.278164097224</v>
      </c>
      <c r="AH1069">
        <v>43.100006103515625</v>
      </c>
      <c r="AI1069" s="2">
        <v>45224.278164097224</v>
      </c>
      <c r="AJ1069">
        <v>43.100006103515625</v>
      </c>
      <c r="AK1069" s="2">
        <v>45224.278164097224</v>
      </c>
      <c r="AL1069">
        <v>43.100006103515625</v>
      </c>
      <c r="AM1069" s="2">
        <v>45224.278164097224</v>
      </c>
      <c r="AN1069">
        <v>43.100006103515625</v>
      </c>
    </row>
    <row r="1070" spans="33:40" x14ac:dyDescent="0.3">
      <c r="AG1070" s="2">
        <v>45224.278511354169</v>
      </c>
      <c r="AH1070">
        <v>43</v>
      </c>
      <c r="AI1070" s="2">
        <v>45224.278511354169</v>
      </c>
      <c r="AJ1070">
        <v>43</v>
      </c>
      <c r="AK1070" s="2">
        <v>45224.278511354169</v>
      </c>
      <c r="AL1070">
        <v>43</v>
      </c>
      <c r="AM1070" s="2">
        <v>45224.278511354169</v>
      </c>
      <c r="AN1070">
        <v>43</v>
      </c>
    </row>
    <row r="1071" spans="33:40" x14ac:dyDescent="0.3">
      <c r="AG1071" s="2">
        <v>45224.278627106483</v>
      </c>
      <c r="AH1071">
        <v>43.300003051757813</v>
      </c>
      <c r="AI1071" s="2">
        <v>45224.278627106483</v>
      </c>
      <c r="AJ1071">
        <v>43.300003051757813</v>
      </c>
      <c r="AK1071" s="2">
        <v>45224.278627106483</v>
      </c>
      <c r="AL1071">
        <v>43.300003051757813</v>
      </c>
      <c r="AM1071" s="2">
        <v>45224.278627106483</v>
      </c>
      <c r="AN1071">
        <v>43.300003051757813</v>
      </c>
    </row>
    <row r="1072" spans="33:40" x14ac:dyDescent="0.3">
      <c r="AG1072" s="2">
        <v>45224.278743055555</v>
      </c>
      <c r="AH1072">
        <v>43.100006103515625</v>
      </c>
      <c r="AI1072" s="2">
        <v>45224.278743055555</v>
      </c>
      <c r="AJ1072">
        <v>43.100006103515625</v>
      </c>
      <c r="AK1072" s="2">
        <v>45224.278743055555</v>
      </c>
      <c r="AL1072">
        <v>43.100006103515625</v>
      </c>
      <c r="AM1072" s="2">
        <v>45224.278743055555</v>
      </c>
      <c r="AN1072">
        <v>43.100006103515625</v>
      </c>
    </row>
    <row r="1073" spans="33:40" x14ac:dyDescent="0.3">
      <c r="AG1073" s="2">
        <v>45224.27897496528</v>
      </c>
      <c r="AH1073">
        <v>43.300003051757813</v>
      </c>
      <c r="AI1073" s="2">
        <v>45224.27897496528</v>
      </c>
      <c r="AJ1073">
        <v>43.300003051757813</v>
      </c>
      <c r="AK1073" s="2">
        <v>45224.27897496528</v>
      </c>
      <c r="AL1073">
        <v>43.300003051757813</v>
      </c>
      <c r="AM1073" s="2">
        <v>45224.27897496528</v>
      </c>
      <c r="AN1073">
        <v>43.300003051757813</v>
      </c>
    </row>
    <row r="1074" spans="33:40" x14ac:dyDescent="0.3">
      <c r="AG1074" s="2">
        <v>45224.279207210646</v>
      </c>
      <c r="AH1074">
        <v>43.100006103515625</v>
      </c>
      <c r="AI1074" s="2">
        <v>45224.279207210646</v>
      </c>
      <c r="AJ1074">
        <v>43.100006103515625</v>
      </c>
      <c r="AK1074" s="2">
        <v>45224.279207210646</v>
      </c>
      <c r="AL1074">
        <v>43.100006103515625</v>
      </c>
      <c r="AM1074" s="2">
        <v>45224.279207210646</v>
      </c>
      <c r="AN1074">
        <v>43.100006103515625</v>
      </c>
    </row>
    <row r="1075" spans="33:40" x14ac:dyDescent="0.3">
      <c r="AG1075" s="2">
        <v>45224.27932303241</v>
      </c>
      <c r="AH1075">
        <v>43.300003051757813</v>
      </c>
      <c r="AI1075" s="2">
        <v>45224.27932303241</v>
      </c>
      <c r="AJ1075">
        <v>43.300003051757813</v>
      </c>
      <c r="AK1075" s="2">
        <v>45224.27932303241</v>
      </c>
      <c r="AL1075">
        <v>43.300003051757813</v>
      </c>
      <c r="AM1075" s="2">
        <v>45224.27932303241</v>
      </c>
      <c r="AN1075">
        <v>43.300003051757813</v>
      </c>
    </row>
    <row r="1076" spans="33:40" x14ac:dyDescent="0.3">
      <c r="AG1076" s="2">
        <v>45224.279439039354</v>
      </c>
      <c r="AH1076">
        <v>43.100006103515625</v>
      </c>
      <c r="AI1076" s="2">
        <v>45224.279439039354</v>
      </c>
      <c r="AJ1076">
        <v>43.100006103515625</v>
      </c>
      <c r="AK1076" s="2">
        <v>45224.279439039354</v>
      </c>
      <c r="AL1076">
        <v>43.100006103515625</v>
      </c>
      <c r="AM1076" s="2">
        <v>45224.279439039354</v>
      </c>
      <c r="AN1076">
        <v>43.100006103515625</v>
      </c>
    </row>
    <row r="1077" spans="33:40" x14ac:dyDescent="0.3">
      <c r="AG1077" s="2">
        <v>45224.279903136572</v>
      </c>
      <c r="AH1077">
        <v>43.100006103515625</v>
      </c>
      <c r="AI1077" s="2">
        <v>45224.279903136572</v>
      </c>
      <c r="AJ1077">
        <v>43.100006103515625</v>
      </c>
      <c r="AK1077" s="2">
        <v>45224.279903136572</v>
      </c>
      <c r="AL1077">
        <v>43.100006103515625</v>
      </c>
      <c r="AM1077" s="2">
        <v>45224.279903136572</v>
      </c>
      <c r="AN1077">
        <v>43.100006103515625</v>
      </c>
    </row>
    <row r="1078" spans="33:40" x14ac:dyDescent="0.3">
      <c r="AG1078" s="2">
        <v>45224.280250798613</v>
      </c>
      <c r="AH1078">
        <v>43.300003051757813</v>
      </c>
      <c r="AI1078" s="2">
        <v>45224.280250798613</v>
      </c>
      <c r="AJ1078">
        <v>43.300003051757813</v>
      </c>
      <c r="AK1078" s="2">
        <v>45224.280250798613</v>
      </c>
      <c r="AL1078">
        <v>43.300003051757813</v>
      </c>
      <c r="AM1078" s="2">
        <v>45224.280250798613</v>
      </c>
      <c r="AN1078">
        <v>43.300003051757813</v>
      </c>
    </row>
    <row r="1079" spans="33:40" x14ac:dyDescent="0.3">
      <c r="AG1079" s="2">
        <v>45224.280482662034</v>
      </c>
      <c r="AH1079">
        <v>43</v>
      </c>
      <c r="AI1079" s="2">
        <v>45224.280482662034</v>
      </c>
      <c r="AJ1079">
        <v>43</v>
      </c>
      <c r="AK1079" s="2">
        <v>45224.280482662034</v>
      </c>
      <c r="AL1079">
        <v>43</v>
      </c>
      <c r="AM1079" s="2">
        <v>45224.280482662034</v>
      </c>
      <c r="AN1079">
        <v>43</v>
      </c>
    </row>
    <row r="1080" spans="33:40" x14ac:dyDescent="0.3">
      <c r="AG1080" s="2">
        <v>45224.28071431713</v>
      </c>
      <c r="AH1080">
        <v>43.100006103515625</v>
      </c>
      <c r="AI1080" s="2">
        <v>45224.28071431713</v>
      </c>
      <c r="AJ1080">
        <v>43.100006103515625</v>
      </c>
      <c r="AK1080" s="2">
        <v>45224.28071431713</v>
      </c>
      <c r="AL1080">
        <v>43.100006103515625</v>
      </c>
      <c r="AM1080" s="2">
        <v>45224.28071431713</v>
      </c>
      <c r="AN1080">
        <v>43.100006103515625</v>
      </c>
    </row>
    <row r="1081" spans="33:40" x14ac:dyDescent="0.3">
      <c r="AG1081" s="2">
        <v>45224.281062210648</v>
      </c>
      <c r="AH1081">
        <v>43.100006103515625</v>
      </c>
      <c r="AI1081" s="2">
        <v>45224.281062210648</v>
      </c>
      <c r="AJ1081">
        <v>43.100006103515625</v>
      </c>
      <c r="AK1081" s="2">
        <v>45224.281062210648</v>
      </c>
      <c r="AL1081">
        <v>43.100006103515625</v>
      </c>
      <c r="AM1081" s="2">
        <v>45224.281062210648</v>
      </c>
      <c r="AN1081">
        <v>43.100006103515625</v>
      </c>
    </row>
    <row r="1082" spans="33:40" x14ac:dyDescent="0.3">
      <c r="AG1082" s="2">
        <v>45224.281289363425</v>
      </c>
      <c r="AH1082">
        <v>43.300003051757813</v>
      </c>
      <c r="AI1082" s="2">
        <v>45224.281289363425</v>
      </c>
      <c r="AJ1082">
        <v>43.300003051757813</v>
      </c>
      <c r="AK1082" s="2">
        <v>45224.281289363425</v>
      </c>
      <c r="AL1082">
        <v>43.300003051757813</v>
      </c>
      <c r="AM1082" s="2">
        <v>45224.281289363425</v>
      </c>
      <c r="AN1082">
        <v>43.300003051757813</v>
      </c>
    </row>
    <row r="1083" spans="33:40" x14ac:dyDescent="0.3">
      <c r="AG1083" s="2">
        <v>45224.281521122684</v>
      </c>
      <c r="AH1083">
        <v>43.100006103515625</v>
      </c>
      <c r="AI1083" s="2">
        <v>45224.281521122684</v>
      </c>
      <c r="AJ1083">
        <v>43.100006103515625</v>
      </c>
      <c r="AK1083" s="2">
        <v>45224.281521122684</v>
      </c>
      <c r="AL1083">
        <v>43.100006103515625</v>
      </c>
      <c r="AM1083" s="2">
        <v>45224.281521122684</v>
      </c>
      <c r="AN1083">
        <v>43.100006103515625</v>
      </c>
    </row>
    <row r="1084" spans="33:40" x14ac:dyDescent="0.3">
      <c r="AG1084" s="2">
        <v>45224.281636990738</v>
      </c>
      <c r="AH1084">
        <v>43.300003051757813</v>
      </c>
      <c r="AI1084" s="2">
        <v>45224.281636990738</v>
      </c>
      <c r="AJ1084">
        <v>43.300003051757813</v>
      </c>
      <c r="AK1084" s="2">
        <v>45224.281636990738</v>
      </c>
      <c r="AL1084">
        <v>43.300003051757813</v>
      </c>
      <c r="AM1084" s="2">
        <v>45224.281636990738</v>
      </c>
      <c r="AN1084">
        <v>43.300003051757813</v>
      </c>
    </row>
    <row r="1085" spans="33:40" x14ac:dyDescent="0.3">
      <c r="AG1085" s="2">
        <v>45224.282216284722</v>
      </c>
      <c r="AH1085">
        <v>43.300003051757813</v>
      </c>
      <c r="AI1085" s="2">
        <v>45224.282216284722</v>
      </c>
      <c r="AJ1085">
        <v>43.300003051757813</v>
      </c>
      <c r="AK1085" s="2">
        <v>45224.282216284722</v>
      </c>
      <c r="AL1085">
        <v>43.300003051757813</v>
      </c>
      <c r="AM1085" s="2">
        <v>45224.282216284722</v>
      </c>
      <c r="AN1085">
        <v>43.300003051757813</v>
      </c>
    </row>
    <row r="1086" spans="33:40" x14ac:dyDescent="0.3">
      <c r="AG1086" s="2">
        <v>45224.282332129631</v>
      </c>
      <c r="AH1086">
        <v>43.5</v>
      </c>
      <c r="AI1086" s="2">
        <v>45224.282332129631</v>
      </c>
      <c r="AJ1086">
        <v>43.5</v>
      </c>
      <c r="AK1086" s="2">
        <v>45224.282332129631</v>
      </c>
      <c r="AL1086">
        <v>43.5</v>
      </c>
      <c r="AM1086" s="2">
        <v>45224.282332129631</v>
      </c>
      <c r="AN1086">
        <v>43.5</v>
      </c>
    </row>
    <row r="1087" spans="33:40" x14ac:dyDescent="0.3">
      <c r="AG1087" s="2">
        <v>45224.282447789352</v>
      </c>
      <c r="AH1087">
        <v>43.100006103515625</v>
      </c>
      <c r="AI1087" s="2">
        <v>45224.282447789352</v>
      </c>
      <c r="AJ1087">
        <v>43.100006103515625</v>
      </c>
      <c r="AK1087" s="2">
        <v>45224.282447789352</v>
      </c>
      <c r="AL1087">
        <v>43.100006103515625</v>
      </c>
      <c r="AM1087" s="2">
        <v>45224.282447789352</v>
      </c>
      <c r="AN1087">
        <v>43.100006103515625</v>
      </c>
    </row>
    <row r="1088" spans="33:40" x14ac:dyDescent="0.3">
      <c r="AG1088" s="2">
        <v>45224.28256363426</v>
      </c>
      <c r="AH1088">
        <v>43.5</v>
      </c>
      <c r="AI1088" s="2">
        <v>45224.28256363426</v>
      </c>
      <c r="AJ1088">
        <v>43.5</v>
      </c>
      <c r="AK1088" s="2">
        <v>45224.28256363426</v>
      </c>
      <c r="AL1088">
        <v>43.5</v>
      </c>
      <c r="AM1088" s="2">
        <v>45224.28256363426</v>
      </c>
      <c r="AN1088">
        <v>43.5</v>
      </c>
    </row>
    <row r="1089" spans="33:40" x14ac:dyDescent="0.3">
      <c r="AG1089" s="2">
        <v>45224.282795300925</v>
      </c>
      <c r="AH1089">
        <v>43</v>
      </c>
      <c r="AI1089" s="2">
        <v>45224.282795300925</v>
      </c>
      <c r="AJ1089">
        <v>43</v>
      </c>
      <c r="AK1089" s="2">
        <v>45224.282795300925</v>
      </c>
      <c r="AL1089">
        <v>43</v>
      </c>
      <c r="AM1089" s="2">
        <v>45224.282795300925</v>
      </c>
      <c r="AN1089">
        <v>43</v>
      </c>
    </row>
    <row r="1090" spans="33:40" x14ac:dyDescent="0.3">
      <c r="AG1090" s="2">
        <v>45224.283374421299</v>
      </c>
      <c r="AH1090">
        <v>43.300003051757813</v>
      </c>
      <c r="AI1090" s="2">
        <v>45224.283374421299</v>
      </c>
      <c r="AJ1090">
        <v>43.300003051757813</v>
      </c>
      <c r="AK1090" s="2">
        <v>45224.283374421299</v>
      </c>
      <c r="AL1090">
        <v>43.300003051757813</v>
      </c>
      <c r="AM1090" s="2">
        <v>45224.283374421299</v>
      </c>
      <c r="AN1090">
        <v>43.300003051757813</v>
      </c>
    </row>
    <row r="1091" spans="33:40" x14ac:dyDescent="0.3">
      <c r="AG1091" s="2">
        <v>45224.283490416667</v>
      </c>
      <c r="AH1091">
        <v>43.100006103515625</v>
      </c>
      <c r="AI1091" s="2">
        <v>45224.283490416667</v>
      </c>
      <c r="AJ1091">
        <v>43.100006103515625</v>
      </c>
      <c r="AK1091" s="2">
        <v>45224.283490416667</v>
      </c>
      <c r="AL1091">
        <v>43.100006103515625</v>
      </c>
      <c r="AM1091" s="2">
        <v>45224.283490416667</v>
      </c>
      <c r="AN1091">
        <v>43.100006103515625</v>
      </c>
    </row>
    <row r="1092" spans="33:40" x14ac:dyDescent="0.3">
      <c r="AG1092" s="2">
        <v>45224.283722048611</v>
      </c>
      <c r="AH1092">
        <v>43.300003051757813</v>
      </c>
      <c r="AI1092" s="2">
        <v>45224.283722048611</v>
      </c>
      <c r="AJ1092">
        <v>43.300003051757813</v>
      </c>
      <c r="AK1092" s="2">
        <v>45224.283722048611</v>
      </c>
      <c r="AL1092">
        <v>43.300003051757813</v>
      </c>
      <c r="AM1092" s="2">
        <v>45224.283722048611</v>
      </c>
      <c r="AN1092">
        <v>43.300003051757813</v>
      </c>
    </row>
    <row r="1093" spans="33:40" x14ac:dyDescent="0.3">
      <c r="AG1093" s="2">
        <v>45224.283953668979</v>
      </c>
      <c r="AH1093">
        <v>43.300003051757813</v>
      </c>
      <c r="AI1093" s="2">
        <v>45224.283953668979</v>
      </c>
      <c r="AJ1093">
        <v>43.300003051757813</v>
      </c>
      <c r="AK1093" s="2">
        <v>45224.283953668979</v>
      </c>
      <c r="AL1093">
        <v>43.300003051757813</v>
      </c>
      <c r="AM1093" s="2">
        <v>45224.283953668979</v>
      </c>
      <c r="AN1093">
        <v>43.300003051757813</v>
      </c>
    </row>
    <row r="1094" spans="33:40" x14ac:dyDescent="0.3">
      <c r="AG1094" s="2">
        <v>45224.284069293979</v>
      </c>
      <c r="AH1094">
        <v>42.900009155273438</v>
      </c>
      <c r="AI1094" s="2">
        <v>45224.284069293979</v>
      </c>
      <c r="AJ1094">
        <v>42.900009155273438</v>
      </c>
      <c r="AK1094" s="2">
        <v>45224.284069293979</v>
      </c>
      <c r="AL1094">
        <v>42.900009155273438</v>
      </c>
      <c r="AM1094" s="2">
        <v>45224.284069293979</v>
      </c>
      <c r="AN1094">
        <v>42.900009155273438</v>
      </c>
    </row>
    <row r="1095" spans="33:40" x14ac:dyDescent="0.3">
      <c r="AG1095" s="2">
        <v>45224.284185092591</v>
      </c>
      <c r="AH1095">
        <v>43.400009155273438</v>
      </c>
      <c r="AI1095" s="2">
        <v>45224.284185092591</v>
      </c>
      <c r="AJ1095">
        <v>43.400009155273438</v>
      </c>
      <c r="AK1095" s="2">
        <v>45224.284185092591</v>
      </c>
      <c r="AL1095">
        <v>43.400009155273438</v>
      </c>
      <c r="AM1095" s="2">
        <v>45224.284185092591</v>
      </c>
      <c r="AN1095">
        <v>43.400009155273438</v>
      </c>
    </row>
    <row r="1096" spans="33:40" x14ac:dyDescent="0.3">
      <c r="AG1096" s="2">
        <v>45224.284416689814</v>
      </c>
      <c r="AH1096">
        <v>43.100006103515625</v>
      </c>
      <c r="AI1096" s="2">
        <v>45224.284416689814</v>
      </c>
      <c r="AJ1096">
        <v>43.100006103515625</v>
      </c>
      <c r="AK1096" s="2">
        <v>45224.284416689814</v>
      </c>
      <c r="AL1096">
        <v>43.100006103515625</v>
      </c>
      <c r="AM1096" s="2">
        <v>45224.284416689814</v>
      </c>
      <c r="AN1096">
        <v>43.100006103515625</v>
      </c>
    </row>
    <row r="1097" spans="33:40" x14ac:dyDescent="0.3">
      <c r="AG1097" s="2">
        <v>45224.284880057872</v>
      </c>
      <c r="AH1097">
        <v>43</v>
      </c>
      <c r="AI1097" s="2">
        <v>45224.284880057872</v>
      </c>
      <c r="AJ1097">
        <v>43</v>
      </c>
      <c r="AK1097" s="2">
        <v>45224.284880057872</v>
      </c>
      <c r="AL1097">
        <v>43</v>
      </c>
      <c r="AM1097" s="2">
        <v>45224.284880057872</v>
      </c>
      <c r="AN1097">
        <v>43</v>
      </c>
    </row>
    <row r="1098" spans="33:40" x14ac:dyDescent="0.3">
      <c r="AG1098" s="2">
        <v>45224.284995671296</v>
      </c>
      <c r="AH1098">
        <v>43.300003051757813</v>
      </c>
      <c r="AI1098" s="2">
        <v>45224.284995671296</v>
      </c>
      <c r="AJ1098">
        <v>43.300003051757813</v>
      </c>
      <c r="AK1098" s="2">
        <v>45224.284995671296</v>
      </c>
      <c r="AL1098">
        <v>43.300003051757813</v>
      </c>
      <c r="AM1098" s="2">
        <v>45224.284995671296</v>
      </c>
      <c r="AN1098">
        <v>43.300003051757813</v>
      </c>
    </row>
    <row r="1099" spans="33:40" x14ac:dyDescent="0.3">
      <c r="AG1099" s="2">
        <v>45224.285574606482</v>
      </c>
      <c r="AH1099">
        <v>43.100006103515625</v>
      </c>
      <c r="AI1099" s="2">
        <v>45224.285574606482</v>
      </c>
      <c r="AJ1099">
        <v>43.100006103515625</v>
      </c>
      <c r="AK1099" s="2">
        <v>45224.285574606482</v>
      </c>
      <c r="AL1099">
        <v>43.100006103515625</v>
      </c>
      <c r="AM1099" s="2">
        <v>45224.285574606482</v>
      </c>
      <c r="AN1099">
        <v>43.100006103515625</v>
      </c>
    </row>
    <row r="1100" spans="33:40" x14ac:dyDescent="0.3">
      <c r="AG1100" s="2">
        <v>45224.285806168984</v>
      </c>
      <c r="AH1100">
        <v>43.300003051757813</v>
      </c>
      <c r="AI1100" s="2">
        <v>45224.285806168984</v>
      </c>
      <c r="AJ1100">
        <v>43.300003051757813</v>
      </c>
      <c r="AK1100" s="2">
        <v>45224.285806168984</v>
      </c>
      <c r="AL1100">
        <v>43.300003051757813</v>
      </c>
      <c r="AM1100" s="2">
        <v>45224.285806168984</v>
      </c>
      <c r="AN1100">
        <v>43.300003051757813</v>
      </c>
    </row>
    <row r="1101" spans="33:40" x14ac:dyDescent="0.3">
      <c r="AG1101" s="2">
        <v>45224.286037731479</v>
      </c>
      <c r="AH1101">
        <v>43.100006103515625</v>
      </c>
      <c r="AI1101" s="2">
        <v>45224.286037731479</v>
      </c>
      <c r="AJ1101">
        <v>43.100006103515625</v>
      </c>
      <c r="AK1101" s="2">
        <v>45224.286037731479</v>
      </c>
      <c r="AL1101">
        <v>43.100006103515625</v>
      </c>
      <c r="AM1101" s="2">
        <v>45224.286037731479</v>
      </c>
      <c r="AN1101">
        <v>43.100006103515625</v>
      </c>
    </row>
    <row r="1102" spans="33:40" x14ac:dyDescent="0.3">
      <c r="AG1102" s="2">
        <v>45224.286269282406</v>
      </c>
      <c r="AH1102">
        <v>43.300003051757813</v>
      </c>
      <c r="AI1102" s="2">
        <v>45224.286269282406</v>
      </c>
      <c r="AJ1102">
        <v>43.300003051757813</v>
      </c>
      <c r="AK1102" s="2">
        <v>45224.286269282406</v>
      </c>
      <c r="AL1102">
        <v>43.300003051757813</v>
      </c>
      <c r="AM1102" s="2">
        <v>45224.286269282406</v>
      </c>
      <c r="AN1102">
        <v>43.300003051757813</v>
      </c>
    </row>
    <row r="1103" spans="33:40" x14ac:dyDescent="0.3">
      <c r="AG1103" s="2">
        <v>45224.286384884261</v>
      </c>
      <c r="AH1103">
        <v>42.900009155273438</v>
      </c>
      <c r="AI1103" s="2">
        <v>45224.286384884261</v>
      </c>
      <c r="AJ1103">
        <v>42.900009155273438</v>
      </c>
      <c r="AK1103" s="2">
        <v>45224.286384884261</v>
      </c>
      <c r="AL1103">
        <v>42.900009155273438</v>
      </c>
      <c r="AM1103" s="2">
        <v>45224.286384884261</v>
      </c>
      <c r="AN1103">
        <v>42.900009155273438</v>
      </c>
    </row>
    <row r="1104" spans="33:40" x14ac:dyDescent="0.3">
      <c r="AG1104" s="2">
        <v>45224.28650065972</v>
      </c>
      <c r="AH1104">
        <v>43.300003051757813</v>
      </c>
      <c r="AI1104" s="2">
        <v>45224.28650065972</v>
      </c>
      <c r="AJ1104">
        <v>43.300003051757813</v>
      </c>
      <c r="AK1104" s="2">
        <v>45224.28650065972</v>
      </c>
      <c r="AL1104">
        <v>43.300003051757813</v>
      </c>
      <c r="AM1104" s="2">
        <v>45224.28650065972</v>
      </c>
      <c r="AN1104">
        <v>43.300003051757813</v>
      </c>
    </row>
    <row r="1105" spans="33:40" x14ac:dyDescent="0.3">
      <c r="AG1105" s="2">
        <v>45224.287195474535</v>
      </c>
      <c r="AH1105">
        <v>43.100006103515625</v>
      </c>
      <c r="AI1105" s="2">
        <v>45224.287195474535</v>
      </c>
      <c r="AJ1105">
        <v>43.100006103515625</v>
      </c>
      <c r="AK1105" s="2">
        <v>45224.287195474535</v>
      </c>
      <c r="AL1105">
        <v>43.100006103515625</v>
      </c>
      <c r="AM1105" s="2">
        <v>45224.287195474535</v>
      </c>
      <c r="AN1105">
        <v>43.100006103515625</v>
      </c>
    </row>
    <row r="1106" spans="33:40" x14ac:dyDescent="0.3">
      <c r="AG1106" s="2">
        <v>45224.287311064814</v>
      </c>
      <c r="AH1106">
        <v>43.600006103515625</v>
      </c>
      <c r="AI1106" s="2">
        <v>45224.287311064814</v>
      </c>
      <c r="AJ1106">
        <v>43.600006103515625</v>
      </c>
      <c r="AK1106" s="2">
        <v>45224.287311064814</v>
      </c>
      <c r="AL1106">
        <v>43.600006103515625</v>
      </c>
      <c r="AM1106" s="2">
        <v>45224.287311064814</v>
      </c>
      <c r="AN1106">
        <v>43.600006103515625</v>
      </c>
    </row>
    <row r="1107" spans="33:40" x14ac:dyDescent="0.3">
      <c r="AG1107" s="2">
        <v>45224.287658553243</v>
      </c>
      <c r="AH1107">
        <v>43.100006103515625</v>
      </c>
      <c r="AI1107" s="2">
        <v>45224.287658553243</v>
      </c>
      <c r="AJ1107">
        <v>43.100006103515625</v>
      </c>
      <c r="AK1107" s="2">
        <v>45224.287658553243</v>
      </c>
      <c r="AL1107">
        <v>43.100006103515625</v>
      </c>
      <c r="AM1107" s="2">
        <v>45224.287658553243</v>
      </c>
      <c r="AN1107">
        <v>43.100006103515625</v>
      </c>
    </row>
    <row r="1108" spans="33:40" x14ac:dyDescent="0.3">
      <c r="AG1108" s="2">
        <v>45224.287770844909</v>
      </c>
      <c r="AH1108">
        <v>43.600006103515625</v>
      </c>
      <c r="AI1108" s="2">
        <v>45224.287770844909</v>
      </c>
      <c r="AJ1108">
        <v>43.600006103515625</v>
      </c>
      <c r="AK1108" s="2">
        <v>45224.287770844909</v>
      </c>
      <c r="AL1108">
        <v>43.600006103515625</v>
      </c>
      <c r="AM1108" s="2">
        <v>45224.287770844909</v>
      </c>
      <c r="AN1108">
        <v>43.600006103515625</v>
      </c>
    </row>
    <row r="1109" spans="33:40" x14ac:dyDescent="0.3">
      <c r="AG1109" s="2">
        <v>45224.288002384259</v>
      </c>
      <c r="AH1109">
        <v>43.100006103515625</v>
      </c>
      <c r="AI1109" s="2">
        <v>45224.288002384259</v>
      </c>
      <c r="AJ1109">
        <v>43.100006103515625</v>
      </c>
      <c r="AK1109" s="2">
        <v>45224.288002384259</v>
      </c>
      <c r="AL1109">
        <v>43.100006103515625</v>
      </c>
      <c r="AM1109" s="2">
        <v>45224.288002384259</v>
      </c>
      <c r="AN1109">
        <v>43.100006103515625</v>
      </c>
    </row>
    <row r="1110" spans="33:40" x14ac:dyDescent="0.3">
      <c r="AG1110" s="2">
        <v>45224.288465266203</v>
      </c>
      <c r="AH1110">
        <v>43.100006103515625</v>
      </c>
      <c r="AI1110" s="2">
        <v>45224.288465266203</v>
      </c>
      <c r="AJ1110">
        <v>43.100006103515625</v>
      </c>
      <c r="AK1110" s="2">
        <v>45224.288465266203</v>
      </c>
      <c r="AL1110">
        <v>43.100006103515625</v>
      </c>
      <c r="AM1110" s="2">
        <v>45224.288465266203</v>
      </c>
      <c r="AN1110">
        <v>43.100006103515625</v>
      </c>
    </row>
    <row r="1111" spans="33:40" x14ac:dyDescent="0.3">
      <c r="AG1111" s="2">
        <v>45224.288812557868</v>
      </c>
      <c r="AH1111">
        <v>43.600006103515625</v>
      </c>
      <c r="AI1111" s="2">
        <v>45224.288812557868</v>
      </c>
      <c r="AJ1111">
        <v>43.600006103515625</v>
      </c>
      <c r="AK1111" s="2">
        <v>45224.288812557868</v>
      </c>
      <c r="AL1111">
        <v>43.600006103515625</v>
      </c>
      <c r="AM1111" s="2">
        <v>45224.288812557868</v>
      </c>
      <c r="AN1111">
        <v>43.600006103515625</v>
      </c>
    </row>
    <row r="1112" spans="33:40" x14ac:dyDescent="0.3">
      <c r="AG1112" s="2">
        <v>45224.28904408565</v>
      </c>
      <c r="AH1112">
        <v>43</v>
      </c>
      <c r="AI1112" s="2">
        <v>45224.28904408565</v>
      </c>
      <c r="AJ1112">
        <v>43</v>
      </c>
      <c r="AK1112" s="2">
        <v>45224.28904408565</v>
      </c>
      <c r="AL1112">
        <v>43</v>
      </c>
      <c r="AM1112" s="2">
        <v>45224.28904408565</v>
      </c>
      <c r="AN1112">
        <v>43</v>
      </c>
    </row>
    <row r="1113" spans="33:40" x14ac:dyDescent="0.3">
      <c r="AG1113" s="2">
        <v>45224.289159837965</v>
      </c>
      <c r="AH1113">
        <v>43.400009155273438</v>
      </c>
      <c r="AI1113" s="2">
        <v>45224.289159837965</v>
      </c>
      <c r="AJ1113">
        <v>43.400009155273438</v>
      </c>
      <c r="AK1113" s="2">
        <v>45224.289159837965</v>
      </c>
      <c r="AL1113">
        <v>43.400009155273438</v>
      </c>
      <c r="AM1113" s="2">
        <v>45224.289159837965</v>
      </c>
      <c r="AN1113">
        <v>43.400009155273438</v>
      </c>
    </row>
    <row r="1114" spans="33:40" x14ac:dyDescent="0.3">
      <c r="AG1114" s="2">
        <v>45224.289391365739</v>
      </c>
      <c r="AH1114">
        <v>43.199996948242188</v>
      </c>
      <c r="AI1114" s="2">
        <v>45224.289391365739</v>
      </c>
      <c r="AJ1114">
        <v>43.199996948242188</v>
      </c>
      <c r="AK1114" s="2">
        <v>45224.289391365739</v>
      </c>
      <c r="AL1114">
        <v>43.199996948242188</v>
      </c>
      <c r="AM1114" s="2">
        <v>45224.289391365739</v>
      </c>
      <c r="AN1114">
        <v>43.199996948242188</v>
      </c>
    </row>
    <row r="1115" spans="33:40" x14ac:dyDescent="0.3">
      <c r="AG1115" s="2">
        <v>45224.28950712963</v>
      </c>
      <c r="AH1115">
        <v>43.5</v>
      </c>
      <c r="AI1115" s="2">
        <v>45224.28950712963</v>
      </c>
      <c r="AJ1115">
        <v>43.5</v>
      </c>
      <c r="AK1115" s="2">
        <v>45224.28950712963</v>
      </c>
      <c r="AL1115">
        <v>43.5</v>
      </c>
      <c r="AM1115" s="2">
        <v>45224.28950712963</v>
      </c>
      <c r="AN1115">
        <v>43.5</v>
      </c>
    </row>
    <row r="1116" spans="33:40" x14ac:dyDescent="0.3">
      <c r="AG1116" s="2">
        <v>45224.289622881945</v>
      </c>
      <c r="AH1116">
        <v>43</v>
      </c>
      <c r="AI1116" s="2">
        <v>45224.289622881945</v>
      </c>
      <c r="AJ1116">
        <v>43</v>
      </c>
      <c r="AK1116" s="2">
        <v>45224.289622881945</v>
      </c>
      <c r="AL1116">
        <v>43</v>
      </c>
      <c r="AM1116" s="2">
        <v>45224.289622881945</v>
      </c>
      <c r="AN1116">
        <v>43</v>
      </c>
    </row>
    <row r="1117" spans="33:40" x14ac:dyDescent="0.3">
      <c r="AG1117" s="2">
        <v>45224.290085752313</v>
      </c>
      <c r="AH1117">
        <v>43.600006103515625</v>
      </c>
      <c r="AI1117" s="2">
        <v>45224.290085752313</v>
      </c>
      <c r="AJ1117">
        <v>43.600006103515625</v>
      </c>
      <c r="AK1117" s="2">
        <v>45224.290085752313</v>
      </c>
      <c r="AL1117">
        <v>43.600006103515625</v>
      </c>
      <c r="AM1117" s="2">
        <v>45224.290085752313</v>
      </c>
      <c r="AN1117">
        <v>43.600006103515625</v>
      </c>
    </row>
    <row r="1118" spans="33:40" x14ac:dyDescent="0.3">
      <c r="AG1118" s="2">
        <v>45224.290201689815</v>
      </c>
      <c r="AH1118">
        <v>43.100006103515625</v>
      </c>
      <c r="AI1118" s="2">
        <v>45224.290201689815</v>
      </c>
      <c r="AJ1118">
        <v>43.100006103515625</v>
      </c>
      <c r="AK1118" s="2">
        <v>45224.290201689815</v>
      </c>
      <c r="AL1118">
        <v>43.100006103515625</v>
      </c>
      <c r="AM1118" s="2">
        <v>45224.290201689815</v>
      </c>
      <c r="AN1118">
        <v>43.100006103515625</v>
      </c>
    </row>
    <row r="1119" spans="33:40" x14ac:dyDescent="0.3">
      <c r="AG1119" s="2">
        <v>45224.29031744213</v>
      </c>
      <c r="AH1119">
        <v>43.400009155273438</v>
      </c>
      <c r="AI1119" s="2">
        <v>45224.29031744213</v>
      </c>
      <c r="AJ1119">
        <v>43.400009155273438</v>
      </c>
      <c r="AK1119" s="2">
        <v>45224.29031744213</v>
      </c>
      <c r="AL1119">
        <v>43.400009155273438</v>
      </c>
      <c r="AM1119" s="2">
        <v>45224.29031744213</v>
      </c>
      <c r="AN1119">
        <v>43.400009155273438</v>
      </c>
    </row>
    <row r="1120" spans="33:40" x14ac:dyDescent="0.3">
      <c r="AG1120" s="2">
        <v>45224.290780405092</v>
      </c>
      <c r="AH1120">
        <v>43.100006103515625</v>
      </c>
      <c r="AI1120" s="2">
        <v>45224.290780405092</v>
      </c>
      <c r="AJ1120">
        <v>43.100006103515625</v>
      </c>
      <c r="AK1120" s="2">
        <v>45224.290780405092</v>
      </c>
      <c r="AL1120">
        <v>43.100006103515625</v>
      </c>
      <c r="AM1120" s="2">
        <v>45224.290780405092</v>
      </c>
      <c r="AN1120">
        <v>43.100006103515625</v>
      </c>
    </row>
    <row r="1121" spans="33:40" x14ac:dyDescent="0.3">
      <c r="AG1121" s="2">
        <v>45224.291127581018</v>
      </c>
      <c r="AH1121">
        <v>43.5</v>
      </c>
      <c r="AI1121" s="2">
        <v>45224.291127581018</v>
      </c>
      <c r="AJ1121">
        <v>43.5</v>
      </c>
      <c r="AK1121" s="2">
        <v>45224.291127581018</v>
      </c>
      <c r="AL1121">
        <v>43.5</v>
      </c>
      <c r="AM1121" s="2">
        <v>45224.291127581018</v>
      </c>
      <c r="AN1121">
        <v>43.5</v>
      </c>
    </row>
    <row r="1122" spans="33:40" x14ac:dyDescent="0.3">
      <c r="AG1122" s="2">
        <v>45224.291243125001</v>
      </c>
      <c r="AH1122">
        <v>43.300003051757813</v>
      </c>
      <c r="AI1122" s="2">
        <v>45224.291243125001</v>
      </c>
      <c r="AJ1122">
        <v>43.300003051757813</v>
      </c>
      <c r="AK1122" s="2">
        <v>45224.291243125001</v>
      </c>
      <c r="AL1122">
        <v>43.300003051757813</v>
      </c>
      <c r="AM1122" s="2">
        <v>45224.291243125001</v>
      </c>
      <c r="AN1122">
        <v>43.300003051757813</v>
      </c>
    </row>
    <row r="1123" spans="33:40" x14ac:dyDescent="0.3">
      <c r="AG1123" s="2">
        <v>45224.291821782404</v>
      </c>
      <c r="AH1123">
        <v>43.300003051757813</v>
      </c>
      <c r="AI1123" s="2">
        <v>45224.291821782404</v>
      </c>
      <c r="AJ1123">
        <v>43.300003051757813</v>
      </c>
      <c r="AK1123" s="2">
        <v>45224.291821782404</v>
      </c>
      <c r="AL1123">
        <v>43.300003051757813</v>
      </c>
      <c r="AM1123" s="2">
        <v>45224.291821782404</v>
      </c>
      <c r="AN1123">
        <v>43.300003051757813</v>
      </c>
    </row>
    <row r="1124" spans="33:40" x14ac:dyDescent="0.3">
      <c r="AG1124" s="2">
        <v>45224.29193752315</v>
      </c>
      <c r="AH1124">
        <v>43.600006103515625</v>
      </c>
      <c r="AI1124" s="2">
        <v>45224.29193752315</v>
      </c>
      <c r="AJ1124">
        <v>43.600006103515625</v>
      </c>
      <c r="AK1124" s="2">
        <v>45224.29193752315</v>
      </c>
      <c r="AL1124">
        <v>43.600006103515625</v>
      </c>
      <c r="AM1124" s="2">
        <v>45224.29193752315</v>
      </c>
      <c r="AN1124">
        <v>43.600006103515625</v>
      </c>
    </row>
    <row r="1125" spans="33:40" x14ac:dyDescent="0.3">
      <c r="AG1125" s="2">
        <v>45224.292053252313</v>
      </c>
      <c r="AH1125">
        <v>43.100006103515625</v>
      </c>
      <c r="AI1125" s="2">
        <v>45224.292053252313</v>
      </c>
      <c r="AJ1125">
        <v>43.100006103515625</v>
      </c>
      <c r="AK1125" s="2">
        <v>45224.292053252313</v>
      </c>
      <c r="AL1125">
        <v>43.100006103515625</v>
      </c>
      <c r="AM1125" s="2">
        <v>45224.292053252313</v>
      </c>
      <c r="AN1125">
        <v>43.100006103515625</v>
      </c>
    </row>
    <row r="1126" spans="33:40" x14ac:dyDescent="0.3">
      <c r="AG1126" s="2">
        <v>45224.292168993059</v>
      </c>
      <c r="AH1126">
        <v>43.300003051757813</v>
      </c>
      <c r="AI1126" s="2">
        <v>45224.292168993059</v>
      </c>
      <c r="AJ1126">
        <v>43.300003051757813</v>
      </c>
      <c r="AK1126" s="2">
        <v>45224.292168993059</v>
      </c>
      <c r="AL1126">
        <v>43.300003051757813</v>
      </c>
      <c r="AM1126" s="2">
        <v>45224.292168993059</v>
      </c>
      <c r="AN1126">
        <v>43.300003051757813</v>
      </c>
    </row>
    <row r="1127" spans="33:40" x14ac:dyDescent="0.3">
      <c r="AG1127" s="2">
        <v>45224.292284722222</v>
      </c>
      <c r="AH1127">
        <v>43.100006103515625</v>
      </c>
      <c r="AI1127" s="2">
        <v>45224.292284722222</v>
      </c>
      <c r="AJ1127">
        <v>43.100006103515625</v>
      </c>
      <c r="AK1127" s="2">
        <v>45224.292284722222</v>
      </c>
      <c r="AL1127">
        <v>43.100006103515625</v>
      </c>
      <c r="AM1127" s="2">
        <v>45224.292284722222</v>
      </c>
      <c r="AN1127">
        <v>43.100006103515625</v>
      </c>
    </row>
    <row r="1128" spans="33:40" x14ac:dyDescent="0.3">
      <c r="AG1128" s="2">
        <v>45224.29240046296</v>
      </c>
      <c r="AH1128">
        <v>43.699996948242188</v>
      </c>
      <c r="AI1128" s="2">
        <v>45224.29240046296</v>
      </c>
      <c r="AJ1128">
        <v>43.699996948242188</v>
      </c>
      <c r="AK1128" s="2">
        <v>45224.29240046296</v>
      </c>
      <c r="AL1128">
        <v>43.699996948242188</v>
      </c>
      <c r="AM1128" s="2">
        <v>45224.29240046296</v>
      </c>
      <c r="AN1128">
        <v>43.699996948242188</v>
      </c>
    </row>
    <row r="1129" spans="33:40" x14ac:dyDescent="0.3">
      <c r="AG1129" s="2">
        <v>45224.29251619213</v>
      </c>
      <c r="AH1129">
        <v>43.199996948242188</v>
      </c>
      <c r="AI1129" s="2">
        <v>45224.29251619213</v>
      </c>
      <c r="AJ1129">
        <v>43.199996948242188</v>
      </c>
      <c r="AK1129" s="2">
        <v>45224.29251619213</v>
      </c>
      <c r="AL1129">
        <v>43.199996948242188</v>
      </c>
      <c r="AM1129" s="2">
        <v>45224.29251619213</v>
      </c>
      <c r="AN1129">
        <v>43.199996948242188</v>
      </c>
    </row>
    <row r="1130" spans="33:40" x14ac:dyDescent="0.3">
      <c r="AG1130" s="2">
        <v>45224.292747673608</v>
      </c>
      <c r="AH1130">
        <v>43.5</v>
      </c>
      <c r="AI1130" s="2">
        <v>45224.292747673608</v>
      </c>
      <c r="AJ1130">
        <v>43.5</v>
      </c>
      <c r="AK1130" s="2">
        <v>45224.292747673608</v>
      </c>
      <c r="AL1130">
        <v>43.5</v>
      </c>
      <c r="AM1130" s="2">
        <v>45224.292747673608</v>
      </c>
      <c r="AN1130">
        <v>43.5</v>
      </c>
    </row>
    <row r="1131" spans="33:40" x14ac:dyDescent="0.3">
      <c r="AG1131" s="2">
        <v>45224.292863414354</v>
      </c>
      <c r="AH1131">
        <v>43.100006103515625</v>
      </c>
      <c r="AI1131" s="2">
        <v>45224.292863414354</v>
      </c>
      <c r="AJ1131">
        <v>43.100006103515625</v>
      </c>
      <c r="AK1131" s="2">
        <v>45224.292863414354</v>
      </c>
      <c r="AL1131">
        <v>43.100006103515625</v>
      </c>
      <c r="AM1131" s="2">
        <v>45224.292863414354</v>
      </c>
      <c r="AN1131">
        <v>43.100006103515625</v>
      </c>
    </row>
    <row r="1132" spans="33:40" x14ac:dyDescent="0.3">
      <c r="AG1132" s="2">
        <v>45224.293094895831</v>
      </c>
      <c r="AH1132">
        <v>43.199996948242188</v>
      </c>
      <c r="AI1132" s="2">
        <v>45224.293094895831</v>
      </c>
      <c r="AJ1132">
        <v>43.199996948242188</v>
      </c>
      <c r="AK1132" s="2">
        <v>45224.293094895831</v>
      </c>
      <c r="AL1132">
        <v>43.199996948242188</v>
      </c>
      <c r="AM1132" s="2">
        <v>45224.293094895831</v>
      </c>
      <c r="AN1132">
        <v>43.199996948242188</v>
      </c>
    </row>
    <row r="1133" spans="33:40" x14ac:dyDescent="0.3">
      <c r="AG1133" s="2">
        <v>45224.293210625001</v>
      </c>
      <c r="AH1133">
        <v>43</v>
      </c>
      <c r="AI1133" s="2">
        <v>45224.293210625001</v>
      </c>
      <c r="AJ1133">
        <v>43</v>
      </c>
      <c r="AK1133" s="2">
        <v>45224.293210625001</v>
      </c>
      <c r="AL1133">
        <v>43</v>
      </c>
      <c r="AM1133" s="2">
        <v>45224.293210625001</v>
      </c>
      <c r="AN1133">
        <v>43</v>
      </c>
    </row>
    <row r="1134" spans="33:40" x14ac:dyDescent="0.3">
      <c r="AG1134" s="2">
        <v>45224.293326550927</v>
      </c>
      <c r="AH1134">
        <v>43.400009155273438</v>
      </c>
      <c r="AI1134" s="2">
        <v>45224.293326550927</v>
      </c>
      <c r="AJ1134">
        <v>43.400009155273438</v>
      </c>
      <c r="AK1134" s="2">
        <v>45224.293326550927</v>
      </c>
      <c r="AL1134">
        <v>43.400009155273438</v>
      </c>
      <c r="AM1134" s="2">
        <v>45224.293326550927</v>
      </c>
      <c r="AN1134">
        <v>43.400009155273438</v>
      </c>
    </row>
    <row r="1135" spans="33:40" x14ac:dyDescent="0.3">
      <c r="AG1135" s="2">
        <v>45224.293442118054</v>
      </c>
      <c r="AH1135">
        <v>43.100006103515625</v>
      </c>
      <c r="AI1135" s="2">
        <v>45224.293442118054</v>
      </c>
      <c r="AJ1135">
        <v>43.100006103515625</v>
      </c>
      <c r="AK1135" s="2">
        <v>45224.293442118054</v>
      </c>
      <c r="AL1135">
        <v>43.100006103515625</v>
      </c>
      <c r="AM1135" s="2">
        <v>45224.293442118054</v>
      </c>
      <c r="AN1135">
        <v>43.100006103515625</v>
      </c>
    </row>
    <row r="1136" spans="33:40" x14ac:dyDescent="0.3">
      <c r="AG1136" s="2">
        <v>45224.293905081016</v>
      </c>
      <c r="AH1136">
        <v>43.300003051757813</v>
      </c>
      <c r="AI1136" s="2">
        <v>45224.293905081016</v>
      </c>
      <c r="AJ1136">
        <v>43.300003051757813</v>
      </c>
      <c r="AK1136" s="2">
        <v>45224.293905081016</v>
      </c>
      <c r="AL1136">
        <v>43.300003051757813</v>
      </c>
      <c r="AM1136" s="2">
        <v>45224.293905081016</v>
      </c>
      <c r="AN1136">
        <v>43.300003051757813</v>
      </c>
    </row>
    <row r="1137" spans="33:40" x14ac:dyDescent="0.3">
      <c r="AG1137" s="2">
        <v>45224.294368055555</v>
      </c>
      <c r="AH1137">
        <v>43.100006103515625</v>
      </c>
      <c r="AI1137" s="2">
        <v>45224.294368055555</v>
      </c>
      <c r="AJ1137">
        <v>43.100006103515625</v>
      </c>
      <c r="AK1137" s="2">
        <v>45224.294368055555</v>
      </c>
      <c r="AL1137">
        <v>43.100006103515625</v>
      </c>
      <c r="AM1137" s="2">
        <v>45224.294368055555</v>
      </c>
      <c r="AN1137">
        <v>43.100006103515625</v>
      </c>
    </row>
    <row r="1138" spans="33:40" x14ac:dyDescent="0.3">
      <c r="AG1138" s="2">
        <v>45224.294483622682</v>
      </c>
      <c r="AH1138">
        <v>43.5</v>
      </c>
      <c r="AI1138" s="2">
        <v>45224.294483622682</v>
      </c>
      <c r="AJ1138">
        <v>43.5</v>
      </c>
      <c r="AK1138" s="2">
        <v>45224.294483622682</v>
      </c>
      <c r="AL1138">
        <v>43.5</v>
      </c>
      <c r="AM1138" s="2">
        <v>45224.294483622682</v>
      </c>
      <c r="AN1138">
        <v>43.5</v>
      </c>
    </row>
    <row r="1139" spans="33:40" x14ac:dyDescent="0.3">
      <c r="AG1139" s="2">
        <v>45224.294599548608</v>
      </c>
      <c r="AH1139">
        <v>43.100006103515625</v>
      </c>
      <c r="AI1139" s="2">
        <v>45224.294599548608</v>
      </c>
      <c r="AJ1139">
        <v>43.100006103515625</v>
      </c>
      <c r="AK1139" s="2">
        <v>45224.294599548608</v>
      </c>
      <c r="AL1139">
        <v>43.100006103515625</v>
      </c>
      <c r="AM1139" s="2">
        <v>45224.294599548608</v>
      </c>
      <c r="AN1139">
        <v>43.100006103515625</v>
      </c>
    </row>
    <row r="1140" spans="33:40" x14ac:dyDescent="0.3">
      <c r="AG1140" s="2">
        <v>45224.295062523146</v>
      </c>
      <c r="AH1140">
        <v>43.5</v>
      </c>
      <c r="AI1140" s="2">
        <v>45224.295062523146</v>
      </c>
      <c r="AJ1140">
        <v>43.5</v>
      </c>
      <c r="AK1140" s="2">
        <v>45224.295062523146</v>
      </c>
      <c r="AL1140">
        <v>43.5</v>
      </c>
      <c r="AM1140" s="2">
        <v>45224.295062523146</v>
      </c>
      <c r="AN1140">
        <v>43.5</v>
      </c>
    </row>
    <row r="1141" spans="33:40" x14ac:dyDescent="0.3">
      <c r="AG1141" s="2">
        <v>45224.295293842595</v>
      </c>
      <c r="AH1141">
        <v>43.100006103515625</v>
      </c>
      <c r="AI1141" s="2">
        <v>45224.295293842595</v>
      </c>
      <c r="AJ1141">
        <v>43.100006103515625</v>
      </c>
      <c r="AK1141" s="2">
        <v>45224.295293842595</v>
      </c>
      <c r="AL1141">
        <v>43.100006103515625</v>
      </c>
      <c r="AM1141" s="2">
        <v>45224.295293842595</v>
      </c>
      <c r="AN1141">
        <v>43.100006103515625</v>
      </c>
    </row>
    <row r="1142" spans="33:40" x14ac:dyDescent="0.3">
      <c r="AG1142" s="2">
        <v>45224.295988506943</v>
      </c>
      <c r="AH1142">
        <v>43.199996948242188</v>
      </c>
      <c r="AI1142" s="2">
        <v>45224.295988506943</v>
      </c>
      <c r="AJ1142">
        <v>43.199996948242188</v>
      </c>
      <c r="AK1142" s="2">
        <v>45224.295988506943</v>
      </c>
      <c r="AL1142">
        <v>43.199996948242188</v>
      </c>
      <c r="AM1142" s="2">
        <v>45224.295988506943</v>
      </c>
      <c r="AN1142">
        <v>43.199996948242188</v>
      </c>
    </row>
    <row r="1143" spans="33:40" x14ac:dyDescent="0.3">
      <c r="AG1143" s="2">
        <v>45224.296104074077</v>
      </c>
      <c r="AH1143">
        <v>43.5</v>
      </c>
      <c r="AI1143" s="2">
        <v>45224.296104074077</v>
      </c>
      <c r="AJ1143">
        <v>43.5</v>
      </c>
      <c r="AK1143" s="2">
        <v>45224.296104074077</v>
      </c>
      <c r="AL1143">
        <v>43.5</v>
      </c>
      <c r="AM1143" s="2">
        <v>45224.296104074077</v>
      </c>
      <c r="AN1143">
        <v>43.5</v>
      </c>
    </row>
    <row r="1144" spans="33:40" x14ac:dyDescent="0.3">
      <c r="AG1144" s="2">
        <v>45224.296335567131</v>
      </c>
      <c r="AH1144">
        <v>43.400009155273438</v>
      </c>
      <c r="AI1144" s="2">
        <v>45224.296335567131</v>
      </c>
      <c r="AJ1144">
        <v>43.400009155273438</v>
      </c>
      <c r="AK1144" s="2">
        <v>45224.296335567131</v>
      </c>
      <c r="AL1144">
        <v>43.400009155273438</v>
      </c>
      <c r="AM1144" s="2">
        <v>45224.296335567131</v>
      </c>
      <c r="AN1144">
        <v>43.400009155273438</v>
      </c>
    </row>
    <row r="1145" spans="33:40" x14ac:dyDescent="0.3">
      <c r="AG1145" s="2">
        <v>45224.296451319446</v>
      </c>
      <c r="AH1145">
        <v>43.600006103515625</v>
      </c>
      <c r="AI1145" s="2">
        <v>45224.296451319446</v>
      </c>
      <c r="AJ1145">
        <v>43.600006103515625</v>
      </c>
      <c r="AK1145" s="2">
        <v>45224.296451319446</v>
      </c>
      <c r="AL1145">
        <v>43.600006103515625</v>
      </c>
      <c r="AM1145" s="2">
        <v>45224.296451319446</v>
      </c>
      <c r="AN1145">
        <v>43.600006103515625</v>
      </c>
    </row>
    <row r="1146" spans="33:40" x14ac:dyDescent="0.3">
      <c r="AG1146" s="2">
        <v>45224.296567245372</v>
      </c>
      <c r="AH1146">
        <v>43.100006103515625</v>
      </c>
      <c r="AI1146" s="2">
        <v>45224.296567245372</v>
      </c>
      <c r="AJ1146">
        <v>43.100006103515625</v>
      </c>
      <c r="AK1146" s="2">
        <v>45224.296567245372</v>
      </c>
      <c r="AL1146">
        <v>43.100006103515625</v>
      </c>
      <c r="AM1146" s="2">
        <v>45224.296567245372</v>
      </c>
      <c r="AN1146">
        <v>43.100006103515625</v>
      </c>
    </row>
    <row r="1147" spans="33:40" x14ac:dyDescent="0.3">
      <c r="AG1147" s="2">
        <v>45224.296682997687</v>
      </c>
      <c r="AH1147">
        <v>43.100006103515625</v>
      </c>
      <c r="AI1147" s="2">
        <v>45224.296682997687</v>
      </c>
      <c r="AJ1147">
        <v>43.100006103515625</v>
      </c>
      <c r="AK1147" s="2">
        <v>45224.296682997687</v>
      </c>
      <c r="AL1147">
        <v>43.100006103515625</v>
      </c>
      <c r="AM1147" s="2">
        <v>45224.296682997687</v>
      </c>
      <c r="AN1147">
        <v>43.100006103515625</v>
      </c>
    </row>
    <row r="1148" spans="33:40" x14ac:dyDescent="0.3">
      <c r="AG1148" s="2">
        <v>45224.296798564814</v>
      </c>
      <c r="AH1148">
        <v>43.600006103515625</v>
      </c>
      <c r="AI1148" s="2">
        <v>45224.296798564814</v>
      </c>
      <c r="AJ1148">
        <v>43.600006103515625</v>
      </c>
      <c r="AK1148" s="2">
        <v>45224.296798564814</v>
      </c>
      <c r="AL1148">
        <v>43.600006103515625</v>
      </c>
      <c r="AM1148" s="2">
        <v>45224.296798564814</v>
      </c>
      <c r="AN1148">
        <v>43.600006103515625</v>
      </c>
    </row>
    <row r="1149" spans="33:40" x14ac:dyDescent="0.3">
      <c r="AG1149" s="2">
        <v>45224.296914305552</v>
      </c>
      <c r="AH1149">
        <v>43.300003051757813</v>
      </c>
      <c r="AI1149" s="2">
        <v>45224.296914305552</v>
      </c>
      <c r="AJ1149">
        <v>43.300003051757813</v>
      </c>
      <c r="AK1149" s="2">
        <v>45224.296914305552</v>
      </c>
      <c r="AL1149">
        <v>43.300003051757813</v>
      </c>
      <c r="AM1149" s="2">
        <v>45224.296914305552</v>
      </c>
      <c r="AN1149">
        <v>43.300003051757813</v>
      </c>
    </row>
    <row r="1150" spans="33:40" x14ac:dyDescent="0.3">
      <c r="AG1150" s="2">
        <v>45224.297145983794</v>
      </c>
      <c r="AH1150">
        <v>43.5</v>
      </c>
      <c r="AI1150" s="2">
        <v>45224.297145983794</v>
      </c>
      <c r="AJ1150">
        <v>43.5</v>
      </c>
      <c r="AK1150" s="2">
        <v>45224.297145983794</v>
      </c>
      <c r="AL1150">
        <v>43.5</v>
      </c>
      <c r="AM1150" s="2">
        <v>45224.297145983794</v>
      </c>
      <c r="AN1150">
        <v>43.5</v>
      </c>
    </row>
    <row r="1151" spans="33:40" x14ac:dyDescent="0.3">
      <c r="AG1151" s="2">
        <v>45224.297261562497</v>
      </c>
      <c r="AH1151">
        <v>43.199996948242188</v>
      </c>
      <c r="AI1151" s="2">
        <v>45224.297261562497</v>
      </c>
      <c r="AJ1151">
        <v>43.199996948242188</v>
      </c>
      <c r="AK1151" s="2">
        <v>45224.297261562497</v>
      </c>
      <c r="AL1151">
        <v>43.199996948242188</v>
      </c>
      <c r="AM1151" s="2">
        <v>45224.297261562497</v>
      </c>
      <c r="AN1151">
        <v>43.199996948242188</v>
      </c>
    </row>
    <row r="1152" spans="33:40" x14ac:dyDescent="0.3">
      <c r="AG1152" s="2">
        <v>45224.297377303243</v>
      </c>
      <c r="AH1152">
        <v>43.600006103515625</v>
      </c>
      <c r="AI1152" s="2">
        <v>45224.297377303243</v>
      </c>
      <c r="AJ1152">
        <v>43.600006103515625</v>
      </c>
      <c r="AK1152" s="2">
        <v>45224.297377303243</v>
      </c>
      <c r="AL1152">
        <v>43.600006103515625</v>
      </c>
      <c r="AM1152" s="2">
        <v>45224.297377303243</v>
      </c>
      <c r="AN1152">
        <v>43.600006103515625</v>
      </c>
    </row>
    <row r="1153" spans="33:40" x14ac:dyDescent="0.3">
      <c r="AG1153" s="2">
        <v>45224.297493240738</v>
      </c>
      <c r="AH1153">
        <v>43.300003051757813</v>
      </c>
      <c r="AI1153" s="2">
        <v>45224.297493240738</v>
      </c>
      <c r="AJ1153">
        <v>43.300003051757813</v>
      </c>
      <c r="AK1153" s="2">
        <v>45224.297493240738</v>
      </c>
      <c r="AL1153">
        <v>43.300003051757813</v>
      </c>
      <c r="AM1153" s="2">
        <v>45224.297493240738</v>
      </c>
      <c r="AN1153">
        <v>43.300003051757813</v>
      </c>
    </row>
    <row r="1154" spans="33:40" x14ac:dyDescent="0.3">
      <c r="AG1154" s="2">
        <v>45224.297608807872</v>
      </c>
      <c r="AH1154">
        <v>43.5</v>
      </c>
      <c r="AI1154" s="2">
        <v>45224.297608807872</v>
      </c>
      <c r="AJ1154">
        <v>43.5</v>
      </c>
      <c r="AK1154" s="2">
        <v>45224.297608807872</v>
      </c>
      <c r="AL1154">
        <v>43.5</v>
      </c>
      <c r="AM1154" s="2">
        <v>45224.297608807872</v>
      </c>
      <c r="AN1154">
        <v>43.5</v>
      </c>
    </row>
    <row r="1155" spans="33:40" x14ac:dyDescent="0.3">
      <c r="AG1155" s="2">
        <v>45224.297724560187</v>
      </c>
      <c r="AH1155">
        <v>43.100006103515625</v>
      </c>
      <c r="AI1155" s="2">
        <v>45224.297724560187</v>
      </c>
      <c r="AJ1155">
        <v>43.100006103515625</v>
      </c>
      <c r="AK1155" s="2">
        <v>45224.297724560187</v>
      </c>
      <c r="AL1155">
        <v>43.100006103515625</v>
      </c>
      <c r="AM1155" s="2">
        <v>45224.297724560187</v>
      </c>
      <c r="AN1155">
        <v>43.100006103515625</v>
      </c>
    </row>
    <row r="1156" spans="33:40" x14ac:dyDescent="0.3">
      <c r="AG1156" s="2">
        <v>45224.297956238428</v>
      </c>
      <c r="AH1156">
        <v>43.100006103515625</v>
      </c>
      <c r="AI1156" s="2">
        <v>45224.297956238428</v>
      </c>
      <c r="AJ1156">
        <v>43.100006103515625</v>
      </c>
      <c r="AK1156" s="2">
        <v>45224.297956238428</v>
      </c>
      <c r="AL1156">
        <v>43.100006103515625</v>
      </c>
      <c r="AM1156" s="2">
        <v>45224.297956238428</v>
      </c>
      <c r="AN1156">
        <v>43.100006103515625</v>
      </c>
    </row>
    <row r="1157" spans="33:40" x14ac:dyDescent="0.3">
      <c r="AG1157" s="2">
        <v>45224.298071620367</v>
      </c>
      <c r="AH1157">
        <v>43.600006103515625</v>
      </c>
      <c r="AI1157" s="2">
        <v>45224.298071620367</v>
      </c>
      <c r="AJ1157">
        <v>43.600006103515625</v>
      </c>
      <c r="AK1157" s="2">
        <v>45224.298071620367</v>
      </c>
      <c r="AL1157">
        <v>43.600006103515625</v>
      </c>
      <c r="AM1157" s="2">
        <v>45224.298071620367</v>
      </c>
      <c r="AN1157">
        <v>43.600006103515625</v>
      </c>
    </row>
    <row r="1158" spans="33:40" x14ac:dyDescent="0.3">
      <c r="AG1158" s="2">
        <v>45224.29818755787</v>
      </c>
      <c r="AH1158">
        <v>43</v>
      </c>
      <c r="AI1158" s="2">
        <v>45224.29818755787</v>
      </c>
      <c r="AJ1158">
        <v>43</v>
      </c>
      <c r="AK1158" s="2">
        <v>45224.29818755787</v>
      </c>
      <c r="AL1158">
        <v>43</v>
      </c>
      <c r="AM1158" s="2">
        <v>45224.29818755787</v>
      </c>
      <c r="AN1158">
        <v>43</v>
      </c>
    </row>
    <row r="1159" spans="33:40" x14ac:dyDescent="0.3">
      <c r="AG1159" s="2">
        <v>45224.298418877312</v>
      </c>
      <c r="AH1159">
        <v>43.5</v>
      </c>
      <c r="AI1159" s="2">
        <v>45224.298418877312</v>
      </c>
      <c r="AJ1159">
        <v>43.5</v>
      </c>
      <c r="AK1159" s="2">
        <v>45224.298418877312</v>
      </c>
      <c r="AL1159">
        <v>43.5</v>
      </c>
      <c r="AM1159" s="2">
        <v>45224.298418877312</v>
      </c>
      <c r="AN1159">
        <v>43.5</v>
      </c>
    </row>
    <row r="1160" spans="33:40" x14ac:dyDescent="0.3">
      <c r="AG1160" s="2">
        <v>45224.298650555553</v>
      </c>
      <c r="AH1160">
        <v>43.300003051757813</v>
      </c>
      <c r="AI1160" s="2">
        <v>45224.298650555553</v>
      </c>
      <c r="AJ1160">
        <v>43.300003051757813</v>
      </c>
      <c r="AK1160" s="2">
        <v>45224.298650555553</v>
      </c>
      <c r="AL1160">
        <v>43.300003051757813</v>
      </c>
      <c r="AM1160" s="2">
        <v>45224.298650555553</v>
      </c>
      <c r="AN1160">
        <v>43.300003051757813</v>
      </c>
    </row>
    <row r="1161" spans="33:40" x14ac:dyDescent="0.3">
      <c r="AG1161" s="2">
        <v>45224.298766122687</v>
      </c>
      <c r="AH1161">
        <v>43.5</v>
      </c>
      <c r="AI1161" s="2">
        <v>45224.298766122687</v>
      </c>
      <c r="AJ1161">
        <v>43.5</v>
      </c>
      <c r="AK1161" s="2">
        <v>45224.298766122687</v>
      </c>
      <c r="AL1161">
        <v>43.5</v>
      </c>
      <c r="AM1161" s="2">
        <v>45224.298766122687</v>
      </c>
      <c r="AN1161">
        <v>43.5</v>
      </c>
    </row>
    <row r="1162" spans="33:40" x14ac:dyDescent="0.3">
      <c r="AG1162" s="2">
        <v>45224.298881875002</v>
      </c>
      <c r="AH1162">
        <v>43.100006103515625</v>
      </c>
      <c r="AI1162" s="2">
        <v>45224.298881875002</v>
      </c>
      <c r="AJ1162">
        <v>43.100006103515625</v>
      </c>
      <c r="AK1162" s="2">
        <v>45224.298881875002</v>
      </c>
      <c r="AL1162">
        <v>43.100006103515625</v>
      </c>
      <c r="AM1162" s="2">
        <v>45224.298881875002</v>
      </c>
      <c r="AN1162">
        <v>43.100006103515625</v>
      </c>
    </row>
    <row r="1163" spans="33:40" x14ac:dyDescent="0.3">
      <c r="AG1163" s="2">
        <v>45224.299113564812</v>
      </c>
      <c r="AH1163">
        <v>43.5</v>
      </c>
      <c r="AI1163" s="2">
        <v>45224.299113564812</v>
      </c>
      <c r="AJ1163">
        <v>43.5</v>
      </c>
      <c r="AK1163" s="2">
        <v>45224.299113564812</v>
      </c>
      <c r="AL1163">
        <v>43.5</v>
      </c>
      <c r="AM1163" s="2">
        <v>45224.299113564812</v>
      </c>
      <c r="AN1163">
        <v>43.5</v>
      </c>
    </row>
    <row r="1164" spans="33:40" x14ac:dyDescent="0.3">
      <c r="AG1164" s="2">
        <v>45224.299460636576</v>
      </c>
      <c r="AH1164">
        <v>43.300003051757813</v>
      </c>
      <c r="AI1164" s="2">
        <v>45224.299460636576</v>
      </c>
      <c r="AJ1164">
        <v>43.300003051757813</v>
      </c>
      <c r="AK1164" s="2">
        <v>45224.299460636576</v>
      </c>
      <c r="AL1164">
        <v>43.300003051757813</v>
      </c>
      <c r="AM1164" s="2">
        <v>45224.299460636576</v>
      </c>
      <c r="AN1164">
        <v>43.300003051757813</v>
      </c>
    </row>
    <row r="1165" spans="33:40" x14ac:dyDescent="0.3">
      <c r="AG1165" s="2">
        <v>45224.300039571761</v>
      </c>
      <c r="AH1165">
        <v>43.300003051757813</v>
      </c>
      <c r="AI1165" s="2">
        <v>45224.300039571761</v>
      </c>
      <c r="AJ1165">
        <v>43.300003051757813</v>
      </c>
      <c r="AK1165" s="2">
        <v>45224.300039571761</v>
      </c>
      <c r="AL1165">
        <v>43.300003051757813</v>
      </c>
      <c r="AM1165" s="2">
        <v>45224.300039571761</v>
      </c>
      <c r="AN1165">
        <v>43.300003051757813</v>
      </c>
    </row>
    <row r="1166" spans="33:40" x14ac:dyDescent="0.3">
      <c r="AG1166" s="2">
        <v>45224.300155138888</v>
      </c>
      <c r="AH1166">
        <v>43.600006103515625</v>
      </c>
      <c r="AI1166" s="2">
        <v>45224.300155138888</v>
      </c>
      <c r="AJ1166">
        <v>43.600006103515625</v>
      </c>
      <c r="AK1166" s="2">
        <v>45224.300155138888</v>
      </c>
      <c r="AL1166">
        <v>43.600006103515625</v>
      </c>
      <c r="AM1166" s="2">
        <v>45224.300155138888</v>
      </c>
      <c r="AN1166">
        <v>43.600006103515625</v>
      </c>
    </row>
    <row r="1167" spans="33:40" x14ac:dyDescent="0.3">
      <c r="AG1167" s="2">
        <v>45224.300386643517</v>
      </c>
      <c r="AH1167">
        <v>43.199996948242188</v>
      </c>
      <c r="AI1167" s="2">
        <v>45224.300386643517</v>
      </c>
      <c r="AJ1167">
        <v>43.199996948242188</v>
      </c>
      <c r="AK1167" s="2">
        <v>45224.300386643517</v>
      </c>
      <c r="AL1167">
        <v>43.199996948242188</v>
      </c>
      <c r="AM1167" s="2">
        <v>45224.300386643517</v>
      </c>
      <c r="AN1167">
        <v>43.199996948242188</v>
      </c>
    </row>
    <row r="1168" spans="33:40" x14ac:dyDescent="0.3">
      <c r="AG1168" s="2">
        <v>45224.300618321759</v>
      </c>
      <c r="AH1168">
        <v>43.600006103515625</v>
      </c>
      <c r="AI1168" s="2">
        <v>45224.300618321759</v>
      </c>
      <c r="AJ1168">
        <v>43.600006103515625</v>
      </c>
      <c r="AK1168" s="2">
        <v>45224.300618321759</v>
      </c>
      <c r="AL1168">
        <v>43.600006103515625</v>
      </c>
      <c r="AM1168" s="2">
        <v>45224.300618321759</v>
      </c>
      <c r="AN1168">
        <v>43.600006103515625</v>
      </c>
    </row>
    <row r="1169" spans="33:40" x14ac:dyDescent="0.3">
      <c r="AG1169" s="2">
        <v>45224.300733900462</v>
      </c>
      <c r="AH1169">
        <v>43.300003051757813</v>
      </c>
      <c r="AI1169" s="2">
        <v>45224.300733900462</v>
      </c>
      <c r="AJ1169">
        <v>43.300003051757813</v>
      </c>
      <c r="AK1169" s="2">
        <v>45224.300733900462</v>
      </c>
      <c r="AL1169">
        <v>43.300003051757813</v>
      </c>
      <c r="AM1169" s="2">
        <v>45224.300733900462</v>
      </c>
      <c r="AN1169">
        <v>43.300003051757813</v>
      </c>
    </row>
    <row r="1170" spans="33:40" x14ac:dyDescent="0.3">
      <c r="AG1170" s="2">
        <v>45224.300849652776</v>
      </c>
      <c r="AH1170">
        <v>43.5</v>
      </c>
      <c r="AI1170" s="2">
        <v>45224.300849652776</v>
      </c>
      <c r="AJ1170">
        <v>43.5</v>
      </c>
      <c r="AK1170" s="2">
        <v>45224.300849652776</v>
      </c>
      <c r="AL1170">
        <v>43.5</v>
      </c>
      <c r="AM1170" s="2">
        <v>45224.300849652776</v>
      </c>
      <c r="AN1170">
        <v>43.5</v>
      </c>
    </row>
    <row r="1171" spans="33:40" x14ac:dyDescent="0.3">
      <c r="AG1171" s="2">
        <v>45224.300965405091</v>
      </c>
      <c r="AH1171">
        <v>43.300003051757813</v>
      </c>
      <c r="AI1171" s="2">
        <v>45224.300965405091</v>
      </c>
      <c r="AJ1171">
        <v>43.300003051757813</v>
      </c>
      <c r="AK1171" s="2">
        <v>45224.300965405091</v>
      </c>
      <c r="AL1171">
        <v>43.300003051757813</v>
      </c>
      <c r="AM1171" s="2">
        <v>45224.300965405091</v>
      </c>
      <c r="AN1171">
        <v>43.300003051757813</v>
      </c>
    </row>
    <row r="1172" spans="33:40" x14ac:dyDescent="0.3">
      <c r="AG1172" s="2">
        <v>45224.301196898145</v>
      </c>
      <c r="AH1172">
        <v>43.400009155273438</v>
      </c>
      <c r="AI1172" s="2">
        <v>45224.301196898145</v>
      </c>
      <c r="AJ1172">
        <v>43.400009155273438</v>
      </c>
      <c r="AK1172" s="2">
        <v>45224.301196898145</v>
      </c>
      <c r="AL1172">
        <v>43.400009155273438</v>
      </c>
      <c r="AM1172" s="2">
        <v>45224.301196898145</v>
      </c>
      <c r="AN1172">
        <v>43.400009155273438</v>
      </c>
    </row>
    <row r="1173" spans="33:40" x14ac:dyDescent="0.3">
      <c r="AG1173" s="2">
        <v>45224.301774502317</v>
      </c>
      <c r="AH1173">
        <v>43.100006103515625</v>
      </c>
      <c r="AI1173" s="2">
        <v>45224.301774502317</v>
      </c>
      <c r="AJ1173">
        <v>43.100006103515625</v>
      </c>
      <c r="AK1173" s="2">
        <v>45224.301774502317</v>
      </c>
      <c r="AL1173">
        <v>43.100006103515625</v>
      </c>
      <c r="AM1173" s="2">
        <v>45224.301774502317</v>
      </c>
      <c r="AN1173">
        <v>43.100006103515625</v>
      </c>
    </row>
    <row r="1174" spans="33:40" x14ac:dyDescent="0.3">
      <c r="AG1174" s="2">
        <v>45224.301890254632</v>
      </c>
      <c r="AH1174">
        <v>43.600006103515625</v>
      </c>
      <c r="AI1174" s="2">
        <v>45224.301890254632</v>
      </c>
      <c r="AJ1174">
        <v>43.600006103515625</v>
      </c>
      <c r="AK1174" s="2">
        <v>45224.301890254632</v>
      </c>
      <c r="AL1174">
        <v>43.600006103515625</v>
      </c>
      <c r="AM1174" s="2">
        <v>45224.301890254632</v>
      </c>
      <c r="AN1174">
        <v>43.600006103515625</v>
      </c>
    </row>
    <row r="1175" spans="33:40" x14ac:dyDescent="0.3">
      <c r="AG1175" s="2">
        <v>45224.302006192127</v>
      </c>
      <c r="AH1175">
        <v>43.100006103515625</v>
      </c>
      <c r="AI1175" s="2">
        <v>45224.302006192127</v>
      </c>
      <c r="AJ1175">
        <v>43.100006103515625</v>
      </c>
      <c r="AK1175" s="2">
        <v>45224.302006192127</v>
      </c>
      <c r="AL1175">
        <v>43.100006103515625</v>
      </c>
      <c r="AM1175" s="2">
        <v>45224.302006192127</v>
      </c>
      <c r="AN1175">
        <v>43.100006103515625</v>
      </c>
    </row>
    <row r="1176" spans="33:40" x14ac:dyDescent="0.3">
      <c r="AG1176" s="2">
        <v>45224.302237511576</v>
      </c>
      <c r="AH1176">
        <v>43.600006103515625</v>
      </c>
      <c r="AI1176" s="2">
        <v>45224.302237511576</v>
      </c>
      <c r="AJ1176">
        <v>43.600006103515625</v>
      </c>
      <c r="AK1176" s="2">
        <v>45224.302237511576</v>
      </c>
      <c r="AL1176">
        <v>43.600006103515625</v>
      </c>
      <c r="AM1176" s="2">
        <v>45224.302237511576</v>
      </c>
      <c r="AN1176">
        <v>43.600006103515625</v>
      </c>
    </row>
    <row r="1177" spans="33:40" x14ac:dyDescent="0.3">
      <c r="AG1177" s="2">
        <v>45224.302816192132</v>
      </c>
      <c r="AH1177">
        <v>43</v>
      </c>
      <c r="AI1177" s="2">
        <v>45224.302816192132</v>
      </c>
      <c r="AJ1177">
        <v>43</v>
      </c>
      <c r="AK1177" s="2">
        <v>45224.302816192132</v>
      </c>
      <c r="AL1177">
        <v>43</v>
      </c>
      <c r="AM1177" s="2">
        <v>45224.302816192132</v>
      </c>
      <c r="AN1177">
        <v>43</v>
      </c>
    </row>
    <row r="1178" spans="33:40" x14ac:dyDescent="0.3">
      <c r="AG1178" s="2">
        <v>45224.302931921295</v>
      </c>
      <c r="AH1178">
        <v>43.300003051757813</v>
      </c>
      <c r="AI1178" s="2">
        <v>45224.302931921295</v>
      </c>
      <c r="AJ1178">
        <v>43.300003051757813</v>
      </c>
      <c r="AK1178" s="2">
        <v>45224.302931921295</v>
      </c>
      <c r="AL1178">
        <v>43.300003051757813</v>
      </c>
      <c r="AM1178" s="2">
        <v>45224.302931921295</v>
      </c>
      <c r="AN1178">
        <v>43.300003051757813</v>
      </c>
    </row>
    <row r="1179" spans="33:40" x14ac:dyDescent="0.3">
      <c r="AG1179" s="2">
        <v>45224.303047662041</v>
      </c>
      <c r="AH1179">
        <v>43.100006103515625</v>
      </c>
      <c r="AI1179" s="2">
        <v>45224.303047662041</v>
      </c>
      <c r="AJ1179">
        <v>43.100006103515625</v>
      </c>
      <c r="AK1179" s="2">
        <v>45224.303047662041</v>
      </c>
      <c r="AL1179">
        <v>43.100006103515625</v>
      </c>
      <c r="AM1179" s="2">
        <v>45224.303047662041</v>
      </c>
      <c r="AN1179">
        <v>43.100006103515625</v>
      </c>
    </row>
    <row r="1180" spans="33:40" x14ac:dyDescent="0.3">
      <c r="AG1180" s="2">
        <v>45224.303278946762</v>
      </c>
      <c r="AH1180">
        <v>43.199996948242188</v>
      </c>
      <c r="AI1180" s="2">
        <v>45224.303278946762</v>
      </c>
      <c r="AJ1180">
        <v>43.199996948242188</v>
      </c>
      <c r="AK1180" s="2">
        <v>45224.303278946762</v>
      </c>
      <c r="AL1180">
        <v>43.199996948242188</v>
      </c>
      <c r="AM1180" s="2">
        <v>45224.303278946762</v>
      </c>
      <c r="AN1180">
        <v>43.199996948242188</v>
      </c>
    </row>
    <row r="1181" spans="33:40" x14ac:dyDescent="0.3">
      <c r="AG1181" s="2">
        <v>45224.303510601851</v>
      </c>
      <c r="AH1181">
        <v>43.300003051757813</v>
      </c>
      <c r="AI1181" s="2">
        <v>45224.303510601851</v>
      </c>
      <c r="AJ1181">
        <v>43.300003051757813</v>
      </c>
      <c r="AK1181" s="2">
        <v>45224.303510601851</v>
      </c>
      <c r="AL1181">
        <v>43.300003051757813</v>
      </c>
      <c r="AM1181" s="2">
        <v>45224.303510601851</v>
      </c>
      <c r="AN1181">
        <v>43.300003051757813</v>
      </c>
    </row>
    <row r="1182" spans="33:40" x14ac:dyDescent="0.3">
      <c r="AG1182" s="2">
        <v>45224.303626157409</v>
      </c>
      <c r="AH1182">
        <v>43.600006103515625</v>
      </c>
      <c r="AI1182" s="2">
        <v>45224.303626157409</v>
      </c>
      <c r="AJ1182">
        <v>43.600006103515625</v>
      </c>
      <c r="AK1182" s="2">
        <v>45224.303626157409</v>
      </c>
      <c r="AL1182">
        <v>43.600006103515625</v>
      </c>
      <c r="AM1182" s="2">
        <v>45224.303626157409</v>
      </c>
      <c r="AN1182">
        <v>43.600006103515625</v>
      </c>
    </row>
    <row r="1183" spans="33:40" x14ac:dyDescent="0.3">
      <c r="AG1183" s="2">
        <v>45224.303742083335</v>
      </c>
      <c r="AH1183">
        <v>43.199996948242188</v>
      </c>
      <c r="AI1183" s="2">
        <v>45224.303742083335</v>
      </c>
      <c r="AJ1183">
        <v>43.199996948242188</v>
      </c>
      <c r="AK1183" s="2">
        <v>45224.303742083335</v>
      </c>
      <c r="AL1183">
        <v>43.199996948242188</v>
      </c>
      <c r="AM1183" s="2">
        <v>45224.303742083335</v>
      </c>
      <c r="AN1183">
        <v>43.199996948242188</v>
      </c>
    </row>
    <row r="1184" spans="33:40" x14ac:dyDescent="0.3">
      <c r="AG1184" s="2">
        <v>45224.303973368056</v>
      </c>
      <c r="AH1184">
        <v>43.400009155273438</v>
      </c>
      <c r="AI1184" s="2">
        <v>45224.303973368056</v>
      </c>
      <c r="AJ1184">
        <v>43.400009155273438</v>
      </c>
      <c r="AK1184" s="2">
        <v>45224.303973368056</v>
      </c>
      <c r="AL1184">
        <v>43.400009155273438</v>
      </c>
      <c r="AM1184" s="2">
        <v>45224.303973368056</v>
      </c>
      <c r="AN1184">
        <v>43.400009155273438</v>
      </c>
    </row>
    <row r="1185" spans="33:40" x14ac:dyDescent="0.3">
      <c r="AG1185" s="2">
        <v>45224.304089293983</v>
      </c>
      <c r="AH1185">
        <v>43.199996948242188</v>
      </c>
      <c r="AI1185" s="2">
        <v>45224.304089293983</v>
      </c>
      <c r="AJ1185">
        <v>43.199996948242188</v>
      </c>
      <c r="AK1185" s="2">
        <v>45224.304089293983</v>
      </c>
      <c r="AL1185">
        <v>43.199996948242188</v>
      </c>
      <c r="AM1185" s="2">
        <v>45224.304089293983</v>
      </c>
      <c r="AN1185">
        <v>43.199996948242188</v>
      </c>
    </row>
    <row r="1186" spans="33:40" x14ac:dyDescent="0.3">
      <c r="AG1186" s="2">
        <v>45224.304204849534</v>
      </c>
      <c r="AH1186">
        <v>43.600006103515625</v>
      </c>
      <c r="AI1186" s="2">
        <v>45224.304204849534</v>
      </c>
      <c r="AJ1186">
        <v>43.600006103515625</v>
      </c>
      <c r="AK1186" s="2">
        <v>45224.304204849534</v>
      </c>
      <c r="AL1186">
        <v>43.600006103515625</v>
      </c>
      <c r="AM1186" s="2">
        <v>45224.304204849534</v>
      </c>
      <c r="AN1186">
        <v>43.600006103515625</v>
      </c>
    </row>
    <row r="1187" spans="33:40" x14ac:dyDescent="0.3">
      <c r="AG1187" s="2">
        <v>45224.30432077546</v>
      </c>
      <c r="AH1187">
        <v>43.199996948242188</v>
      </c>
      <c r="AI1187" s="2">
        <v>45224.30432077546</v>
      </c>
      <c r="AJ1187">
        <v>43.199996948242188</v>
      </c>
      <c r="AK1187" s="2">
        <v>45224.30432077546</v>
      </c>
      <c r="AL1187">
        <v>43.199996948242188</v>
      </c>
      <c r="AM1187" s="2">
        <v>45224.30432077546</v>
      </c>
      <c r="AN1187">
        <v>43.199996948242188</v>
      </c>
    </row>
    <row r="1188" spans="33:40" x14ac:dyDescent="0.3">
      <c r="AG1188" s="2">
        <v>45224.304552071757</v>
      </c>
      <c r="AH1188">
        <v>43.400009155273438</v>
      </c>
      <c r="AI1188" s="2">
        <v>45224.304552071757</v>
      </c>
      <c r="AJ1188">
        <v>43.400009155273438</v>
      </c>
      <c r="AK1188" s="2">
        <v>45224.304552071757</v>
      </c>
      <c r="AL1188">
        <v>43.400009155273438</v>
      </c>
      <c r="AM1188" s="2">
        <v>45224.304552071757</v>
      </c>
      <c r="AN1188">
        <v>43.400009155273438</v>
      </c>
    </row>
    <row r="1189" spans="33:40" x14ac:dyDescent="0.3">
      <c r="AG1189" s="2">
        <v>45224.304667812503</v>
      </c>
      <c r="AH1189">
        <v>43.199996948242188</v>
      </c>
      <c r="AI1189" s="2">
        <v>45224.304667812503</v>
      </c>
      <c r="AJ1189">
        <v>43.199996948242188</v>
      </c>
      <c r="AK1189" s="2">
        <v>45224.304667812503</v>
      </c>
      <c r="AL1189">
        <v>43.199996948242188</v>
      </c>
      <c r="AM1189" s="2">
        <v>45224.304667812503</v>
      </c>
      <c r="AN1189">
        <v>43.199996948242188</v>
      </c>
    </row>
    <row r="1190" spans="33:40" x14ac:dyDescent="0.3">
      <c r="AG1190" s="2">
        <v>45224.304899305556</v>
      </c>
      <c r="AH1190">
        <v>43.600006103515625</v>
      </c>
      <c r="AI1190" s="2">
        <v>45224.304899305556</v>
      </c>
      <c r="AJ1190">
        <v>43.600006103515625</v>
      </c>
      <c r="AK1190" s="2">
        <v>45224.304899305556</v>
      </c>
      <c r="AL1190">
        <v>43.600006103515625</v>
      </c>
      <c r="AM1190" s="2">
        <v>45224.304899305556</v>
      </c>
      <c r="AN1190">
        <v>43.600006103515625</v>
      </c>
    </row>
    <row r="1191" spans="33:40" x14ac:dyDescent="0.3">
      <c r="AG1191" s="2">
        <v>45224.30524652778</v>
      </c>
      <c r="AH1191">
        <v>43.400009155273438</v>
      </c>
      <c r="AI1191" s="2">
        <v>45224.30524652778</v>
      </c>
      <c r="AJ1191">
        <v>43.400009155273438</v>
      </c>
      <c r="AK1191" s="2">
        <v>45224.30524652778</v>
      </c>
      <c r="AL1191">
        <v>43.400009155273438</v>
      </c>
      <c r="AM1191" s="2">
        <v>45224.30524652778</v>
      </c>
      <c r="AN1191">
        <v>43.400009155273438</v>
      </c>
    </row>
    <row r="1192" spans="33:40" x14ac:dyDescent="0.3">
      <c r="AG1192" s="2">
        <v>45224.305362268518</v>
      </c>
      <c r="AH1192">
        <v>43.600006103515625</v>
      </c>
      <c r="AI1192" s="2">
        <v>45224.305362268518</v>
      </c>
      <c r="AJ1192">
        <v>43.600006103515625</v>
      </c>
      <c r="AK1192" s="2">
        <v>45224.305362268518</v>
      </c>
      <c r="AL1192">
        <v>43.600006103515625</v>
      </c>
      <c r="AM1192" s="2">
        <v>45224.305362268518</v>
      </c>
      <c r="AN1192">
        <v>43.600006103515625</v>
      </c>
    </row>
    <row r="1193" spans="33:40" x14ac:dyDescent="0.3">
      <c r="AG1193" s="2">
        <v>45224.305593946759</v>
      </c>
      <c r="AH1193">
        <v>43.100006103515625</v>
      </c>
      <c r="AI1193" s="2">
        <v>45224.305593946759</v>
      </c>
      <c r="AJ1193">
        <v>43.100006103515625</v>
      </c>
      <c r="AK1193" s="2">
        <v>45224.305593946759</v>
      </c>
      <c r="AL1193">
        <v>43.100006103515625</v>
      </c>
      <c r="AM1193" s="2">
        <v>45224.305593946759</v>
      </c>
      <c r="AN1193">
        <v>43.100006103515625</v>
      </c>
    </row>
    <row r="1194" spans="33:40" x14ac:dyDescent="0.3">
      <c r="AG1194" s="2">
        <v>45224.305825428244</v>
      </c>
      <c r="AH1194">
        <v>43.400009155273438</v>
      </c>
      <c r="AI1194" s="2">
        <v>45224.305825428244</v>
      </c>
      <c r="AJ1194">
        <v>43.400009155273438</v>
      </c>
      <c r="AK1194" s="2">
        <v>45224.305825428244</v>
      </c>
      <c r="AL1194">
        <v>43.400009155273438</v>
      </c>
      <c r="AM1194" s="2">
        <v>45224.305825428244</v>
      </c>
      <c r="AN1194">
        <v>43.400009155273438</v>
      </c>
    </row>
    <row r="1195" spans="33:40" x14ac:dyDescent="0.3">
      <c r="AG1195" s="2">
        <v>45224.306172488425</v>
      </c>
      <c r="AH1195">
        <v>43.100006103515625</v>
      </c>
      <c r="AI1195" s="2">
        <v>45224.306172488425</v>
      </c>
      <c r="AJ1195">
        <v>43.100006103515625</v>
      </c>
      <c r="AK1195" s="2">
        <v>45224.306172488425</v>
      </c>
      <c r="AL1195">
        <v>43.100006103515625</v>
      </c>
      <c r="AM1195" s="2">
        <v>45224.306172488425</v>
      </c>
      <c r="AN1195">
        <v>43.100006103515625</v>
      </c>
    </row>
    <row r="1196" spans="33:40" x14ac:dyDescent="0.3">
      <c r="AG1196" s="2">
        <v>45224.306288240739</v>
      </c>
      <c r="AH1196">
        <v>43.400009155273438</v>
      </c>
      <c r="AI1196" s="2">
        <v>45224.306288240739</v>
      </c>
      <c r="AJ1196">
        <v>43.400009155273438</v>
      </c>
      <c r="AK1196" s="2">
        <v>45224.306288240739</v>
      </c>
      <c r="AL1196">
        <v>43.400009155273438</v>
      </c>
      <c r="AM1196" s="2">
        <v>45224.306288240739</v>
      </c>
      <c r="AN1196">
        <v>43.400009155273438</v>
      </c>
    </row>
    <row r="1197" spans="33:40" x14ac:dyDescent="0.3">
      <c r="AG1197" s="2">
        <v>45224.306635300927</v>
      </c>
      <c r="AH1197">
        <v>43.300003051757813</v>
      </c>
      <c r="AI1197" s="2">
        <v>45224.306635300927</v>
      </c>
      <c r="AJ1197">
        <v>43.300003051757813</v>
      </c>
      <c r="AK1197" s="2">
        <v>45224.306635300927</v>
      </c>
      <c r="AL1197">
        <v>43.300003051757813</v>
      </c>
      <c r="AM1197" s="2">
        <v>45224.306635300927</v>
      </c>
      <c r="AN1197">
        <v>43.300003051757813</v>
      </c>
    </row>
    <row r="1198" spans="33:40" x14ac:dyDescent="0.3">
      <c r="AG1198" s="2">
        <v>45224.306751215277</v>
      </c>
      <c r="AH1198">
        <v>43.600006103515625</v>
      </c>
      <c r="AI1198" s="2">
        <v>45224.306751215277</v>
      </c>
      <c r="AJ1198">
        <v>43.600006103515625</v>
      </c>
      <c r="AK1198" s="2">
        <v>45224.306751215277</v>
      </c>
      <c r="AL1198">
        <v>43.600006103515625</v>
      </c>
      <c r="AM1198" s="2">
        <v>45224.306751215277</v>
      </c>
      <c r="AN1198">
        <v>43.600006103515625</v>
      </c>
    </row>
    <row r="1199" spans="33:40" x14ac:dyDescent="0.3">
      <c r="AG1199" s="2">
        <v>45224.307098287034</v>
      </c>
      <c r="AH1199">
        <v>43.199996948242188</v>
      </c>
      <c r="AI1199" s="2">
        <v>45224.307098287034</v>
      </c>
      <c r="AJ1199">
        <v>43.199996948242188</v>
      </c>
      <c r="AK1199" s="2">
        <v>45224.307098287034</v>
      </c>
      <c r="AL1199">
        <v>43.199996948242188</v>
      </c>
      <c r="AM1199" s="2">
        <v>45224.307098287034</v>
      </c>
      <c r="AN1199">
        <v>43.199996948242188</v>
      </c>
    </row>
    <row r="1200" spans="33:40" x14ac:dyDescent="0.3">
      <c r="AG1200" s="2">
        <v>45224.30721402778</v>
      </c>
      <c r="AH1200">
        <v>43.600006103515625</v>
      </c>
      <c r="AI1200" s="2">
        <v>45224.30721402778</v>
      </c>
      <c r="AJ1200">
        <v>43.600006103515625</v>
      </c>
      <c r="AK1200" s="2">
        <v>45224.30721402778</v>
      </c>
      <c r="AL1200">
        <v>43.600006103515625</v>
      </c>
      <c r="AM1200" s="2">
        <v>45224.30721402778</v>
      </c>
      <c r="AN1200">
        <v>43.600006103515625</v>
      </c>
    </row>
    <row r="1201" spans="33:40" x14ac:dyDescent="0.3">
      <c r="AG1201" s="2">
        <v>45224.307329780095</v>
      </c>
      <c r="AH1201">
        <v>43.400009155273438</v>
      </c>
      <c r="AI1201" s="2">
        <v>45224.307329780095</v>
      </c>
      <c r="AJ1201">
        <v>43.400009155273438</v>
      </c>
      <c r="AK1201" s="2">
        <v>45224.307329780095</v>
      </c>
      <c r="AL1201">
        <v>43.400009155273438</v>
      </c>
      <c r="AM1201" s="2">
        <v>45224.307329780095</v>
      </c>
      <c r="AN1201">
        <v>43.400009155273438</v>
      </c>
    </row>
    <row r="1202" spans="33:40" x14ac:dyDescent="0.3">
      <c r="AG1202" s="2">
        <v>45224.307561458336</v>
      </c>
      <c r="AH1202">
        <v>43.699996948242188</v>
      </c>
      <c r="AI1202" s="2">
        <v>45224.307561458336</v>
      </c>
      <c r="AJ1202">
        <v>43.699996948242188</v>
      </c>
      <c r="AK1202" s="2">
        <v>45224.307561458336</v>
      </c>
      <c r="AL1202">
        <v>43.699996948242188</v>
      </c>
      <c r="AM1202" s="2">
        <v>45224.307561458336</v>
      </c>
      <c r="AN1202">
        <v>43.699996948242188</v>
      </c>
    </row>
    <row r="1203" spans="33:40" x14ac:dyDescent="0.3">
      <c r="AG1203" s="2">
        <v>45224.307792951389</v>
      </c>
      <c r="AH1203">
        <v>43.300003051757813</v>
      </c>
      <c r="AI1203" s="2">
        <v>45224.307792951389</v>
      </c>
      <c r="AJ1203">
        <v>43.300003051757813</v>
      </c>
      <c r="AK1203" s="2">
        <v>45224.307792951389</v>
      </c>
      <c r="AL1203">
        <v>43.300003051757813</v>
      </c>
      <c r="AM1203" s="2">
        <v>45224.307792951389</v>
      </c>
      <c r="AN1203">
        <v>43.300003051757813</v>
      </c>
    </row>
    <row r="1204" spans="33:40" x14ac:dyDescent="0.3">
      <c r="AG1204" s="2">
        <v>45224.308487268521</v>
      </c>
      <c r="AH1204">
        <v>43.699996948242188</v>
      </c>
      <c r="AI1204" s="2">
        <v>45224.308487268521</v>
      </c>
      <c r="AJ1204">
        <v>43.699996948242188</v>
      </c>
      <c r="AK1204" s="2">
        <v>45224.308487268521</v>
      </c>
      <c r="AL1204">
        <v>43.699996948242188</v>
      </c>
      <c r="AM1204" s="2">
        <v>45224.308487268521</v>
      </c>
      <c r="AN1204">
        <v>43.699996948242188</v>
      </c>
    </row>
    <row r="1205" spans="33:40" x14ac:dyDescent="0.3">
      <c r="AG1205" s="2">
        <v>45224.308719930559</v>
      </c>
      <c r="AH1205">
        <v>43.400009155273438</v>
      </c>
      <c r="AI1205" s="2">
        <v>45224.308719930559</v>
      </c>
      <c r="AJ1205">
        <v>43.400009155273438</v>
      </c>
      <c r="AK1205" s="2">
        <v>45224.308719930559</v>
      </c>
      <c r="AL1205">
        <v>43.400009155273438</v>
      </c>
      <c r="AM1205" s="2">
        <v>45224.308719930559</v>
      </c>
      <c r="AN1205">
        <v>43.400009155273438</v>
      </c>
    </row>
    <row r="1206" spans="33:40" x14ac:dyDescent="0.3">
      <c r="AG1206" s="2">
        <v>45224.308835844909</v>
      </c>
      <c r="AH1206">
        <v>43.699996948242188</v>
      </c>
      <c r="AI1206" s="2">
        <v>45224.308835844909</v>
      </c>
      <c r="AJ1206">
        <v>43.699996948242188</v>
      </c>
      <c r="AK1206" s="2">
        <v>45224.308835844909</v>
      </c>
      <c r="AL1206">
        <v>43.699996948242188</v>
      </c>
      <c r="AM1206" s="2">
        <v>45224.308835844909</v>
      </c>
      <c r="AN1206">
        <v>43.699996948242188</v>
      </c>
    </row>
    <row r="1207" spans="33:40" x14ac:dyDescent="0.3">
      <c r="AG1207" s="2">
        <v>45224.308951608793</v>
      </c>
      <c r="AH1207">
        <v>43.400009155273438</v>
      </c>
      <c r="AI1207" s="2">
        <v>45224.308951608793</v>
      </c>
      <c r="AJ1207">
        <v>43.400009155273438</v>
      </c>
      <c r="AK1207" s="2">
        <v>45224.308951608793</v>
      </c>
      <c r="AL1207">
        <v>43.400009155273438</v>
      </c>
      <c r="AM1207" s="2">
        <v>45224.308951608793</v>
      </c>
      <c r="AN1207">
        <v>43.400009155273438</v>
      </c>
    </row>
    <row r="1208" spans="33:40" x14ac:dyDescent="0.3">
      <c r="AG1208" s="2">
        <v>45224.309182916666</v>
      </c>
      <c r="AH1208">
        <v>43.600006103515625</v>
      </c>
      <c r="AI1208" s="2">
        <v>45224.309182916666</v>
      </c>
      <c r="AJ1208">
        <v>43.600006103515625</v>
      </c>
      <c r="AK1208" s="2">
        <v>45224.309182916666</v>
      </c>
      <c r="AL1208">
        <v>43.600006103515625</v>
      </c>
      <c r="AM1208" s="2">
        <v>45224.309182916666</v>
      </c>
      <c r="AN1208">
        <v>43.600006103515625</v>
      </c>
    </row>
    <row r="1209" spans="33:40" x14ac:dyDescent="0.3">
      <c r="AG1209" s="2">
        <v>45224.309298680557</v>
      </c>
      <c r="AH1209">
        <v>43.400009155273438</v>
      </c>
      <c r="AI1209" s="2">
        <v>45224.309298680557</v>
      </c>
      <c r="AJ1209">
        <v>43.400009155273438</v>
      </c>
      <c r="AK1209" s="2">
        <v>45224.309298680557</v>
      </c>
      <c r="AL1209">
        <v>43.400009155273438</v>
      </c>
      <c r="AM1209" s="2">
        <v>45224.309298680557</v>
      </c>
      <c r="AN1209">
        <v>43.400009155273438</v>
      </c>
    </row>
    <row r="1210" spans="33:40" x14ac:dyDescent="0.3">
      <c r="AG1210" s="2">
        <v>45224.30953017361</v>
      </c>
      <c r="AH1210">
        <v>43.600006103515625</v>
      </c>
      <c r="AI1210" s="2">
        <v>45224.30953017361</v>
      </c>
      <c r="AJ1210">
        <v>43.600006103515625</v>
      </c>
      <c r="AK1210" s="2">
        <v>45224.30953017361</v>
      </c>
      <c r="AL1210">
        <v>43.600006103515625</v>
      </c>
      <c r="AM1210" s="2">
        <v>45224.30953017361</v>
      </c>
      <c r="AN1210">
        <v>43.600006103515625</v>
      </c>
    </row>
    <row r="1211" spans="33:40" x14ac:dyDescent="0.3">
      <c r="AG1211" s="2">
        <v>45224.309645925925</v>
      </c>
      <c r="AH1211">
        <v>43.199996948242188</v>
      </c>
      <c r="AI1211" s="2">
        <v>45224.309645925925</v>
      </c>
      <c r="AJ1211">
        <v>43.199996948242188</v>
      </c>
      <c r="AK1211" s="2">
        <v>45224.309645925925</v>
      </c>
      <c r="AL1211">
        <v>43.199996948242188</v>
      </c>
      <c r="AM1211" s="2">
        <v>45224.309645925925</v>
      </c>
      <c r="AN1211">
        <v>43.199996948242188</v>
      </c>
    </row>
    <row r="1212" spans="33:40" x14ac:dyDescent="0.3">
      <c r="AG1212" s="2">
        <v>45224.309877430554</v>
      </c>
      <c r="AH1212">
        <v>43.699996948242188</v>
      </c>
      <c r="AI1212" s="2">
        <v>45224.309877430554</v>
      </c>
      <c r="AJ1212">
        <v>43.699996948242188</v>
      </c>
      <c r="AK1212" s="2">
        <v>45224.309877430554</v>
      </c>
      <c r="AL1212">
        <v>43.699996948242188</v>
      </c>
      <c r="AM1212" s="2">
        <v>45224.309877430554</v>
      </c>
      <c r="AN1212">
        <v>43.699996948242188</v>
      </c>
    </row>
    <row r="1213" spans="33:40" x14ac:dyDescent="0.3">
      <c r="AG1213" s="2">
        <v>45224.310109108796</v>
      </c>
      <c r="AH1213">
        <v>43.400009155273438</v>
      </c>
      <c r="AI1213" s="2">
        <v>45224.310109108796</v>
      </c>
      <c r="AJ1213">
        <v>43.400009155273438</v>
      </c>
      <c r="AK1213" s="2">
        <v>45224.310109108796</v>
      </c>
      <c r="AL1213">
        <v>43.400009155273438</v>
      </c>
      <c r="AM1213" s="2">
        <v>45224.310109108796</v>
      </c>
      <c r="AN1213">
        <v>43.400009155273438</v>
      </c>
    </row>
    <row r="1214" spans="33:40" x14ac:dyDescent="0.3">
      <c r="AG1214" s="2">
        <v>45224.310224675923</v>
      </c>
      <c r="AH1214">
        <v>43.600006103515625</v>
      </c>
      <c r="AI1214" s="2">
        <v>45224.310224675923</v>
      </c>
      <c r="AJ1214">
        <v>43.600006103515625</v>
      </c>
      <c r="AK1214" s="2">
        <v>45224.310224675923</v>
      </c>
      <c r="AL1214">
        <v>43.600006103515625</v>
      </c>
      <c r="AM1214" s="2">
        <v>45224.310224675923</v>
      </c>
      <c r="AN1214">
        <v>43.600006103515625</v>
      </c>
    </row>
    <row r="1215" spans="33:40" x14ac:dyDescent="0.3">
      <c r="AG1215" s="2">
        <v>45224.310340613425</v>
      </c>
      <c r="AH1215">
        <v>43.400009155273438</v>
      </c>
      <c r="AI1215" s="2">
        <v>45224.310340613425</v>
      </c>
      <c r="AJ1215">
        <v>43.400009155273438</v>
      </c>
      <c r="AK1215" s="2">
        <v>45224.310340613425</v>
      </c>
      <c r="AL1215">
        <v>43.400009155273438</v>
      </c>
      <c r="AM1215" s="2">
        <v>45224.310340613425</v>
      </c>
      <c r="AN1215">
        <v>43.400009155273438</v>
      </c>
    </row>
    <row r="1216" spans="33:40" x14ac:dyDescent="0.3">
      <c r="AG1216" s="2">
        <v>45224.310456180552</v>
      </c>
      <c r="AH1216">
        <v>43.699996948242188</v>
      </c>
      <c r="AI1216" s="2">
        <v>45224.310456180552</v>
      </c>
      <c r="AJ1216">
        <v>43.699996948242188</v>
      </c>
      <c r="AK1216" s="2">
        <v>45224.310456180552</v>
      </c>
      <c r="AL1216">
        <v>43.699996948242188</v>
      </c>
      <c r="AM1216" s="2">
        <v>45224.310456180552</v>
      </c>
      <c r="AN1216">
        <v>43.699996948242188</v>
      </c>
    </row>
    <row r="1217" spans="33:40" x14ac:dyDescent="0.3">
      <c r="AG1217" s="2">
        <v>45224.310571932867</v>
      </c>
      <c r="AH1217">
        <v>43.400009155273438</v>
      </c>
      <c r="AI1217" s="2">
        <v>45224.310571932867</v>
      </c>
      <c r="AJ1217">
        <v>43.400009155273438</v>
      </c>
      <c r="AK1217" s="2">
        <v>45224.310571932867</v>
      </c>
      <c r="AL1217">
        <v>43.400009155273438</v>
      </c>
      <c r="AM1217" s="2">
        <v>45224.310571932867</v>
      </c>
      <c r="AN1217">
        <v>43.400009155273438</v>
      </c>
    </row>
    <row r="1218" spans="33:40" x14ac:dyDescent="0.3">
      <c r="AG1218" s="2">
        <v>45224.311613692131</v>
      </c>
      <c r="AH1218">
        <v>43.600006103515625</v>
      </c>
      <c r="AI1218" s="2">
        <v>45224.311613692131</v>
      </c>
      <c r="AJ1218">
        <v>43.600006103515625</v>
      </c>
      <c r="AK1218" s="2">
        <v>45224.311613692131</v>
      </c>
      <c r="AL1218">
        <v>43.600006103515625</v>
      </c>
      <c r="AM1218" s="2">
        <v>45224.311613692131</v>
      </c>
      <c r="AN1218">
        <v>43.600006103515625</v>
      </c>
    </row>
    <row r="1219" spans="33:40" x14ac:dyDescent="0.3">
      <c r="AG1219" s="2">
        <v>45224.311960763887</v>
      </c>
      <c r="AH1219">
        <v>43.400009155273438</v>
      </c>
      <c r="AI1219" s="2">
        <v>45224.311960763887</v>
      </c>
      <c r="AJ1219">
        <v>43.400009155273438</v>
      </c>
      <c r="AK1219" s="2">
        <v>45224.311960763887</v>
      </c>
      <c r="AL1219">
        <v>43.400009155273438</v>
      </c>
      <c r="AM1219" s="2">
        <v>45224.311960763887</v>
      </c>
      <c r="AN1219">
        <v>43.400009155273438</v>
      </c>
    </row>
    <row r="1220" spans="33:40" x14ac:dyDescent="0.3">
      <c r="AG1220" s="2">
        <v>45224.31207670139</v>
      </c>
      <c r="AH1220">
        <v>43.699996948242188</v>
      </c>
      <c r="AI1220" s="2">
        <v>45224.31207670139</v>
      </c>
      <c r="AJ1220">
        <v>43.699996948242188</v>
      </c>
      <c r="AK1220" s="2">
        <v>45224.31207670139</v>
      </c>
      <c r="AL1220">
        <v>43.699996948242188</v>
      </c>
      <c r="AM1220" s="2">
        <v>45224.31207670139</v>
      </c>
      <c r="AN1220">
        <v>43.699996948242188</v>
      </c>
    </row>
    <row r="1221" spans="33:40" x14ac:dyDescent="0.3">
      <c r="AG1221" s="2">
        <v>45224.313002708332</v>
      </c>
      <c r="AH1221">
        <v>43.600006103515625</v>
      </c>
      <c r="AI1221" s="2">
        <v>45224.313002708332</v>
      </c>
      <c r="AJ1221">
        <v>43.600006103515625</v>
      </c>
      <c r="AK1221" s="2">
        <v>45224.313002708332</v>
      </c>
      <c r="AL1221">
        <v>43.600006103515625</v>
      </c>
      <c r="AM1221" s="2">
        <v>45224.313002708332</v>
      </c>
      <c r="AN1221">
        <v>43.600006103515625</v>
      </c>
    </row>
    <row r="1222" spans="33:40" x14ac:dyDescent="0.3">
      <c r="AG1222" s="2">
        <v>45224.313118460646</v>
      </c>
      <c r="AH1222">
        <v>43.400009155273438</v>
      </c>
      <c r="AI1222" s="2">
        <v>45224.313118460646</v>
      </c>
      <c r="AJ1222">
        <v>43.400009155273438</v>
      </c>
      <c r="AK1222" s="2">
        <v>45224.313118460646</v>
      </c>
      <c r="AL1222">
        <v>43.400009155273438</v>
      </c>
      <c r="AM1222" s="2">
        <v>45224.313118460646</v>
      </c>
      <c r="AN1222">
        <v>43.400009155273438</v>
      </c>
    </row>
    <row r="1223" spans="33:40" x14ac:dyDescent="0.3">
      <c r="AG1223" s="2">
        <v>45224.313234212961</v>
      </c>
      <c r="AH1223">
        <v>43.800003051757813</v>
      </c>
      <c r="AI1223" s="2">
        <v>45224.313234212961</v>
      </c>
      <c r="AJ1223">
        <v>43.800003051757813</v>
      </c>
      <c r="AK1223" s="2">
        <v>45224.313234212961</v>
      </c>
      <c r="AL1223">
        <v>43.800003051757813</v>
      </c>
      <c r="AM1223" s="2">
        <v>45224.313234212961</v>
      </c>
      <c r="AN1223">
        <v>43.800003051757813</v>
      </c>
    </row>
    <row r="1224" spans="33:40" x14ac:dyDescent="0.3">
      <c r="AG1224" s="2">
        <v>45224.313812974535</v>
      </c>
      <c r="AH1224">
        <v>43.600006103515625</v>
      </c>
      <c r="AI1224" s="2">
        <v>45224.313812974535</v>
      </c>
      <c r="AJ1224">
        <v>43.600006103515625</v>
      </c>
      <c r="AK1224" s="2">
        <v>45224.313812974535</v>
      </c>
      <c r="AL1224">
        <v>43.600006103515625</v>
      </c>
      <c r="AM1224" s="2">
        <v>45224.313812974535</v>
      </c>
      <c r="AN1224">
        <v>43.600006103515625</v>
      </c>
    </row>
    <row r="1225" spans="33:40" x14ac:dyDescent="0.3">
      <c r="AG1225" s="2">
        <v>45224.314275787037</v>
      </c>
      <c r="AH1225">
        <v>43.800003051757813</v>
      </c>
      <c r="AI1225" s="2">
        <v>45224.314275787037</v>
      </c>
      <c r="AJ1225">
        <v>43.800003051757813</v>
      </c>
      <c r="AK1225" s="2">
        <v>45224.314275787037</v>
      </c>
      <c r="AL1225">
        <v>43.800003051757813</v>
      </c>
      <c r="AM1225" s="2">
        <v>45224.314275787037</v>
      </c>
      <c r="AN1225">
        <v>43.800003051757813</v>
      </c>
    </row>
    <row r="1226" spans="33:40" x14ac:dyDescent="0.3">
      <c r="AG1226" s="2">
        <v>45224.315085868053</v>
      </c>
      <c r="AH1226">
        <v>43.600006103515625</v>
      </c>
      <c r="AI1226" s="2">
        <v>45224.315085868053</v>
      </c>
      <c r="AJ1226">
        <v>43.600006103515625</v>
      </c>
      <c r="AK1226" s="2">
        <v>45224.315085868053</v>
      </c>
      <c r="AL1226">
        <v>43.600006103515625</v>
      </c>
      <c r="AM1226" s="2">
        <v>45224.315085868053</v>
      </c>
      <c r="AN1226">
        <v>43.600006103515625</v>
      </c>
    </row>
    <row r="1227" spans="33:40" x14ac:dyDescent="0.3">
      <c r="AG1227" s="2">
        <v>45224.315201597223</v>
      </c>
      <c r="AH1227">
        <v>43.800003051757813</v>
      </c>
      <c r="AI1227" s="2">
        <v>45224.315201597223</v>
      </c>
      <c r="AJ1227">
        <v>43.800003051757813</v>
      </c>
      <c r="AK1227" s="2">
        <v>45224.315201597223</v>
      </c>
      <c r="AL1227">
        <v>43.800003051757813</v>
      </c>
      <c r="AM1227" s="2">
        <v>45224.315201597223</v>
      </c>
      <c r="AN1227">
        <v>43.800003051757813</v>
      </c>
    </row>
    <row r="1228" spans="33:40" x14ac:dyDescent="0.3">
      <c r="AG1228" s="2">
        <v>45224.315433067131</v>
      </c>
      <c r="AH1228">
        <v>43.5</v>
      </c>
      <c r="AI1228" s="2">
        <v>45224.315433067131</v>
      </c>
      <c r="AJ1228">
        <v>43.5</v>
      </c>
      <c r="AK1228" s="2">
        <v>45224.315433067131</v>
      </c>
      <c r="AL1228">
        <v>43.5</v>
      </c>
      <c r="AM1228" s="2">
        <v>45224.315433067131</v>
      </c>
      <c r="AN1228">
        <v>43.5</v>
      </c>
    </row>
    <row r="1229" spans="33:40" x14ac:dyDescent="0.3">
      <c r="AG1229" s="2">
        <v>45224.315664525464</v>
      </c>
      <c r="AH1229">
        <v>43.800003051757813</v>
      </c>
      <c r="AI1229" s="2">
        <v>45224.315664525464</v>
      </c>
      <c r="AJ1229">
        <v>43.800003051757813</v>
      </c>
      <c r="AK1229" s="2">
        <v>45224.315664525464</v>
      </c>
      <c r="AL1229">
        <v>43.800003051757813</v>
      </c>
      <c r="AM1229" s="2">
        <v>45224.315664525464</v>
      </c>
      <c r="AN1229">
        <v>43.800003051757813</v>
      </c>
    </row>
    <row r="1230" spans="33:40" x14ac:dyDescent="0.3">
      <c r="AG1230" s="2">
        <v>45224.31624320602</v>
      </c>
      <c r="AH1230">
        <v>43.800003051757813</v>
      </c>
      <c r="AI1230" s="2">
        <v>45224.31624320602</v>
      </c>
      <c r="AJ1230">
        <v>43.800003051757813</v>
      </c>
      <c r="AK1230" s="2">
        <v>45224.31624320602</v>
      </c>
      <c r="AL1230">
        <v>43.800003051757813</v>
      </c>
      <c r="AM1230" s="2">
        <v>45224.31624320602</v>
      </c>
      <c r="AN1230">
        <v>43.800003051757813</v>
      </c>
    </row>
    <row r="1231" spans="33:40" x14ac:dyDescent="0.3">
      <c r="AG1231" s="2">
        <v>45224.316358761571</v>
      </c>
      <c r="AH1231">
        <v>43.600006103515625</v>
      </c>
      <c r="AI1231" s="2">
        <v>45224.316358761571</v>
      </c>
      <c r="AJ1231">
        <v>43.600006103515625</v>
      </c>
      <c r="AK1231" s="2">
        <v>45224.316358761571</v>
      </c>
      <c r="AL1231">
        <v>43.600006103515625</v>
      </c>
      <c r="AM1231" s="2">
        <v>45224.316358761571</v>
      </c>
      <c r="AN1231">
        <v>43.600006103515625</v>
      </c>
    </row>
    <row r="1232" spans="33:40" x14ac:dyDescent="0.3">
      <c r="AG1232" s="2">
        <v>45224.316821898145</v>
      </c>
      <c r="AH1232">
        <v>43.800003051757813</v>
      </c>
      <c r="AI1232" s="2">
        <v>45224.316821898145</v>
      </c>
      <c r="AJ1232">
        <v>43.800003051757813</v>
      </c>
      <c r="AK1232" s="2">
        <v>45224.316821898145</v>
      </c>
      <c r="AL1232">
        <v>43.800003051757813</v>
      </c>
      <c r="AM1232" s="2">
        <v>45224.316821898145</v>
      </c>
      <c r="AN1232">
        <v>43.800003051757813</v>
      </c>
    </row>
    <row r="1233" spans="33:40" x14ac:dyDescent="0.3">
      <c r="AG1233" s="2">
        <v>45224.318094872688</v>
      </c>
      <c r="AH1233">
        <v>43.800003051757813</v>
      </c>
      <c r="AI1233" s="2">
        <v>45224.318094872688</v>
      </c>
      <c r="AJ1233">
        <v>43.800003051757813</v>
      </c>
      <c r="AK1233" s="2">
        <v>45224.318094872688</v>
      </c>
      <c r="AL1233">
        <v>43.800003051757813</v>
      </c>
      <c r="AM1233" s="2">
        <v>45224.318094872688</v>
      </c>
      <c r="AN1233">
        <v>43.800003051757813</v>
      </c>
    </row>
    <row r="1234" spans="33:40" x14ac:dyDescent="0.3">
      <c r="AG1234" s="2">
        <v>45224.318210798614</v>
      </c>
      <c r="AH1234">
        <v>43.5</v>
      </c>
      <c r="AI1234" s="2">
        <v>45224.318210798614</v>
      </c>
      <c r="AJ1234">
        <v>43.5</v>
      </c>
      <c r="AK1234" s="2">
        <v>45224.318210798614</v>
      </c>
      <c r="AL1234">
        <v>43.5</v>
      </c>
      <c r="AM1234" s="2">
        <v>45224.318210798614</v>
      </c>
      <c r="AN1234">
        <v>43.5</v>
      </c>
    </row>
    <row r="1235" spans="33:40" x14ac:dyDescent="0.3">
      <c r="AG1235" s="2">
        <v>45224.318557858795</v>
      </c>
      <c r="AH1235">
        <v>43.5</v>
      </c>
      <c r="AI1235" s="2">
        <v>45224.318557858795</v>
      </c>
      <c r="AJ1235">
        <v>43.5</v>
      </c>
      <c r="AK1235" s="2">
        <v>45224.318557858795</v>
      </c>
      <c r="AL1235">
        <v>43.5</v>
      </c>
      <c r="AM1235" s="2">
        <v>45224.318557858795</v>
      </c>
      <c r="AN1235">
        <v>43.5</v>
      </c>
    </row>
    <row r="1236" spans="33:40" x14ac:dyDescent="0.3">
      <c r="AG1236" s="2">
        <v>45224.318789351855</v>
      </c>
      <c r="AH1236">
        <v>42.900009155273438</v>
      </c>
      <c r="AI1236" s="2">
        <v>45224.318789351855</v>
      </c>
      <c r="AJ1236">
        <v>42.900009155273438</v>
      </c>
      <c r="AK1236" s="2">
        <v>45224.318789351855</v>
      </c>
      <c r="AL1236">
        <v>42.900009155273438</v>
      </c>
      <c r="AM1236" s="2">
        <v>45224.318789351855</v>
      </c>
      <c r="AN1236">
        <v>42.900009155273438</v>
      </c>
    </row>
    <row r="1237" spans="33:40" x14ac:dyDescent="0.3">
      <c r="AG1237" s="2">
        <v>45224.31902101852</v>
      </c>
      <c r="AH1237">
        <v>42.800003051757813</v>
      </c>
      <c r="AI1237" s="2">
        <v>45224.31902101852</v>
      </c>
      <c r="AJ1237">
        <v>42.800003051757813</v>
      </c>
      <c r="AK1237" s="2">
        <v>45224.31902101852</v>
      </c>
      <c r="AL1237">
        <v>42.800003051757813</v>
      </c>
      <c r="AM1237" s="2">
        <v>45224.31902101852</v>
      </c>
      <c r="AN1237">
        <v>42.800003051757813</v>
      </c>
    </row>
    <row r="1238" spans="33:40" x14ac:dyDescent="0.3">
      <c r="AG1238" s="2">
        <v>45224.319136585647</v>
      </c>
      <c r="AH1238">
        <v>42.400009155273438</v>
      </c>
      <c r="AI1238" s="2">
        <v>45224.319136585647</v>
      </c>
      <c r="AJ1238">
        <v>42.400009155273438</v>
      </c>
      <c r="AK1238" s="2">
        <v>45224.319136585647</v>
      </c>
      <c r="AL1238">
        <v>42.400009155273438</v>
      </c>
      <c r="AM1238" s="2">
        <v>45224.319136585647</v>
      </c>
      <c r="AN1238">
        <v>42.400009155273438</v>
      </c>
    </row>
    <row r="1239" spans="33:40" x14ac:dyDescent="0.3">
      <c r="AG1239" s="2">
        <v>45224.319368252312</v>
      </c>
      <c r="AH1239">
        <v>42.400009155273438</v>
      </c>
      <c r="AI1239" s="2">
        <v>45224.319368252312</v>
      </c>
      <c r="AJ1239">
        <v>42.400009155273438</v>
      </c>
      <c r="AK1239" s="2">
        <v>45224.319368252312</v>
      </c>
      <c r="AL1239">
        <v>42.400009155273438</v>
      </c>
      <c r="AM1239" s="2">
        <v>45224.319368252312</v>
      </c>
      <c r="AN1239">
        <v>42.400009155273438</v>
      </c>
    </row>
    <row r="1240" spans="33:40" x14ac:dyDescent="0.3">
      <c r="AG1240" s="2">
        <v>45224.319483819447</v>
      </c>
      <c r="AH1240">
        <v>42.100006103515625</v>
      </c>
      <c r="AI1240" s="2">
        <v>45224.319483819447</v>
      </c>
      <c r="AJ1240">
        <v>42.100006103515625</v>
      </c>
      <c r="AK1240" s="2">
        <v>45224.319483819447</v>
      </c>
      <c r="AL1240">
        <v>42.100006103515625</v>
      </c>
      <c r="AM1240" s="2">
        <v>45224.319483819447</v>
      </c>
      <c r="AN1240">
        <v>42.100006103515625</v>
      </c>
    </row>
    <row r="1241" spans="33:40" x14ac:dyDescent="0.3">
      <c r="AG1241" s="2">
        <v>45224.319599560185</v>
      </c>
      <c r="AH1241">
        <v>42.5</v>
      </c>
      <c r="AI1241" s="2">
        <v>45224.319599560185</v>
      </c>
      <c r="AJ1241">
        <v>42.5</v>
      </c>
      <c r="AK1241" s="2">
        <v>45224.319599560185</v>
      </c>
      <c r="AL1241">
        <v>42.5</v>
      </c>
      <c r="AM1241" s="2">
        <v>45224.319599560185</v>
      </c>
      <c r="AN1241">
        <v>42.5</v>
      </c>
    </row>
    <row r="1242" spans="33:40" x14ac:dyDescent="0.3">
      <c r="AG1242" s="2">
        <v>45224.320293877317</v>
      </c>
      <c r="AH1242">
        <v>42.400009155273438</v>
      </c>
      <c r="AI1242" s="2">
        <v>45224.320293877317</v>
      </c>
      <c r="AJ1242">
        <v>42.400009155273438</v>
      </c>
      <c r="AK1242" s="2">
        <v>45224.320293877317</v>
      </c>
      <c r="AL1242">
        <v>42.400009155273438</v>
      </c>
      <c r="AM1242" s="2">
        <v>45224.320293877317</v>
      </c>
      <c r="AN1242">
        <v>42.400009155273438</v>
      </c>
    </row>
    <row r="1243" spans="33:40" x14ac:dyDescent="0.3">
      <c r="AG1243" s="2">
        <v>45224.320409803244</v>
      </c>
      <c r="AH1243">
        <v>42.100006103515625</v>
      </c>
      <c r="AI1243" s="2">
        <v>45224.320409803244</v>
      </c>
      <c r="AJ1243">
        <v>42.100006103515625</v>
      </c>
      <c r="AK1243" s="2">
        <v>45224.320409803244</v>
      </c>
      <c r="AL1243">
        <v>42.100006103515625</v>
      </c>
      <c r="AM1243" s="2">
        <v>45224.320409803244</v>
      </c>
      <c r="AN1243">
        <v>42.100006103515625</v>
      </c>
    </row>
    <row r="1244" spans="33:40" x14ac:dyDescent="0.3">
      <c r="AG1244" s="2">
        <v>45224.321220046295</v>
      </c>
      <c r="AH1244">
        <v>42.400009155273438</v>
      </c>
      <c r="AI1244" s="2">
        <v>45224.321220046295</v>
      </c>
      <c r="AJ1244">
        <v>42.400009155273438</v>
      </c>
      <c r="AK1244" s="2">
        <v>45224.321220046295</v>
      </c>
      <c r="AL1244">
        <v>42.400009155273438</v>
      </c>
      <c r="AM1244" s="2">
        <v>45224.321220046295</v>
      </c>
      <c r="AN1244">
        <v>42.400009155273438</v>
      </c>
    </row>
    <row r="1245" spans="33:40" x14ac:dyDescent="0.3">
      <c r="AG1245" s="2">
        <v>45224.321567303239</v>
      </c>
      <c r="AH1245">
        <v>42.100006103515625</v>
      </c>
      <c r="AI1245" s="2">
        <v>45224.321567303239</v>
      </c>
      <c r="AJ1245">
        <v>42.100006103515625</v>
      </c>
      <c r="AK1245" s="2">
        <v>45224.321567303239</v>
      </c>
      <c r="AL1245">
        <v>42.100006103515625</v>
      </c>
      <c r="AM1245" s="2">
        <v>45224.321567303239</v>
      </c>
      <c r="AN1245">
        <v>42.100006103515625</v>
      </c>
    </row>
    <row r="1246" spans="33:40" x14ac:dyDescent="0.3">
      <c r="AG1246" s="2">
        <v>45224.321682870373</v>
      </c>
      <c r="AH1246">
        <v>42.5</v>
      </c>
      <c r="AI1246" s="2">
        <v>45224.321682870373</v>
      </c>
      <c r="AJ1246">
        <v>42.5</v>
      </c>
      <c r="AK1246" s="2">
        <v>45224.321682870373</v>
      </c>
      <c r="AL1246">
        <v>42.5</v>
      </c>
      <c r="AM1246" s="2">
        <v>45224.321682870373</v>
      </c>
      <c r="AN1246">
        <v>42.5</v>
      </c>
    </row>
    <row r="1247" spans="33:40" x14ac:dyDescent="0.3">
      <c r="AG1247" s="2">
        <v>45224.321914363427</v>
      </c>
      <c r="AH1247">
        <v>42.5</v>
      </c>
      <c r="AI1247" s="2">
        <v>45224.321914363427</v>
      </c>
      <c r="AJ1247">
        <v>42.5</v>
      </c>
      <c r="AK1247" s="2">
        <v>45224.321914363427</v>
      </c>
      <c r="AL1247">
        <v>42.5</v>
      </c>
      <c r="AM1247" s="2">
        <v>45224.321914363427</v>
      </c>
      <c r="AN1247">
        <v>42.5</v>
      </c>
    </row>
    <row r="1248" spans="33:40" x14ac:dyDescent="0.3">
      <c r="AG1248" s="2">
        <v>45224.322030300929</v>
      </c>
      <c r="AH1248">
        <v>42.100006103515625</v>
      </c>
      <c r="AI1248" s="2">
        <v>45224.322030300929</v>
      </c>
      <c r="AJ1248">
        <v>42.100006103515625</v>
      </c>
      <c r="AK1248" s="2">
        <v>45224.322030300929</v>
      </c>
      <c r="AL1248">
        <v>42.100006103515625</v>
      </c>
      <c r="AM1248" s="2">
        <v>45224.322030300929</v>
      </c>
      <c r="AN1248">
        <v>42.100006103515625</v>
      </c>
    </row>
    <row r="1249" spans="33:40" x14ac:dyDescent="0.3">
      <c r="AG1249" s="2">
        <v>45224.322261620371</v>
      </c>
      <c r="AH1249">
        <v>42.400009155273438</v>
      </c>
      <c r="AI1249" s="2">
        <v>45224.322261620371</v>
      </c>
      <c r="AJ1249">
        <v>42.400009155273438</v>
      </c>
      <c r="AK1249" s="2">
        <v>45224.322261620371</v>
      </c>
      <c r="AL1249">
        <v>42.400009155273438</v>
      </c>
      <c r="AM1249" s="2">
        <v>45224.322261620371</v>
      </c>
      <c r="AN1249">
        <v>42.400009155273438</v>
      </c>
    </row>
    <row r="1250" spans="33:40" x14ac:dyDescent="0.3">
      <c r="AG1250" s="2">
        <v>45224.322377372686</v>
      </c>
      <c r="AH1250">
        <v>42.199996948242188</v>
      </c>
      <c r="AI1250" s="2">
        <v>45224.322377372686</v>
      </c>
      <c r="AJ1250">
        <v>42.199996948242188</v>
      </c>
      <c r="AK1250" s="2">
        <v>45224.322377372686</v>
      </c>
      <c r="AL1250">
        <v>42.199996948242188</v>
      </c>
      <c r="AM1250" s="2">
        <v>45224.322377372686</v>
      </c>
      <c r="AN1250">
        <v>42.199996948242188</v>
      </c>
    </row>
    <row r="1251" spans="33:40" x14ac:dyDescent="0.3">
      <c r="AG1251" s="2">
        <v>45224.322493125001</v>
      </c>
      <c r="AH1251">
        <v>42.400009155273438</v>
      </c>
      <c r="AI1251" s="2">
        <v>45224.322493125001</v>
      </c>
      <c r="AJ1251">
        <v>42.400009155273438</v>
      </c>
      <c r="AK1251" s="2">
        <v>45224.322493125001</v>
      </c>
      <c r="AL1251">
        <v>42.400009155273438</v>
      </c>
      <c r="AM1251" s="2">
        <v>45224.322493125001</v>
      </c>
      <c r="AN1251">
        <v>42.400009155273438</v>
      </c>
    </row>
    <row r="1252" spans="33:40" x14ac:dyDescent="0.3">
      <c r="AG1252" s="2">
        <v>45224.322608865739</v>
      </c>
      <c r="AH1252">
        <v>42.199996948242188</v>
      </c>
      <c r="AI1252" s="2">
        <v>45224.322608865739</v>
      </c>
      <c r="AJ1252">
        <v>42.199996948242188</v>
      </c>
      <c r="AK1252" s="2">
        <v>45224.322608865739</v>
      </c>
      <c r="AL1252">
        <v>42.199996948242188</v>
      </c>
      <c r="AM1252" s="2">
        <v>45224.322608865739</v>
      </c>
      <c r="AN1252">
        <v>42.199996948242188</v>
      </c>
    </row>
    <row r="1253" spans="33:40" x14ac:dyDescent="0.3">
      <c r="AG1253" s="2">
        <v>45224.322840555556</v>
      </c>
      <c r="AH1253">
        <v>42.5</v>
      </c>
      <c r="AI1253" s="2">
        <v>45224.322840555556</v>
      </c>
      <c r="AJ1253">
        <v>42.5</v>
      </c>
      <c r="AK1253" s="2">
        <v>45224.322840555556</v>
      </c>
      <c r="AL1253">
        <v>42.5</v>
      </c>
      <c r="AM1253" s="2">
        <v>45224.322840555556</v>
      </c>
      <c r="AN1253">
        <v>42.5</v>
      </c>
    </row>
    <row r="1254" spans="33:40" x14ac:dyDescent="0.3">
      <c r="AG1254" s="2">
        <v>45224.322956307871</v>
      </c>
      <c r="AH1254">
        <v>42.100006103515625</v>
      </c>
      <c r="AI1254" s="2">
        <v>45224.322956307871</v>
      </c>
      <c r="AJ1254">
        <v>42.100006103515625</v>
      </c>
      <c r="AK1254" s="2">
        <v>45224.322956307871</v>
      </c>
      <c r="AL1254">
        <v>42.100006103515625</v>
      </c>
      <c r="AM1254" s="2">
        <v>45224.322956307871</v>
      </c>
      <c r="AN1254">
        <v>42.100006103515625</v>
      </c>
    </row>
    <row r="1255" spans="33:40" x14ac:dyDescent="0.3">
      <c r="AG1255" s="2">
        <v>45224.323187800925</v>
      </c>
      <c r="AH1255">
        <v>42.400009155273438</v>
      </c>
      <c r="AI1255" s="2">
        <v>45224.323187800925</v>
      </c>
      <c r="AJ1255">
        <v>42.400009155273438</v>
      </c>
      <c r="AK1255" s="2">
        <v>45224.323187800925</v>
      </c>
      <c r="AL1255">
        <v>42.400009155273438</v>
      </c>
      <c r="AM1255" s="2">
        <v>45224.323187800925</v>
      </c>
      <c r="AN1255">
        <v>42.400009155273438</v>
      </c>
    </row>
    <row r="1256" spans="33:40" x14ac:dyDescent="0.3">
      <c r="AG1256" s="2">
        <v>45224.323303379628</v>
      </c>
      <c r="AH1256">
        <v>42.100006103515625</v>
      </c>
      <c r="AI1256" s="2">
        <v>45224.323303379628</v>
      </c>
      <c r="AJ1256">
        <v>42.100006103515625</v>
      </c>
      <c r="AK1256" s="2">
        <v>45224.323303379628</v>
      </c>
      <c r="AL1256">
        <v>42.100006103515625</v>
      </c>
      <c r="AM1256" s="2">
        <v>45224.323303379628</v>
      </c>
      <c r="AN1256">
        <v>42.100006103515625</v>
      </c>
    </row>
    <row r="1257" spans="33:40" x14ac:dyDescent="0.3">
      <c r="AG1257" s="2">
        <v>45224.323419120374</v>
      </c>
      <c r="AH1257">
        <v>42.400009155273438</v>
      </c>
      <c r="AI1257" s="2">
        <v>45224.323419120374</v>
      </c>
      <c r="AJ1257">
        <v>42.400009155273438</v>
      </c>
      <c r="AK1257" s="2">
        <v>45224.323419120374</v>
      </c>
      <c r="AL1257">
        <v>42.400009155273438</v>
      </c>
      <c r="AM1257" s="2">
        <v>45224.323419120374</v>
      </c>
      <c r="AN1257">
        <v>42.400009155273438</v>
      </c>
    </row>
    <row r="1258" spans="33:40" x14ac:dyDescent="0.3">
      <c r="AG1258" s="2">
        <v>45224.323534872688</v>
      </c>
      <c r="AH1258">
        <v>42.100006103515625</v>
      </c>
      <c r="AI1258" s="2">
        <v>45224.323534872688</v>
      </c>
      <c r="AJ1258">
        <v>42.100006103515625</v>
      </c>
      <c r="AK1258" s="2">
        <v>45224.323534872688</v>
      </c>
      <c r="AL1258">
        <v>42.100006103515625</v>
      </c>
      <c r="AM1258" s="2">
        <v>45224.323534872688</v>
      </c>
      <c r="AN1258">
        <v>42.100006103515625</v>
      </c>
    </row>
    <row r="1259" spans="33:40" x14ac:dyDescent="0.3">
      <c r="AG1259" s="2">
        <v>45224.323650625003</v>
      </c>
      <c r="AH1259">
        <v>42.300003051757813</v>
      </c>
      <c r="AI1259" s="2">
        <v>45224.323650625003</v>
      </c>
      <c r="AJ1259">
        <v>42.300003051757813</v>
      </c>
      <c r="AK1259" s="2">
        <v>45224.323650625003</v>
      </c>
      <c r="AL1259">
        <v>42.300003051757813</v>
      </c>
      <c r="AM1259" s="2">
        <v>45224.323650625003</v>
      </c>
      <c r="AN1259">
        <v>42.300003051757813</v>
      </c>
    </row>
    <row r="1260" spans="33:40" x14ac:dyDescent="0.3">
      <c r="AG1260" s="2">
        <v>45224.323766377318</v>
      </c>
      <c r="AH1260">
        <v>42.100006103515625</v>
      </c>
      <c r="AI1260" s="2">
        <v>45224.323766377318</v>
      </c>
      <c r="AJ1260">
        <v>42.100006103515625</v>
      </c>
      <c r="AK1260" s="2">
        <v>45224.323766377318</v>
      </c>
      <c r="AL1260">
        <v>42.100006103515625</v>
      </c>
      <c r="AM1260" s="2">
        <v>45224.323766377318</v>
      </c>
      <c r="AN1260">
        <v>42.100006103515625</v>
      </c>
    </row>
    <row r="1261" spans="33:40" x14ac:dyDescent="0.3">
      <c r="AG1261" s="2">
        <v>45224.323882129633</v>
      </c>
      <c r="AH1261">
        <v>42.400009155273438</v>
      </c>
      <c r="AI1261" s="2">
        <v>45224.323882129633</v>
      </c>
      <c r="AJ1261">
        <v>42.400009155273438</v>
      </c>
      <c r="AK1261" s="2">
        <v>45224.323882129633</v>
      </c>
      <c r="AL1261">
        <v>42.400009155273438</v>
      </c>
      <c r="AM1261" s="2">
        <v>45224.323882129633</v>
      </c>
      <c r="AN1261">
        <v>42.400009155273438</v>
      </c>
    </row>
    <row r="1262" spans="33:40" x14ac:dyDescent="0.3">
      <c r="AG1262" s="2">
        <v>45224.323997881947</v>
      </c>
      <c r="AH1262">
        <v>42.100006103515625</v>
      </c>
      <c r="AI1262" s="2">
        <v>45224.323997881947</v>
      </c>
      <c r="AJ1262">
        <v>42.100006103515625</v>
      </c>
      <c r="AK1262" s="2">
        <v>45224.323997881947</v>
      </c>
      <c r="AL1262">
        <v>42.100006103515625</v>
      </c>
      <c r="AM1262" s="2">
        <v>45224.323997881947</v>
      </c>
      <c r="AN1262">
        <v>42.100006103515625</v>
      </c>
    </row>
    <row r="1263" spans="33:40" x14ac:dyDescent="0.3">
      <c r="AG1263" s="2">
        <v>45224.324113634262</v>
      </c>
      <c r="AH1263">
        <v>42.400009155273438</v>
      </c>
      <c r="AI1263" s="2">
        <v>45224.324113634262</v>
      </c>
      <c r="AJ1263">
        <v>42.400009155273438</v>
      </c>
      <c r="AK1263" s="2">
        <v>45224.324113634262</v>
      </c>
      <c r="AL1263">
        <v>42.400009155273438</v>
      </c>
      <c r="AM1263" s="2">
        <v>45224.324113634262</v>
      </c>
      <c r="AN1263">
        <v>42.400009155273438</v>
      </c>
    </row>
    <row r="1264" spans="33:40" x14ac:dyDescent="0.3">
      <c r="AG1264" s="2">
        <v>45224.324345138892</v>
      </c>
      <c r="AH1264">
        <v>42.100006103515625</v>
      </c>
      <c r="AI1264" s="2">
        <v>45224.324345138892</v>
      </c>
      <c r="AJ1264">
        <v>42.100006103515625</v>
      </c>
      <c r="AK1264" s="2">
        <v>45224.324345138892</v>
      </c>
      <c r="AL1264">
        <v>42.100006103515625</v>
      </c>
      <c r="AM1264" s="2">
        <v>45224.324345138892</v>
      </c>
      <c r="AN1264">
        <v>42.100006103515625</v>
      </c>
    </row>
    <row r="1265" spans="33:40" x14ac:dyDescent="0.3">
      <c r="AG1265" s="2">
        <v>45224.324460706019</v>
      </c>
      <c r="AH1265">
        <v>42.5</v>
      </c>
      <c r="AI1265" s="2">
        <v>45224.324460706019</v>
      </c>
      <c r="AJ1265">
        <v>42.5</v>
      </c>
      <c r="AK1265" s="2">
        <v>45224.324460706019</v>
      </c>
      <c r="AL1265">
        <v>42.5</v>
      </c>
      <c r="AM1265" s="2">
        <v>45224.324460706019</v>
      </c>
      <c r="AN1265">
        <v>42.5</v>
      </c>
    </row>
    <row r="1266" spans="33:40" x14ac:dyDescent="0.3">
      <c r="AG1266" s="2">
        <v>45224.324692210648</v>
      </c>
      <c r="AH1266">
        <v>42.400009155273438</v>
      </c>
      <c r="AI1266" s="2">
        <v>45224.324692210648</v>
      </c>
      <c r="AJ1266">
        <v>42.400009155273438</v>
      </c>
      <c r="AK1266" s="2">
        <v>45224.324692210648</v>
      </c>
      <c r="AL1266">
        <v>42.400009155273438</v>
      </c>
      <c r="AM1266" s="2">
        <v>45224.324692210648</v>
      </c>
      <c r="AN1266">
        <v>42.400009155273438</v>
      </c>
    </row>
    <row r="1267" spans="33:40" x14ac:dyDescent="0.3">
      <c r="AG1267" s="2">
        <v>45224.324807962963</v>
      </c>
      <c r="AH1267">
        <v>42.100006103515625</v>
      </c>
      <c r="AI1267" s="2">
        <v>45224.324807962963</v>
      </c>
      <c r="AJ1267">
        <v>42.100006103515625</v>
      </c>
      <c r="AK1267" s="2">
        <v>45224.324807962963</v>
      </c>
      <c r="AL1267">
        <v>42.100006103515625</v>
      </c>
      <c r="AM1267" s="2">
        <v>45224.324807962963</v>
      </c>
      <c r="AN1267">
        <v>42.100006103515625</v>
      </c>
    </row>
    <row r="1268" spans="33:40" x14ac:dyDescent="0.3">
      <c r="AG1268" s="2">
        <v>45224.324923715278</v>
      </c>
      <c r="AH1268">
        <v>42.5</v>
      </c>
      <c r="AI1268" s="2">
        <v>45224.324923715278</v>
      </c>
      <c r="AJ1268">
        <v>42.5</v>
      </c>
      <c r="AK1268" s="2">
        <v>45224.324923715278</v>
      </c>
      <c r="AL1268">
        <v>42.5</v>
      </c>
      <c r="AM1268" s="2">
        <v>45224.324923715278</v>
      </c>
      <c r="AN1268">
        <v>42.5</v>
      </c>
    </row>
    <row r="1269" spans="33:40" x14ac:dyDescent="0.3">
      <c r="AG1269" s="2">
        <v>45224.325502650463</v>
      </c>
      <c r="AH1269">
        <v>42.300003051757813</v>
      </c>
      <c r="AI1269" s="2">
        <v>45224.325502650463</v>
      </c>
      <c r="AJ1269">
        <v>42.300003051757813</v>
      </c>
      <c r="AK1269" s="2">
        <v>45224.325502650463</v>
      </c>
      <c r="AL1269">
        <v>42.300003051757813</v>
      </c>
      <c r="AM1269" s="2">
        <v>45224.325502650463</v>
      </c>
      <c r="AN1269">
        <v>42.300003051757813</v>
      </c>
    </row>
    <row r="1270" spans="33:40" x14ac:dyDescent="0.3">
      <c r="AG1270" s="2">
        <v>45224.325618402778</v>
      </c>
      <c r="AH1270">
        <v>42.5</v>
      </c>
      <c r="AI1270" s="2">
        <v>45224.325618402778</v>
      </c>
      <c r="AJ1270">
        <v>42.5</v>
      </c>
      <c r="AK1270" s="2">
        <v>45224.325618402778</v>
      </c>
      <c r="AL1270">
        <v>42.5</v>
      </c>
      <c r="AM1270" s="2">
        <v>45224.325618402778</v>
      </c>
      <c r="AN1270">
        <v>42.5</v>
      </c>
    </row>
    <row r="1271" spans="33:40" x14ac:dyDescent="0.3">
      <c r="AG1271" s="2">
        <v>45224.325965474534</v>
      </c>
      <c r="AH1271">
        <v>42.100006103515625</v>
      </c>
      <c r="AI1271" s="2">
        <v>45224.325965474534</v>
      </c>
      <c r="AJ1271">
        <v>42.100006103515625</v>
      </c>
      <c r="AK1271" s="2">
        <v>45224.325965474534</v>
      </c>
      <c r="AL1271">
        <v>42.100006103515625</v>
      </c>
      <c r="AM1271" s="2">
        <v>45224.325965474534</v>
      </c>
      <c r="AN1271">
        <v>42.100006103515625</v>
      </c>
    </row>
    <row r="1272" spans="33:40" x14ac:dyDescent="0.3">
      <c r="AG1272" s="2">
        <v>45224.32608121528</v>
      </c>
      <c r="AH1272">
        <v>42.5</v>
      </c>
      <c r="AI1272" s="2">
        <v>45224.32608121528</v>
      </c>
      <c r="AJ1272">
        <v>42.5</v>
      </c>
      <c r="AK1272" s="2">
        <v>45224.32608121528</v>
      </c>
      <c r="AL1272">
        <v>42.5</v>
      </c>
      <c r="AM1272" s="2">
        <v>45224.32608121528</v>
      </c>
      <c r="AN1272">
        <v>42.5</v>
      </c>
    </row>
    <row r="1273" spans="33:40" x14ac:dyDescent="0.3">
      <c r="AG1273" s="2">
        <v>45224.326196944443</v>
      </c>
      <c r="AH1273">
        <v>42.5</v>
      </c>
      <c r="AI1273" s="2">
        <v>45224.326196944443</v>
      </c>
      <c r="AJ1273">
        <v>42.5</v>
      </c>
      <c r="AK1273" s="2">
        <v>45224.326196944443</v>
      </c>
      <c r="AL1273">
        <v>42.5</v>
      </c>
      <c r="AM1273" s="2">
        <v>45224.326196944443</v>
      </c>
      <c r="AN1273">
        <v>42.5</v>
      </c>
    </row>
    <row r="1274" spans="33:40" x14ac:dyDescent="0.3">
      <c r="AG1274" s="2">
        <v>45224.326312673613</v>
      </c>
      <c r="AH1274">
        <v>42.100006103515625</v>
      </c>
      <c r="AI1274" s="2">
        <v>45224.326312673613</v>
      </c>
      <c r="AJ1274">
        <v>42.100006103515625</v>
      </c>
      <c r="AK1274" s="2">
        <v>45224.326312673613</v>
      </c>
      <c r="AL1274">
        <v>42.100006103515625</v>
      </c>
      <c r="AM1274" s="2">
        <v>45224.326312673613</v>
      </c>
      <c r="AN1274">
        <v>42.100006103515625</v>
      </c>
    </row>
    <row r="1275" spans="33:40" x14ac:dyDescent="0.3">
      <c r="AG1275" s="2">
        <v>45224.326428576387</v>
      </c>
      <c r="AH1275">
        <v>42.199996948242188</v>
      </c>
      <c r="AI1275" s="2">
        <v>45224.326428576387</v>
      </c>
      <c r="AJ1275">
        <v>42.199996948242188</v>
      </c>
      <c r="AK1275" s="2">
        <v>45224.326428576387</v>
      </c>
      <c r="AL1275">
        <v>42.199996948242188</v>
      </c>
      <c r="AM1275" s="2">
        <v>45224.326428576387</v>
      </c>
      <c r="AN1275">
        <v>42.199996948242188</v>
      </c>
    </row>
    <row r="1276" spans="33:40" x14ac:dyDescent="0.3">
      <c r="AG1276" s="2">
        <v>45224.326544120369</v>
      </c>
      <c r="AH1276">
        <v>42.699996948242188</v>
      </c>
      <c r="AI1276" s="2">
        <v>45224.326544120369</v>
      </c>
      <c r="AJ1276">
        <v>42.699996948242188</v>
      </c>
      <c r="AK1276" s="2">
        <v>45224.326544120369</v>
      </c>
      <c r="AL1276">
        <v>42.699996948242188</v>
      </c>
      <c r="AM1276" s="2">
        <v>45224.326544120369</v>
      </c>
      <c r="AN1276">
        <v>42.699996948242188</v>
      </c>
    </row>
    <row r="1277" spans="33:40" x14ac:dyDescent="0.3">
      <c r="AG1277" s="2">
        <v>45224.326659849539</v>
      </c>
      <c r="AH1277">
        <v>42.100006103515625</v>
      </c>
      <c r="AI1277" s="2">
        <v>45224.326659849539</v>
      </c>
      <c r="AJ1277">
        <v>42.100006103515625</v>
      </c>
      <c r="AK1277" s="2">
        <v>45224.326659849539</v>
      </c>
      <c r="AL1277">
        <v>42.100006103515625</v>
      </c>
      <c r="AM1277" s="2">
        <v>45224.326659849539</v>
      </c>
      <c r="AN1277">
        <v>42.100006103515625</v>
      </c>
    </row>
    <row r="1278" spans="33:40" x14ac:dyDescent="0.3">
      <c r="AG1278" s="2">
        <v>45224.326775578702</v>
      </c>
      <c r="AH1278">
        <v>42.100006103515625</v>
      </c>
      <c r="AI1278" s="2">
        <v>45224.326775578702</v>
      </c>
      <c r="AJ1278">
        <v>42.100006103515625</v>
      </c>
      <c r="AK1278" s="2">
        <v>45224.326775578702</v>
      </c>
      <c r="AL1278">
        <v>42.100006103515625</v>
      </c>
      <c r="AM1278" s="2">
        <v>45224.326775578702</v>
      </c>
      <c r="AN1278">
        <v>42.100006103515625</v>
      </c>
    </row>
    <row r="1279" spans="33:40" x14ac:dyDescent="0.3">
      <c r="AG1279" s="2">
        <v>45224.326891307872</v>
      </c>
      <c r="AH1279">
        <v>42.699996948242188</v>
      </c>
      <c r="AI1279" s="2">
        <v>45224.326891307872</v>
      </c>
      <c r="AJ1279">
        <v>42.699996948242188</v>
      </c>
      <c r="AK1279" s="2">
        <v>45224.326891307872</v>
      </c>
      <c r="AL1279">
        <v>42.699996948242188</v>
      </c>
      <c r="AM1279" s="2">
        <v>45224.326891307872</v>
      </c>
      <c r="AN1279">
        <v>42.699996948242188</v>
      </c>
    </row>
    <row r="1280" spans="33:40" x14ac:dyDescent="0.3">
      <c r="AG1280" s="2">
        <v>45224.327122766204</v>
      </c>
      <c r="AH1280">
        <v>41.699996948242188</v>
      </c>
      <c r="AI1280" s="2">
        <v>45224.327122766204</v>
      </c>
      <c r="AJ1280">
        <v>41.699996948242188</v>
      </c>
      <c r="AK1280" s="2">
        <v>45224.327122766204</v>
      </c>
      <c r="AL1280">
        <v>41.699996948242188</v>
      </c>
      <c r="AM1280" s="2">
        <v>45224.327122766204</v>
      </c>
      <c r="AN1280">
        <v>41.699996948242188</v>
      </c>
    </row>
    <row r="1281" spans="33:40" x14ac:dyDescent="0.3">
      <c r="AG1281" s="2">
        <v>45224.327238680555</v>
      </c>
      <c r="AH1281">
        <v>42.300003051757813</v>
      </c>
      <c r="AI1281" s="2">
        <v>45224.327238680555</v>
      </c>
      <c r="AJ1281">
        <v>42.300003051757813</v>
      </c>
      <c r="AK1281" s="2">
        <v>45224.327238680555</v>
      </c>
      <c r="AL1281">
        <v>42.300003051757813</v>
      </c>
      <c r="AM1281" s="2">
        <v>45224.327238680555</v>
      </c>
      <c r="AN1281">
        <v>42.300003051757813</v>
      </c>
    </row>
    <row r="1282" spans="33:40" x14ac:dyDescent="0.3">
      <c r="AG1282" s="2">
        <v>45224.327585694446</v>
      </c>
      <c r="AH1282">
        <v>42.100006103515625</v>
      </c>
      <c r="AI1282" s="2">
        <v>45224.327585694446</v>
      </c>
      <c r="AJ1282">
        <v>42.100006103515625</v>
      </c>
      <c r="AK1282" s="2">
        <v>45224.327585694446</v>
      </c>
      <c r="AL1282">
        <v>42.100006103515625</v>
      </c>
      <c r="AM1282" s="2">
        <v>45224.327585694446</v>
      </c>
      <c r="AN1282">
        <v>42.100006103515625</v>
      </c>
    </row>
    <row r="1283" spans="33:40" x14ac:dyDescent="0.3">
      <c r="AG1283" s="2">
        <v>45224.327701608796</v>
      </c>
      <c r="AH1283">
        <v>42.300003051757813</v>
      </c>
      <c r="AI1283" s="2">
        <v>45224.327701608796</v>
      </c>
      <c r="AJ1283">
        <v>42.300003051757813</v>
      </c>
      <c r="AK1283" s="2">
        <v>45224.327701608796</v>
      </c>
      <c r="AL1283">
        <v>42.300003051757813</v>
      </c>
      <c r="AM1283" s="2">
        <v>45224.327701608796</v>
      </c>
      <c r="AN1283">
        <v>42.300003051757813</v>
      </c>
    </row>
    <row r="1284" spans="33:40" x14ac:dyDescent="0.3">
      <c r="AG1284" s="2">
        <v>45224.328048634263</v>
      </c>
      <c r="AH1284">
        <v>42.100006103515625</v>
      </c>
      <c r="AI1284" s="2">
        <v>45224.328048634263</v>
      </c>
      <c r="AJ1284">
        <v>42.100006103515625</v>
      </c>
      <c r="AK1284" s="2">
        <v>45224.328048634263</v>
      </c>
      <c r="AL1284">
        <v>42.100006103515625</v>
      </c>
      <c r="AM1284" s="2">
        <v>45224.328048634263</v>
      </c>
      <c r="AN1284">
        <v>42.100006103515625</v>
      </c>
    </row>
    <row r="1285" spans="33:40" x14ac:dyDescent="0.3">
      <c r="AG1285" s="2">
        <v>45224.328164375002</v>
      </c>
      <c r="AH1285">
        <v>42.300003051757813</v>
      </c>
      <c r="AI1285" s="2">
        <v>45224.328164375002</v>
      </c>
      <c r="AJ1285">
        <v>42.300003051757813</v>
      </c>
      <c r="AK1285" s="2">
        <v>45224.328164375002</v>
      </c>
      <c r="AL1285">
        <v>42.300003051757813</v>
      </c>
      <c r="AM1285" s="2">
        <v>45224.328164375002</v>
      </c>
      <c r="AN1285">
        <v>42.300003051757813</v>
      </c>
    </row>
    <row r="1286" spans="33:40" x14ac:dyDescent="0.3">
      <c r="AG1286" s="2">
        <v>45224.32839584491</v>
      </c>
      <c r="AH1286">
        <v>42.100006103515625</v>
      </c>
      <c r="AI1286" s="2">
        <v>45224.32839584491</v>
      </c>
      <c r="AJ1286">
        <v>42.100006103515625</v>
      </c>
      <c r="AK1286" s="2">
        <v>45224.32839584491</v>
      </c>
      <c r="AL1286">
        <v>42.100006103515625</v>
      </c>
      <c r="AM1286" s="2">
        <v>45224.32839584491</v>
      </c>
      <c r="AN1286">
        <v>42.100006103515625</v>
      </c>
    </row>
    <row r="1287" spans="33:40" x14ac:dyDescent="0.3">
      <c r="AG1287" s="2">
        <v>45224.328742881946</v>
      </c>
      <c r="AH1287">
        <v>42.300003051757813</v>
      </c>
      <c r="AI1287" s="2">
        <v>45224.328742881946</v>
      </c>
      <c r="AJ1287">
        <v>42.300003051757813</v>
      </c>
      <c r="AK1287" s="2">
        <v>45224.328742881946</v>
      </c>
      <c r="AL1287">
        <v>42.300003051757813</v>
      </c>
      <c r="AM1287" s="2">
        <v>45224.328742881946</v>
      </c>
      <c r="AN1287">
        <v>42.300003051757813</v>
      </c>
    </row>
    <row r="1288" spans="33:40" x14ac:dyDescent="0.3">
      <c r="AG1288" s="2">
        <v>45224.328974363423</v>
      </c>
      <c r="AH1288">
        <v>42.100006103515625</v>
      </c>
      <c r="AI1288" s="2">
        <v>45224.328974363423</v>
      </c>
      <c r="AJ1288">
        <v>42.100006103515625</v>
      </c>
      <c r="AK1288" s="2">
        <v>45224.328974363423</v>
      </c>
      <c r="AL1288">
        <v>42.100006103515625</v>
      </c>
      <c r="AM1288" s="2">
        <v>45224.328974363423</v>
      </c>
      <c r="AN1288">
        <v>42.100006103515625</v>
      </c>
    </row>
    <row r="1289" spans="33:40" x14ac:dyDescent="0.3">
      <c r="AG1289" s="2">
        <v>45224.329206030096</v>
      </c>
      <c r="AH1289">
        <v>42.300003051757813</v>
      </c>
      <c r="AI1289" s="2">
        <v>45224.329206030096</v>
      </c>
      <c r="AJ1289">
        <v>42.300003051757813</v>
      </c>
      <c r="AK1289" s="2">
        <v>45224.329206030096</v>
      </c>
      <c r="AL1289">
        <v>42.300003051757813</v>
      </c>
      <c r="AM1289" s="2">
        <v>45224.329206030096</v>
      </c>
      <c r="AN1289">
        <v>42.300003051757813</v>
      </c>
    </row>
    <row r="1290" spans="33:40" x14ac:dyDescent="0.3">
      <c r="AG1290" s="2">
        <v>45224.329321585647</v>
      </c>
      <c r="AH1290">
        <v>42</v>
      </c>
      <c r="AI1290" s="2">
        <v>45224.329321585647</v>
      </c>
      <c r="AJ1290">
        <v>42</v>
      </c>
      <c r="AK1290" s="2">
        <v>45224.329321585647</v>
      </c>
      <c r="AL1290">
        <v>42</v>
      </c>
      <c r="AM1290" s="2">
        <v>45224.329321585647</v>
      </c>
      <c r="AN1290">
        <v>42</v>
      </c>
    </row>
    <row r="1291" spans="33:40" x14ac:dyDescent="0.3">
      <c r="AG1291" s="2">
        <v>45224.329668993058</v>
      </c>
      <c r="AH1291">
        <v>42.300003051757813</v>
      </c>
      <c r="AI1291" s="2">
        <v>45224.329668993058</v>
      </c>
      <c r="AJ1291">
        <v>42.300003051757813</v>
      </c>
      <c r="AK1291" s="2">
        <v>45224.329668993058</v>
      </c>
      <c r="AL1291">
        <v>42.300003051757813</v>
      </c>
      <c r="AM1291" s="2">
        <v>45224.329668993058</v>
      </c>
      <c r="AN1291">
        <v>42.300003051757813</v>
      </c>
    </row>
    <row r="1292" spans="33:40" x14ac:dyDescent="0.3">
      <c r="AG1292" s="2">
        <v>45224.329900486111</v>
      </c>
      <c r="AH1292">
        <v>42</v>
      </c>
      <c r="AI1292" s="2">
        <v>45224.329900486111</v>
      </c>
      <c r="AJ1292">
        <v>42</v>
      </c>
      <c r="AK1292" s="2">
        <v>45224.329900486111</v>
      </c>
      <c r="AL1292">
        <v>42</v>
      </c>
      <c r="AM1292" s="2">
        <v>45224.329900486111</v>
      </c>
      <c r="AN1292">
        <v>42</v>
      </c>
    </row>
    <row r="1293" spans="33:40" x14ac:dyDescent="0.3">
      <c r="AG1293" s="2">
        <v>45224.33001622685</v>
      </c>
      <c r="AH1293">
        <v>42.300003051757813</v>
      </c>
      <c r="AI1293" s="2">
        <v>45224.33001622685</v>
      </c>
      <c r="AJ1293">
        <v>42.300003051757813</v>
      </c>
      <c r="AK1293" s="2">
        <v>45224.33001622685</v>
      </c>
      <c r="AL1293">
        <v>42.300003051757813</v>
      </c>
      <c r="AM1293" s="2">
        <v>45224.33001622685</v>
      </c>
      <c r="AN1293">
        <v>42.300003051757813</v>
      </c>
    </row>
    <row r="1294" spans="33:40" x14ac:dyDescent="0.3">
      <c r="AG1294" s="2">
        <v>45224.330363275461</v>
      </c>
      <c r="AH1294">
        <v>42.100006103515625</v>
      </c>
      <c r="AI1294" s="2">
        <v>45224.330363275461</v>
      </c>
      <c r="AJ1294">
        <v>42.100006103515625</v>
      </c>
      <c r="AK1294" s="2">
        <v>45224.330363275461</v>
      </c>
      <c r="AL1294">
        <v>42.100006103515625</v>
      </c>
      <c r="AM1294" s="2">
        <v>45224.330363275461</v>
      </c>
      <c r="AN1294">
        <v>42.100006103515625</v>
      </c>
    </row>
    <row r="1295" spans="33:40" x14ac:dyDescent="0.3">
      <c r="AG1295" s="2">
        <v>45224.330479212964</v>
      </c>
      <c r="AH1295">
        <v>42.300003051757813</v>
      </c>
      <c r="AI1295" s="2">
        <v>45224.330479212964</v>
      </c>
      <c r="AJ1295">
        <v>42.300003051757813</v>
      </c>
      <c r="AK1295" s="2">
        <v>45224.330479212964</v>
      </c>
      <c r="AL1295">
        <v>42.300003051757813</v>
      </c>
      <c r="AM1295" s="2">
        <v>45224.330479212964</v>
      </c>
      <c r="AN1295">
        <v>42.300003051757813</v>
      </c>
    </row>
    <row r="1296" spans="33:40" x14ac:dyDescent="0.3">
      <c r="AG1296" s="2">
        <v>45224.330710694441</v>
      </c>
      <c r="AH1296">
        <v>42.100006103515625</v>
      </c>
      <c r="AI1296" s="2">
        <v>45224.330710694441</v>
      </c>
      <c r="AJ1296">
        <v>42.100006103515625</v>
      </c>
      <c r="AK1296" s="2">
        <v>45224.330710694441</v>
      </c>
      <c r="AL1296">
        <v>42.100006103515625</v>
      </c>
      <c r="AM1296" s="2">
        <v>45224.330710694441</v>
      </c>
      <c r="AN1296">
        <v>42.100006103515625</v>
      </c>
    </row>
    <row r="1297" spans="33:40" x14ac:dyDescent="0.3">
      <c r="AG1297" s="2">
        <v>45224.330826446756</v>
      </c>
      <c r="AH1297">
        <v>42.300003051757813</v>
      </c>
      <c r="AI1297" s="2">
        <v>45224.330826446756</v>
      </c>
      <c r="AJ1297">
        <v>42.300003051757813</v>
      </c>
      <c r="AK1297" s="2">
        <v>45224.330826446756</v>
      </c>
      <c r="AL1297">
        <v>42.300003051757813</v>
      </c>
      <c r="AM1297" s="2">
        <v>45224.330826446756</v>
      </c>
      <c r="AN1297">
        <v>42.300003051757813</v>
      </c>
    </row>
    <row r="1298" spans="33:40" x14ac:dyDescent="0.3">
      <c r="AG1298" s="2">
        <v>45224.331173506944</v>
      </c>
      <c r="AH1298">
        <v>42.100006103515625</v>
      </c>
      <c r="AI1298" s="2">
        <v>45224.331173506944</v>
      </c>
      <c r="AJ1298">
        <v>42.100006103515625</v>
      </c>
      <c r="AK1298" s="2">
        <v>45224.331173506944</v>
      </c>
      <c r="AL1298">
        <v>42.100006103515625</v>
      </c>
      <c r="AM1298" s="2">
        <v>45224.331173506944</v>
      </c>
      <c r="AN1298">
        <v>42.100006103515625</v>
      </c>
    </row>
    <row r="1299" spans="33:40" x14ac:dyDescent="0.3">
      <c r="AG1299" s="2">
        <v>45224.33128943287</v>
      </c>
      <c r="AH1299">
        <v>42.400009155273438</v>
      </c>
      <c r="AI1299" s="2">
        <v>45224.33128943287</v>
      </c>
      <c r="AJ1299">
        <v>42.400009155273438</v>
      </c>
      <c r="AK1299" s="2">
        <v>45224.33128943287</v>
      </c>
      <c r="AL1299">
        <v>42.400009155273438</v>
      </c>
      <c r="AM1299" s="2">
        <v>45224.33128943287</v>
      </c>
      <c r="AN1299">
        <v>42.400009155273438</v>
      </c>
    </row>
    <row r="1300" spans="33:40" x14ac:dyDescent="0.3">
      <c r="AG1300" s="2">
        <v>45224.331405173609</v>
      </c>
      <c r="AH1300">
        <v>42.100006103515625</v>
      </c>
      <c r="AI1300" s="2">
        <v>45224.331405173609</v>
      </c>
      <c r="AJ1300">
        <v>42.100006103515625</v>
      </c>
      <c r="AK1300" s="2">
        <v>45224.331405173609</v>
      </c>
      <c r="AL1300">
        <v>42.100006103515625</v>
      </c>
      <c r="AM1300" s="2">
        <v>45224.331405173609</v>
      </c>
      <c r="AN1300">
        <v>42.100006103515625</v>
      </c>
    </row>
    <row r="1301" spans="33:40" x14ac:dyDescent="0.3">
      <c r="AG1301" s="2">
        <v>45224.331520740743</v>
      </c>
      <c r="AH1301">
        <v>42.300003051757813</v>
      </c>
      <c r="AI1301" s="2">
        <v>45224.331520740743</v>
      </c>
      <c r="AJ1301">
        <v>42.300003051757813</v>
      </c>
      <c r="AK1301" s="2">
        <v>45224.331520740743</v>
      </c>
      <c r="AL1301">
        <v>42.300003051757813</v>
      </c>
      <c r="AM1301" s="2">
        <v>45224.331520740743</v>
      </c>
      <c r="AN1301">
        <v>42.300003051757813</v>
      </c>
    </row>
    <row r="1302" spans="33:40" x14ac:dyDescent="0.3">
      <c r="AG1302" s="2">
        <v>45224.331867986111</v>
      </c>
      <c r="AH1302">
        <v>42</v>
      </c>
      <c r="AI1302" s="2">
        <v>45224.331867986111</v>
      </c>
      <c r="AJ1302">
        <v>42</v>
      </c>
      <c r="AK1302" s="2">
        <v>45224.331867986111</v>
      </c>
      <c r="AL1302">
        <v>42</v>
      </c>
      <c r="AM1302" s="2">
        <v>45224.331867986111</v>
      </c>
      <c r="AN1302">
        <v>42</v>
      </c>
    </row>
    <row r="1303" spans="33:40" x14ac:dyDescent="0.3">
      <c r="AG1303" s="2">
        <v>45224.332215231479</v>
      </c>
      <c r="AH1303">
        <v>42</v>
      </c>
      <c r="AI1303" s="2">
        <v>45224.332215231479</v>
      </c>
      <c r="AJ1303">
        <v>42</v>
      </c>
      <c r="AK1303" s="2">
        <v>45224.332215231479</v>
      </c>
      <c r="AL1303">
        <v>42</v>
      </c>
      <c r="AM1303" s="2">
        <v>45224.332215231479</v>
      </c>
      <c r="AN1303">
        <v>42</v>
      </c>
    </row>
    <row r="1304" spans="33:40" x14ac:dyDescent="0.3">
      <c r="AG1304" s="2">
        <v>45224.332331157406</v>
      </c>
      <c r="AH1304">
        <v>42.300003051757813</v>
      </c>
      <c r="AI1304" s="2">
        <v>45224.332331157406</v>
      </c>
      <c r="AJ1304">
        <v>42.300003051757813</v>
      </c>
      <c r="AK1304" s="2">
        <v>45224.332331157406</v>
      </c>
      <c r="AL1304">
        <v>42.300003051757813</v>
      </c>
      <c r="AM1304" s="2">
        <v>45224.332331157406</v>
      </c>
      <c r="AN1304">
        <v>42.300003051757813</v>
      </c>
    </row>
    <row r="1305" spans="33:40" x14ac:dyDescent="0.3">
      <c r="AG1305" s="2">
        <v>45224.332562662035</v>
      </c>
      <c r="AH1305">
        <v>42</v>
      </c>
      <c r="AI1305" s="2">
        <v>45224.332562662035</v>
      </c>
      <c r="AJ1305">
        <v>42</v>
      </c>
      <c r="AK1305" s="2">
        <v>45224.332562662035</v>
      </c>
      <c r="AL1305">
        <v>42</v>
      </c>
      <c r="AM1305" s="2">
        <v>45224.332562662035</v>
      </c>
      <c r="AN1305">
        <v>42</v>
      </c>
    </row>
    <row r="1306" spans="33:40" x14ac:dyDescent="0.3">
      <c r="AG1306" s="2">
        <v>45224.33302528935</v>
      </c>
      <c r="AH1306">
        <v>42.400009155273438</v>
      </c>
      <c r="AI1306" s="2">
        <v>45224.33302528935</v>
      </c>
      <c r="AJ1306">
        <v>42.400009155273438</v>
      </c>
      <c r="AK1306" s="2">
        <v>45224.33302528935</v>
      </c>
      <c r="AL1306">
        <v>42.400009155273438</v>
      </c>
      <c r="AM1306" s="2">
        <v>45224.33302528935</v>
      </c>
      <c r="AN1306">
        <v>42.400009155273438</v>
      </c>
    </row>
    <row r="1307" spans="33:40" x14ac:dyDescent="0.3">
      <c r="AG1307" s="2">
        <v>45224.333256967591</v>
      </c>
      <c r="AH1307">
        <v>42.100006103515625</v>
      </c>
      <c r="AI1307" s="2">
        <v>45224.333256967591</v>
      </c>
      <c r="AJ1307">
        <v>42.100006103515625</v>
      </c>
      <c r="AK1307" s="2">
        <v>45224.333256967591</v>
      </c>
      <c r="AL1307">
        <v>42.100006103515625</v>
      </c>
      <c r="AM1307" s="2">
        <v>45224.333256967591</v>
      </c>
      <c r="AN1307">
        <v>42.100006103515625</v>
      </c>
    </row>
    <row r="1308" spans="33:40" x14ac:dyDescent="0.3">
      <c r="AG1308" s="2">
        <v>45224.333604212959</v>
      </c>
      <c r="AH1308">
        <v>42</v>
      </c>
      <c r="AI1308" s="2">
        <v>45224.333604212959</v>
      </c>
      <c r="AJ1308">
        <v>42</v>
      </c>
      <c r="AK1308" s="2">
        <v>45224.333604212959</v>
      </c>
      <c r="AL1308">
        <v>42</v>
      </c>
      <c r="AM1308" s="2">
        <v>45224.333604212959</v>
      </c>
      <c r="AN1308">
        <v>42</v>
      </c>
    </row>
    <row r="1309" spans="33:40" x14ac:dyDescent="0.3">
      <c r="AG1309" s="2">
        <v>45224.333719953705</v>
      </c>
      <c r="AH1309">
        <v>42.199996948242188</v>
      </c>
      <c r="AI1309" s="2">
        <v>45224.333719953705</v>
      </c>
      <c r="AJ1309">
        <v>42.199996948242188</v>
      </c>
      <c r="AK1309" s="2">
        <v>45224.333719953705</v>
      </c>
      <c r="AL1309">
        <v>42.199996948242188</v>
      </c>
      <c r="AM1309" s="2">
        <v>45224.333719953705</v>
      </c>
      <c r="AN1309">
        <v>42.199996948242188</v>
      </c>
    </row>
    <row r="1310" spans="33:40" x14ac:dyDescent="0.3">
      <c r="AG1310" s="2">
        <v>45224.333835543985</v>
      </c>
      <c r="AH1310">
        <v>41.900009155273438</v>
      </c>
      <c r="AI1310" s="2">
        <v>45224.333835543985</v>
      </c>
      <c r="AJ1310">
        <v>41.900009155273438</v>
      </c>
      <c r="AK1310" s="2">
        <v>45224.333835543985</v>
      </c>
      <c r="AL1310">
        <v>41.900009155273438</v>
      </c>
      <c r="AM1310" s="2">
        <v>45224.333835543985</v>
      </c>
      <c r="AN1310">
        <v>41.900009155273438</v>
      </c>
    </row>
    <row r="1311" spans="33:40" x14ac:dyDescent="0.3">
      <c r="AG1311" s="2">
        <v>45224.334067037038</v>
      </c>
      <c r="AH1311">
        <v>42</v>
      </c>
      <c r="AI1311" s="2">
        <v>45224.334067037038</v>
      </c>
      <c r="AJ1311">
        <v>42</v>
      </c>
      <c r="AK1311" s="2">
        <v>45224.334067037038</v>
      </c>
      <c r="AL1311">
        <v>42</v>
      </c>
      <c r="AM1311" s="2">
        <v>45224.334067037038</v>
      </c>
      <c r="AN1311">
        <v>42</v>
      </c>
    </row>
    <row r="1312" spans="33:40" x14ac:dyDescent="0.3">
      <c r="AG1312" s="2">
        <v>45224.334414467594</v>
      </c>
      <c r="AH1312">
        <v>42.100006103515625</v>
      </c>
      <c r="AI1312" s="2">
        <v>45224.334414467594</v>
      </c>
      <c r="AJ1312">
        <v>42.100006103515625</v>
      </c>
      <c r="AK1312" s="2">
        <v>45224.334414467594</v>
      </c>
      <c r="AL1312">
        <v>42.100006103515625</v>
      </c>
      <c r="AM1312" s="2">
        <v>45224.334414467594</v>
      </c>
      <c r="AN1312">
        <v>42.100006103515625</v>
      </c>
    </row>
    <row r="1313" spans="33:40" x14ac:dyDescent="0.3">
      <c r="AG1313" s="2">
        <v>45224.334530034721</v>
      </c>
      <c r="AH1313">
        <v>42.300003051757813</v>
      </c>
      <c r="AI1313" s="2">
        <v>45224.334530034721</v>
      </c>
      <c r="AJ1313">
        <v>42.300003051757813</v>
      </c>
      <c r="AK1313" s="2">
        <v>45224.334530034721</v>
      </c>
      <c r="AL1313">
        <v>42.300003051757813</v>
      </c>
      <c r="AM1313" s="2">
        <v>45224.334530034721</v>
      </c>
      <c r="AN1313">
        <v>42.300003051757813</v>
      </c>
    </row>
    <row r="1314" spans="33:40" x14ac:dyDescent="0.3">
      <c r="AG1314" s="2">
        <v>45224.334645972223</v>
      </c>
      <c r="AH1314">
        <v>42</v>
      </c>
      <c r="AI1314" s="2">
        <v>45224.334645972223</v>
      </c>
      <c r="AJ1314">
        <v>42</v>
      </c>
      <c r="AK1314" s="2">
        <v>45224.334645972223</v>
      </c>
      <c r="AL1314">
        <v>42</v>
      </c>
      <c r="AM1314" s="2">
        <v>45224.334645972223</v>
      </c>
      <c r="AN1314">
        <v>42</v>
      </c>
    </row>
    <row r="1315" spans="33:40" x14ac:dyDescent="0.3">
      <c r="AG1315" s="2">
        <v>45224.334761724538</v>
      </c>
      <c r="AH1315">
        <v>42.300003051757813</v>
      </c>
      <c r="AI1315" s="2">
        <v>45224.334761724538</v>
      </c>
      <c r="AJ1315">
        <v>42.300003051757813</v>
      </c>
      <c r="AK1315" s="2">
        <v>45224.334761724538</v>
      </c>
      <c r="AL1315">
        <v>42.300003051757813</v>
      </c>
      <c r="AM1315" s="2">
        <v>45224.334761724538</v>
      </c>
      <c r="AN1315">
        <v>42.300003051757813</v>
      </c>
    </row>
    <row r="1316" spans="33:40" x14ac:dyDescent="0.3">
      <c r="AG1316" s="2">
        <v>45224.335224548609</v>
      </c>
      <c r="AH1316">
        <v>42.100006103515625</v>
      </c>
      <c r="AI1316" s="2">
        <v>45224.335224548609</v>
      </c>
      <c r="AJ1316">
        <v>42.100006103515625</v>
      </c>
      <c r="AK1316" s="2">
        <v>45224.335224548609</v>
      </c>
      <c r="AL1316">
        <v>42.100006103515625</v>
      </c>
      <c r="AM1316" s="2">
        <v>45224.335224548609</v>
      </c>
      <c r="AN1316">
        <v>42.100006103515625</v>
      </c>
    </row>
    <row r="1317" spans="33:40" x14ac:dyDescent="0.3">
      <c r="AG1317" s="2">
        <v>45224.335340289355</v>
      </c>
      <c r="AH1317">
        <v>42.300003051757813</v>
      </c>
      <c r="AI1317" s="2">
        <v>45224.335340289355</v>
      </c>
      <c r="AJ1317">
        <v>42.300003051757813</v>
      </c>
      <c r="AK1317" s="2">
        <v>45224.335340289355</v>
      </c>
      <c r="AL1317">
        <v>42.300003051757813</v>
      </c>
      <c r="AM1317" s="2">
        <v>45224.335340289355</v>
      </c>
      <c r="AN1317">
        <v>42.300003051757813</v>
      </c>
    </row>
    <row r="1318" spans="33:40" x14ac:dyDescent="0.3">
      <c r="AG1318" s="2">
        <v>45224.33545604167</v>
      </c>
      <c r="AH1318">
        <v>41.900009155273438</v>
      </c>
      <c r="AI1318" s="2">
        <v>45224.33545604167</v>
      </c>
      <c r="AJ1318">
        <v>41.900009155273438</v>
      </c>
      <c r="AK1318" s="2">
        <v>45224.33545604167</v>
      </c>
      <c r="AL1318">
        <v>41.900009155273438</v>
      </c>
      <c r="AM1318" s="2">
        <v>45224.33545604167</v>
      </c>
      <c r="AN1318">
        <v>41.900009155273438</v>
      </c>
    </row>
    <row r="1319" spans="33:40" x14ac:dyDescent="0.3">
      <c r="AG1319" s="2">
        <v>45224.33568773148</v>
      </c>
      <c r="AH1319">
        <v>42.300003051757813</v>
      </c>
      <c r="AI1319" s="2">
        <v>45224.33568773148</v>
      </c>
      <c r="AJ1319">
        <v>42.300003051757813</v>
      </c>
      <c r="AK1319" s="2">
        <v>45224.33568773148</v>
      </c>
      <c r="AL1319">
        <v>42.300003051757813</v>
      </c>
      <c r="AM1319" s="2">
        <v>45224.33568773148</v>
      </c>
      <c r="AN1319">
        <v>42.300003051757813</v>
      </c>
    </row>
    <row r="1320" spans="33:40" x14ac:dyDescent="0.3">
      <c r="AG1320" s="2">
        <v>45224.336150555559</v>
      </c>
      <c r="AH1320">
        <v>42</v>
      </c>
      <c r="AI1320" s="2">
        <v>45224.336150555559</v>
      </c>
      <c r="AJ1320">
        <v>42</v>
      </c>
      <c r="AK1320" s="2">
        <v>45224.336150555559</v>
      </c>
      <c r="AL1320">
        <v>42</v>
      </c>
      <c r="AM1320" s="2">
        <v>45224.336150555559</v>
      </c>
      <c r="AN1320">
        <v>42</v>
      </c>
    </row>
    <row r="1321" spans="33:40" x14ac:dyDescent="0.3">
      <c r="AG1321" s="2">
        <v>45224.336380891204</v>
      </c>
      <c r="AH1321">
        <v>41.900009155273438</v>
      </c>
      <c r="AI1321" s="2">
        <v>45224.336380891204</v>
      </c>
      <c r="AJ1321">
        <v>41.900009155273438</v>
      </c>
      <c r="AK1321" s="2">
        <v>45224.336380891204</v>
      </c>
      <c r="AL1321">
        <v>41.900009155273438</v>
      </c>
      <c r="AM1321" s="2">
        <v>45224.336380891204</v>
      </c>
      <c r="AN1321">
        <v>41.900009155273438</v>
      </c>
    </row>
    <row r="1322" spans="33:40" x14ac:dyDescent="0.3">
      <c r="AG1322" s="2">
        <v>45224.336612395833</v>
      </c>
      <c r="AH1322">
        <v>42</v>
      </c>
      <c r="AI1322" s="2">
        <v>45224.336612395833</v>
      </c>
      <c r="AJ1322">
        <v>42</v>
      </c>
      <c r="AK1322" s="2">
        <v>45224.336612395833</v>
      </c>
      <c r="AL1322">
        <v>42</v>
      </c>
      <c r="AM1322" s="2">
        <v>45224.336612395833</v>
      </c>
      <c r="AN1322">
        <v>42</v>
      </c>
    </row>
    <row r="1323" spans="33:40" x14ac:dyDescent="0.3">
      <c r="AG1323" s="2">
        <v>45224.337075219904</v>
      </c>
      <c r="AH1323">
        <v>42.100006103515625</v>
      </c>
      <c r="AI1323" s="2">
        <v>45224.337075219904</v>
      </c>
      <c r="AJ1323">
        <v>42.100006103515625</v>
      </c>
      <c r="AK1323" s="2">
        <v>45224.337075219904</v>
      </c>
      <c r="AL1323">
        <v>42.100006103515625</v>
      </c>
      <c r="AM1323" s="2">
        <v>45224.337075219904</v>
      </c>
      <c r="AN1323">
        <v>42.100006103515625</v>
      </c>
    </row>
    <row r="1324" spans="33:40" x14ac:dyDescent="0.3">
      <c r="AG1324" s="2">
        <v>45224.337191157407</v>
      </c>
      <c r="AH1324">
        <v>42.300003051757813</v>
      </c>
      <c r="AI1324" s="2">
        <v>45224.337191157407</v>
      </c>
      <c r="AJ1324">
        <v>42.300003051757813</v>
      </c>
      <c r="AK1324" s="2">
        <v>45224.337191157407</v>
      </c>
      <c r="AL1324">
        <v>42.300003051757813</v>
      </c>
      <c r="AM1324" s="2">
        <v>45224.337191157407</v>
      </c>
      <c r="AN1324">
        <v>42.300003051757813</v>
      </c>
    </row>
    <row r="1325" spans="33:40" x14ac:dyDescent="0.3">
      <c r="AG1325" s="2">
        <v>45224.337306909722</v>
      </c>
      <c r="AH1325">
        <v>42</v>
      </c>
      <c r="AI1325" s="2">
        <v>45224.337306909722</v>
      </c>
      <c r="AJ1325">
        <v>42</v>
      </c>
      <c r="AK1325" s="2">
        <v>45224.337306909722</v>
      </c>
      <c r="AL1325">
        <v>42</v>
      </c>
      <c r="AM1325" s="2">
        <v>45224.337306909722</v>
      </c>
      <c r="AN1325">
        <v>42</v>
      </c>
    </row>
    <row r="1326" spans="33:40" x14ac:dyDescent="0.3">
      <c r="AG1326" s="2">
        <v>45224.337422662036</v>
      </c>
      <c r="AH1326">
        <v>42.300003051757813</v>
      </c>
      <c r="AI1326" s="2">
        <v>45224.337422662036</v>
      </c>
      <c r="AJ1326">
        <v>42.300003051757813</v>
      </c>
      <c r="AK1326" s="2">
        <v>45224.337422662036</v>
      </c>
      <c r="AL1326">
        <v>42.300003051757813</v>
      </c>
      <c r="AM1326" s="2">
        <v>45224.337422662036</v>
      </c>
      <c r="AN1326">
        <v>42.300003051757813</v>
      </c>
    </row>
    <row r="1327" spans="33:40" x14ac:dyDescent="0.3">
      <c r="AG1327" s="2">
        <v>45224.337538414351</v>
      </c>
      <c r="AH1327">
        <v>42</v>
      </c>
      <c r="AI1327" s="2">
        <v>45224.337538414351</v>
      </c>
      <c r="AJ1327">
        <v>42</v>
      </c>
      <c r="AK1327" s="2">
        <v>45224.337538414351</v>
      </c>
      <c r="AL1327">
        <v>42</v>
      </c>
      <c r="AM1327" s="2">
        <v>45224.337538414351</v>
      </c>
      <c r="AN1327">
        <v>42</v>
      </c>
    </row>
    <row r="1328" spans="33:40" x14ac:dyDescent="0.3">
      <c r="AG1328" s="2">
        <v>45224.338001400465</v>
      </c>
      <c r="AH1328">
        <v>42</v>
      </c>
      <c r="AI1328" s="2">
        <v>45224.338001400465</v>
      </c>
      <c r="AJ1328">
        <v>42</v>
      </c>
      <c r="AK1328" s="2">
        <v>45224.338001400465</v>
      </c>
      <c r="AL1328">
        <v>42</v>
      </c>
      <c r="AM1328" s="2">
        <v>45224.338001400465</v>
      </c>
      <c r="AN1328">
        <v>42</v>
      </c>
    </row>
    <row r="1329" spans="33:40" x14ac:dyDescent="0.3">
      <c r="AG1329" s="2">
        <v>45224.338117129628</v>
      </c>
      <c r="AH1329">
        <v>41.699996948242188</v>
      </c>
      <c r="AI1329" s="2">
        <v>45224.338117129628</v>
      </c>
      <c r="AJ1329">
        <v>41.699996948242188</v>
      </c>
      <c r="AK1329" s="2">
        <v>45224.338117129628</v>
      </c>
      <c r="AL1329">
        <v>41.699996948242188</v>
      </c>
      <c r="AM1329" s="2">
        <v>45224.338117129628</v>
      </c>
      <c r="AN1329">
        <v>41.699996948242188</v>
      </c>
    </row>
    <row r="1330" spans="33:40" x14ac:dyDescent="0.3">
      <c r="AG1330" s="2">
        <v>45224.338232847222</v>
      </c>
      <c r="AH1330">
        <v>42</v>
      </c>
      <c r="AI1330" s="2">
        <v>45224.338232847222</v>
      </c>
      <c r="AJ1330">
        <v>42</v>
      </c>
      <c r="AK1330" s="2">
        <v>45224.338232847222</v>
      </c>
      <c r="AL1330">
        <v>42</v>
      </c>
      <c r="AM1330" s="2">
        <v>45224.338232847222</v>
      </c>
      <c r="AN1330">
        <v>42</v>
      </c>
    </row>
    <row r="1331" spans="33:40" x14ac:dyDescent="0.3">
      <c r="AG1331" s="2">
        <v>45224.338811504633</v>
      </c>
      <c r="AH1331">
        <v>41.900009155273438</v>
      </c>
      <c r="AI1331" s="2">
        <v>45224.338811504633</v>
      </c>
      <c r="AJ1331">
        <v>41.900009155273438</v>
      </c>
      <c r="AK1331" s="2">
        <v>45224.338811504633</v>
      </c>
      <c r="AL1331">
        <v>41.900009155273438</v>
      </c>
      <c r="AM1331" s="2">
        <v>45224.338811504633</v>
      </c>
      <c r="AN1331">
        <v>41.900009155273438</v>
      </c>
    </row>
    <row r="1332" spans="33:40" x14ac:dyDescent="0.3">
      <c r="AG1332" s="2">
        <v>45224.339042962965</v>
      </c>
      <c r="AH1332">
        <v>42</v>
      </c>
      <c r="AI1332" s="2">
        <v>45224.339042962965</v>
      </c>
      <c r="AJ1332">
        <v>42</v>
      </c>
      <c r="AK1332" s="2">
        <v>45224.339042962965</v>
      </c>
      <c r="AL1332">
        <v>42</v>
      </c>
      <c r="AM1332" s="2">
        <v>45224.339042962965</v>
      </c>
      <c r="AN1332">
        <v>42</v>
      </c>
    </row>
    <row r="1333" spans="33:40" x14ac:dyDescent="0.3">
      <c r="AG1333" s="2">
        <v>45224.339389988425</v>
      </c>
      <c r="AH1333">
        <v>42.400009155273438</v>
      </c>
      <c r="AI1333" s="2">
        <v>45224.339389988425</v>
      </c>
      <c r="AJ1333">
        <v>42.400009155273438</v>
      </c>
      <c r="AK1333" s="2">
        <v>45224.339389988425</v>
      </c>
      <c r="AL1333">
        <v>42.400009155273438</v>
      </c>
      <c r="AM1333" s="2">
        <v>45224.339389988425</v>
      </c>
      <c r="AN1333">
        <v>42.400009155273438</v>
      </c>
    </row>
    <row r="1334" spans="33:40" x14ac:dyDescent="0.3">
      <c r="AG1334" s="2">
        <v>45224.339505717595</v>
      </c>
      <c r="AH1334">
        <v>42</v>
      </c>
      <c r="AI1334" s="2">
        <v>45224.339505717595</v>
      </c>
      <c r="AJ1334">
        <v>42</v>
      </c>
      <c r="AK1334" s="2">
        <v>45224.339505717595</v>
      </c>
      <c r="AL1334">
        <v>42</v>
      </c>
      <c r="AM1334" s="2">
        <v>45224.339505717595</v>
      </c>
      <c r="AN1334">
        <v>42</v>
      </c>
    </row>
    <row r="1335" spans="33:40" x14ac:dyDescent="0.3">
      <c r="AG1335" s="2">
        <v>45224.339737199072</v>
      </c>
      <c r="AH1335">
        <v>42.300003051757813</v>
      </c>
      <c r="AI1335" s="2">
        <v>45224.339737199072</v>
      </c>
      <c r="AJ1335">
        <v>42.300003051757813</v>
      </c>
      <c r="AK1335" s="2">
        <v>45224.339737199072</v>
      </c>
      <c r="AL1335">
        <v>42.300003051757813</v>
      </c>
      <c r="AM1335" s="2">
        <v>45224.339737199072</v>
      </c>
      <c r="AN1335">
        <v>42.300003051757813</v>
      </c>
    </row>
    <row r="1336" spans="33:40" x14ac:dyDescent="0.3">
      <c r="AG1336" s="2">
        <v>45224.339968854169</v>
      </c>
      <c r="AH1336">
        <v>42</v>
      </c>
      <c r="AI1336" s="2">
        <v>45224.339968854169</v>
      </c>
      <c r="AJ1336">
        <v>42</v>
      </c>
      <c r="AK1336" s="2">
        <v>45224.339968854169</v>
      </c>
      <c r="AL1336">
        <v>42</v>
      </c>
      <c r="AM1336" s="2">
        <v>45224.339968854169</v>
      </c>
      <c r="AN1336">
        <v>42</v>
      </c>
    </row>
    <row r="1337" spans="33:40" x14ac:dyDescent="0.3">
      <c r="AG1337" s="2">
        <v>45224.341357094905</v>
      </c>
      <c r="AH1337">
        <v>41.900009155273438</v>
      </c>
      <c r="AI1337" s="2">
        <v>45224.341357094905</v>
      </c>
      <c r="AJ1337">
        <v>41.900009155273438</v>
      </c>
      <c r="AK1337" s="2">
        <v>45224.341357094905</v>
      </c>
      <c r="AL1337">
        <v>41.900009155273438</v>
      </c>
      <c r="AM1337" s="2">
        <v>45224.341357094905</v>
      </c>
      <c r="AN1337">
        <v>41.900009155273438</v>
      </c>
    </row>
    <row r="1338" spans="33:40" x14ac:dyDescent="0.3">
      <c r="AG1338" s="2">
        <v>45224.341473020831</v>
      </c>
      <c r="AH1338">
        <v>42.199996948242188</v>
      </c>
      <c r="AI1338" s="2">
        <v>45224.341473020831</v>
      </c>
      <c r="AJ1338">
        <v>42.199996948242188</v>
      </c>
      <c r="AK1338" s="2">
        <v>45224.341473020831</v>
      </c>
      <c r="AL1338">
        <v>42.199996948242188</v>
      </c>
      <c r="AM1338" s="2">
        <v>45224.341473020831</v>
      </c>
      <c r="AN1338">
        <v>42.199996948242188</v>
      </c>
    </row>
    <row r="1339" spans="33:40" x14ac:dyDescent="0.3">
      <c r="AG1339" s="2">
        <v>45224.341588761577</v>
      </c>
      <c r="AH1339">
        <v>41.699996948242188</v>
      </c>
      <c r="AI1339" s="2">
        <v>45224.341588761577</v>
      </c>
      <c r="AJ1339">
        <v>41.699996948242188</v>
      </c>
      <c r="AK1339" s="2">
        <v>45224.341588761577</v>
      </c>
      <c r="AL1339">
        <v>41.699996948242188</v>
      </c>
      <c r="AM1339" s="2">
        <v>45224.341588761577</v>
      </c>
      <c r="AN1339">
        <v>41.699996948242188</v>
      </c>
    </row>
    <row r="1340" spans="33:40" x14ac:dyDescent="0.3">
      <c r="AG1340" s="2">
        <v>45224.341820069443</v>
      </c>
      <c r="AH1340">
        <v>41.900009155273438</v>
      </c>
      <c r="AI1340" s="2">
        <v>45224.341820069443</v>
      </c>
      <c r="AJ1340">
        <v>41.900009155273438</v>
      </c>
      <c r="AK1340" s="2">
        <v>45224.341820069443</v>
      </c>
      <c r="AL1340">
        <v>41.900009155273438</v>
      </c>
      <c r="AM1340" s="2">
        <v>45224.341820069443</v>
      </c>
      <c r="AN1340">
        <v>41.900009155273438</v>
      </c>
    </row>
    <row r="1341" spans="33:40" x14ac:dyDescent="0.3">
      <c r="AG1341" s="2">
        <v>45224.341935810182</v>
      </c>
      <c r="AH1341">
        <v>41.699996948242188</v>
      </c>
      <c r="AI1341" s="2">
        <v>45224.341935810182</v>
      </c>
      <c r="AJ1341">
        <v>41.699996948242188</v>
      </c>
      <c r="AK1341" s="2">
        <v>45224.341935810182</v>
      </c>
      <c r="AL1341">
        <v>41.699996948242188</v>
      </c>
      <c r="AM1341" s="2">
        <v>45224.341935810182</v>
      </c>
      <c r="AN1341">
        <v>41.699996948242188</v>
      </c>
    </row>
    <row r="1342" spans="33:40" x14ac:dyDescent="0.3">
      <c r="AG1342" s="2">
        <v>45224.342051562497</v>
      </c>
      <c r="AH1342">
        <v>42</v>
      </c>
      <c r="AI1342" s="2">
        <v>45224.342051562497</v>
      </c>
      <c r="AJ1342">
        <v>42</v>
      </c>
      <c r="AK1342" s="2">
        <v>45224.342051562497</v>
      </c>
      <c r="AL1342">
        <v>42</v>
      </c>
      <c r="AM1342" s="2">
        <v>45224.342051562497</v>
      </c>
      <c r="AN1342">
        <v>42</v>
      </c>
    </row>
    <row r="1343" spans="33:40" x14ac:dyDescent="0.3">
      <c r="AG1343" s="2">
        <v>45224.342398611108</v>
      </c>
      <c r="AH1343">
        <v>41.800003051757813</v>
      </c>
      <c r="AI1343" s="2">
        <v>45224.342398611108</v>
      </c>
      <c r="AJ1343">
        <v>41.800003051757813</v>
      </c>
      <c r="AK1343" s="2">
        <v>45224.342398611108</v>
      </c>
      <c r="AL1343">
        <v>41.800003051757813</v>
      </c>
      <c r="AM1343" s="2">
        <v>45224.342398611108</v>
      </c>
      <c r="AN1343">
        <v>41.800003051757813</v>
      </c>
    </row>
    <row r="1344" spans="33:40" x14ac:dyDescent="0.3">
      <c r="AG1344" s="2">
        <v>45224.342514537035</v>
      </c>
      <c r="AH1344">
        <v>42</v>
      </c>
      <c r="AI1344" s="2">
        <v>45224.342514537035</v>
      </c>
      <c r="AJ1344">
        <v>42</v>
      </c>
      <c r="AK1344" s="2">
        <v>45224.342514537035</v>
      </c>
      <c r="AL1344">
        <v>42</v>
      </c>
      <c r="AM1344" s="2">
        <v>45224.342514537035</v>
      </c>
      <c r="AN1344">
        <v>42</v>
      </c>
    </row>
    <row r="1345" spans="33:40" x14ac:dyDescent="0.3">
      <c r="AG1345" s="2">
        <v>45224.342630462961</v>
      </c>
      <c r="AH1345">
        <v>41.699996948242188</v>
      </c>
      <c r="AI1345" s="2">
        <v>45224.342630462961</v>
      </c>
      <c r="AJ1345">
        <v>41.699996948242188</v>
      </c>
      <c r="AK1345" s="2">
        <v>45224.342630462961</v>
      </c>
      <c r="AL1345">
        <v>41.699996948242188</v>
      </c>
      <c r="AM1345" s="2">
        <v>45224.342630462961</v>
      </c>
      <c r="AN1345">
        <v>41.699996948242188</v>
      </c>
    </row>
    <row r="1346" spans="33:40" x14ac:dyDescent="0.3">
      <c r="AG1346" s="2">
        <v>45224.342861597223</v>
      </c>
      <c r="AH1346">
        <v>42</v>
      </c>
      <c r="AI1346" s="2">
        <v>45224.342861597223</v>
      </c>
      <c r="AJ1346">
        <v>42</v>
      </c>
      <c r="AK1346" s="2">
        <v>45224.342861597223</v>
      </c>
      <c r="AL1346">
        <v>42</v>
      </c>
      <c r="AM1346" s="2">
        <v>45224.342861597223</v>
      </c>
      <c r="AN1346">
        <v>42</v>
      </c>
    </row>
    <row r="1347" spans="33:40" x14ac:dyDescent="0.3">
      <c r="AG1347" s="2">
        <v>45224.343557418979</v>
      </c>
      <c r="AH1347">
        <v>41.699996948242188</v>
      </c>
      <c r="AI1347" s="2">
        <v>45224.343557418979</v>
      </c>
      <c r="AJ1347">
        <v>41.699996948242188</v>
      </c>
      <c r="AK1347" s="2">
        <v>45224.343557418979</v>
      </c>
      <c r="AL1347">
        <v>41.699996948242188</v>
      </c>
      <c r="AM1347" s="2">
        <v>45224.343557418979</v>
      </c>
      <c r="AN1347">
        <v>41.699996948242188</v>
      </c>
    </row>
    <row r="1348" spans="33:40" x14ac:dyDescent="0.3">
      <c r="AG1348" s="2">
        <v>45224.344136157408</v>
      </c>
      <c r="AH1348">
        <v>42</v>
      </c>
      <c r="AI1348" s="2">
        <v>45224.344136157408</v>
      </c>
      <c r="AJ1348">
        <v>42</v>
      </c>
      <c r="AK1348" s="2">
        <v>45224.344136157408</v>
      </c>
      <c r="AL1348">
        <v>42</v>
      </c>
      <c r="AM1348" s="2">
        <v>45224.344136157408</v>
      </c>
      <c r="AN1348">
        <v>42</v>
      </c>
    </row>
    <row r="1349" spans="33:40" x14ac:dyDescent="0.3">
      <c r="AG1349" s="2">
        <v>45224.344599155091</v>
      </c>
      <c r="AH1349">
        <v>42</v>
      </c>
      <c r="AI1349" s="2">
        <v>45224.344599155091</v>
      </c>
      <c r="AJ1349">
        <v>42</v>
      </c>
      <c r="AK1349" s="2">
        <v>45224.344599155091</v>
      </c>
      <c r="AL1349">
        <v>42</v>
      </c>
      <c r="AM1349" s="2">
        <v>45224.344599155091</v>
      </c>
      <c r="AN1349">
        <v>42</v>
      </c>
    </row>
    <row r="1350" spans="33:40" x14ac:dyDescent="0.3">
      <c r="AG1350" s="2">
        <v>45224.344714907405</v>
      </c>
      <c r="AH1350">
        <v>41.600006103515625</v>
      </c>
      <c r="AI1350" s="2">
        <v>45224.344714907405</v>
      </c>
      <c r="AJ1350">
        <v>41.600006103515625</v>
      </c>
      <c r="AK1350" s="2">
        <v>45224.344714907405</v>
      </c>
      <c r="AL1350">
        <v>41.600006103515625</v>
      </c>
      <c r="AM1350" s="2">
        <v>45224.344714907405</v>
      </c>
      <c r="AN1350">
        <v>41.600006103515625</v>
      </c>
    </row>
    <row r="1351" spans="33:40" x14ac:dyDescent="0.3">
      <c r="AG1351" s="2">
        <v>45224.34483047454</v>
      </c>
      <c r="AH1351">
        <v>41.900009155273438</v>
      </c>
      <c r="AI1351" s="2">
        <v>45224.34483047454</v>
      </c>
      <c r="AJ1351">
        <v>41.900009155273438</v>
      </c>
      <c r="AK1351" s="2">
        <v>45224.34483047454</v>
      </c>
      <c r="AL1351">
        <v>41.900009155273438</v>
      </c>
      <c r="AM1351" s="2">
        <v>45224.34483047454</v>
      </c>
      <c r="AN1351">
        <v>41.900009155273438</v>
      </c>
    </row>
    <row r="1352" spans="33:40" x14ac:dyDescent="0.3">
      <c r="AG1352" s="2">
        <v>45224.345409224537</v>
      </c>
      <c r="AH1352">
        <v>41.900009155273438</v>
      </c>
      <c r="AI1352" s="2">
        <v>45224.345409224537</v>
      </c>
      <c r="AJ1352">
        <v>41.900009155273438</v>
      </c>
      <c r="AK1352" s="2">
        <v>45224.345409224537</v>
      </c>
      <c r="AL1352">
        <v>41.900009155273438</v>
      </c>
      <c r="AM1352" s="2">
        <v>45224.345409224537</v>
      </c>
      <c r="AN1352">
        <v>41.900009155273438</v>
      </c>
    </row>
    <row r="1353" spans="33:40" x14ac:dyDescent="0.3">
      <c r="AG1353" s="2">
        <v>45224.345524976852</v>
      </c>
      <c r="AH1353">
        <v>41.600006103515625</v>
      </c>
      <c r="AI1353" s="2">
        <v>45224.345524976852</v>
      </c>
      <c r="AJ1353">
        <v>41.600006103515625</v>
      </c>
      <c r="AK1353" s="2">
        <v>45224.345524976852</v>
      </c>
      <c r="AL1353">
        <v>41.600006103515625</v>
      </c>
      <c r="AM1353" s="2">
        <v>45224.345524976852</v>
      </c>
      <c r="AN1353">
        <v>41.600006103515625</v>
      </c>
    </row>
    <row r="1354" spans="33:40" x14ac:dyDescent="0.3">
      <c r="AG1354" s="2">
        <v>45224.345640717591</v>
      </c>
      <c r="AH1354">
        <v>41.900009155273438</v>
      </c>
      <c r="AI1354" s="2">
        <v>45224.345640717591</v>
      </c>
      <c r="AJ1354">
        <v>41.900009155273438</v>
      </c>
      <c r="AK1354" s="2">
        <v>45224.345640717591</v>
      </c>
      <c r="AL1354">
        <v>41.900009155273438</v>
      </c>
      <c r="AM1354" s="2">
        <v>45224.345640717591</v>
      </c>
      <c r="AN1354">
        <v>41.900009155273438</v>
      </c>
    </row>
    <row r="1355" spans="33:40" x14ac:dyDescent="0.3">
      <c r="AG1355" s="2">
        <v>45224.34587222222</v>
      </c>
      <c r="AH1355">
        <v>41.900009155273438</v>
      </c>
      <c r="AI1355" s="2">
        <v>45224.34587222222</v>
      </c>
      <c r="AJ1355">
        <v>41.900009155273438</v>
      </c>
      <c r="AK1355" s="2">
        <v>45224.34587222222</v>
      </c>
      <c r="AL1355">
        <v>41.900009155273438</v>
      </c>
      <c r="AM1355" s="2">
        <v>45224.34587222222</v>
      </c>
      <c r="AN1355">
        <v>41.900009155273438</v>
      </c>
    </row>
    <row r="1356" spans="33:40" x14ac:dyDescent="0.3">
      <c r="AG1356" s="2">
        <v>45224.345988148147</v>
      </c>
      <c r="AH1356">
        <v>41.400009155273438</v>
      </c>
      <c r="AI1356" s="2">
        <v>45224.345988148147</v>
      </c>
      <c r="AJ1356">
        <v>41.400009155273438</v>
      </c>
      <c r="AK1356" s="2">
        <v>45224.345988148147</v>
      </c>
      <c r="AL1356">
        <v>41.400009155273438</v>
      </c>
      <c r="AM1356" s="2">
        <v>45224.345988148147</v>
      </c>
      <c r="AN1356">
        <v>41.400009155273438</v>
      </c>
    </row>
    <row r="1357" spans="33:40" x14ac:dyDescent="0.3">
      <c r="AG1357" s="2">
        <v>45224.346103715281</v>
      </c>
      <c r="AH1357">
        <v>41.800003051757813</v>
      </c>
      <c r="AI1357" s="2">
        <v>45224.346103715281</v>
      </c>
      <c r="AJ1357">
        <v>41.800003051757813</v>
      </c>
      <c r="AK1357" s="2">
        <v>45224.346103715281</v>
      </c>
      <c r="AL1357">
        <v>41.800003051757813</v>
      </c>
      <c r="AM1357" s="2">
        <v>45224.346103715281</v>
      </c>
      <c r="AN1357">
        <v>41.800003051757813</v>
      </c>
    </row>
    <row r="1358" spans="33:40" x14ac:dyDescent="0.3">
      <c r="AG1358" s="2">
        <v>45224.346335219911</v>
      </c>
      <c r="AH1358">
        <v>41.900009155273438</v>
      </c>
      <c r="AI1358" s="2">
        <v>45224.346335219911</v>
      </c>
      <c r="AJ1358">
        <v>41.900009155273438</v>
      </c>
      <c r="AK1358" s="2">
        <v>45224.346335219911</v>
      </c>
      <c r="AL1358">
        <v>41.900009155273438</v>
      </c>
      <c r="AM1358" s="2">
        <v>45224.346335219911</v>
      </c>
      <c r="AN1358">
        <v>41.900009155273438</v>
      </c>
    </row>
    <row r="1359" spans="33:40" x14ac:dyDescent="0.3">
      <c r="AG1359" s="2">
        <v>45224.346450787038</v>
      </c>
      <c r="AH1359">
        <v>41.600006103515625</v>
      </c>
      <c r="AI1359" s="2">
        <v>45224.346450787038</v>
      </c>
      <c r="AJ1359">
        <v>41.600006103515625</v>
      </c>
      <c r="AK1359" s="2">
        <v>45224.346450787038</v>
      </c>
      <c r="AL1359">
        <v>41.600006103515625</v>
      </c>
      <c r="AM1359" s="2">
        <v>45224.346450787038</v>
      </c>
      <c r="AN1359">
        <v>41.600006103515625</v>
      </c>
    </row>
    <row r="1360" spans="33:40" x14ac:dyDescent="0.3">
      <c r="AG1360" s="2">
        <v>45224.347029907411</v>
      </c>
      <c r="AH1360">
        <v>42.5</v>
      </c>
      <c r="AI1360" s="2">
        <v>45224.347029907411</v>
      </c>
      <c r="AJ1360">
        <v>42.5</v>
      </c>
      <c r="AK1360" s="2">
        <v>45224.347029907411</v>
      </c>
      <c r="AL1360">
        <v>42.5</v>
      </c>
      <c r="AM1360" s="2">
        <v>45224.347029907411</v>
      </c>
      <c r="AN1360">
        <v>42.5</v>
      </c>
    </row>
    <row r="1361" spans="33:40" x14ac:dyDescent="0.3">
      <c r="AG1361" s="2">
        <v>45224.347261226852</v>
      </c>
      <c r="AH1361">
        <v>42.600006103515625</v>
      </c>
      <c r="AI1361" s="2">
        <v>45224.347261226852</v>
      </c>
      <c r="AJ1361">
        <v>42.600006103515625</v>
      </c>
      <c r="AK1361" s="2">
        <v>45224.347261226852</v>
      </c>
      <c r="AL1361">
        <v>42.600006103515625</v>
      </c>
      <c r="AM1361" s="2">
        <v>45224.347261226852</v>
      </c>
      <c r="AN1361">
        <v>42.600006103515625</v>
      </c>
    </row>
    <row r="1362" spans="33:40" x14ac:dyDescent="0.3">
      <c r="AG1362" s="2">
        <v>45224.347492731482</v>
      </c>
      <c r="AH1362">
        <v>43</v>
      </c>
      <c r="AI1362" s="2">
        <v>45224.347492731482</v>
      </c>
      <c r="AJ1362">
        <v>43</v>
      </c>
      <c r="AK1362" s="2">
        <v>45224.347492731482</v>
      </c>
      <c r="AL1362">
        <v>43</v>
      </c>
      <c r="AM1362" s="2">
        <v>45224.347492731482</v>
      </c>
      <c r="AN1362">
        <v>43</v>
      </c>
    </row>
    <row r="1363" spans="33:40" x14ac:dyDescent="0.3">
      <c r="AG1363" s="2">
        <v>45224.347724236111</v>
      </c>
      <c r="AH1363">
        <v>43</v>
      </c>
      <c r="AI1363" s="2">
        <v>45224.347724236111</v>
      </c>
      <c r="AJ1363">
        <v>43</v>
      </c>
      <c r="AK1363" s="2">
        <v>45224.347724236111</v>
      </c>
      <c r="AL1363">
        <v>43</v>
      </c>
      <c r="AM1363" s="2">
        <v>45224.347724236111</v>
      </c>
      <c r="AN1363">
        <v>43</v>
      </c>
    </row>
    <row r="1364" spans="33:40" x14ac:dyDescent="0.3">
      <c r="AG1364" s="2">
        <v>45224.347839803238</v>
      </c>
      <c r="AH1364">
        <v>43.300003051757813</v>
      </c>
      <c r="AI1364" s="2">
        <v>45224.347839803238</v>
      </c>
      <c r="AJ1364">
        <v>43.300003051757813</v>
      </c>
      <c r="AK1364" s="2">
        <v>45224.347839803238</v>
      </c>
      <c r="AL1364">
        <v>43.300003051757813</v>
      </c>
      <c r="AM1364" s="2">
        <v>45224.347839803238</v>
      </c>
      <c r="AN1364">
        <v>43.300003051757813</v>
      </c>
    </row>
    <row r="1365" spans="33:40" x14ac:dyDescent="0.3">
      <c r="AG1365" s="2">
        <v>45224.347955555553</v>
      </c>
      <c r="AH1365">
        <v>42.900009155273438</v>
      </c>
      <c r="AI1365" s="2">
        <v>45224.347955555553</v>
      </c>
      <c r="AJ1365">
        <v>42.900009155273438</v>
      </c>
      <c r="AK1365" s="2">
        <v>45224.347955555553</v>
      </c>
      <c r="AL1365">
        <v>42.900009155273438</v>
      </c>
      <c r="AM1365" s="2">
        <v>45224.347955555553</v>
      </c>
      <c r="AN1365">
        <v>42.900009155273438</v>
      </c>
    </row>
    <row r="1366" spans="33:40" x14ac:dyDescent="0.3">
      <c r="AG1366" s="2">
        <v>45224.348418553243</v>
      </c>
      <c r="AH1366">
        <v>43</v>
      </c>
      <c r="AI1366" s="2">
        <v>45224.348418553243</v>
      </c>
      <c r="AJ1366">
        <v>43</v>
      </c>
      <c r="AK1366" s="2">
        <v>45224.348418553243</v>
      </c>
      <c r="AL1366">
        <v>43</v>
      </c>
      <c r="AM1366" s="2">
        <v>45224.348418553243</v>
      </c>
      <c r="AN1366">
        <v>43</v>
      </c>
    </row>
    <row r="1367" spans="33:40" x14ac:dyDescent="0.3">
      <c r="AG1367" s="2">
        <v>45224.348650057873</v>
      </c>
      <c r="AH1367">
        <v>43.300003051757813</v>
      </c>
      <c r="AI1367" s="2">
        <v>45224.348650057873</v>
      </c>
      <c r="AJ1367">
        <v>43.300003051757813</v>
      </c>
      <c r="AK1367" s="2">
        <v>45224.348650057873</v>
      </c>
      <c r="AL1367">
        <v>43.300003051757813</v>
      </c>
      <c r="AM1367" s="2">
        <v>45224.348650057873</v>
      </c>
      <c r="AN1367">
        <v>43.300003051757813</v>
      </c>
    </row>
    <row r="1368" spans="33:40" x14ac:dyDescent="0.3">
      <c r="AG1368" s="2">
        <v>45224.348881562502</v>
      </c>
      <c r="AH1368">
        <v>43.100006103515625</v>
      </c>
      <c r="AI1368" s="2">
        <v>45224.348881562502</v>
      </c>
      <c r="AJ1368">
        <v>43.100006103515625</v>
      </c>
      <c r="AK1368" s="2">
        <v>45224.348881562502</v>
      </c>
      <c r="AL1368">
        <v>43.100006103515625</v>
      </c>
      <c r="AM1368" s="2">
        <v>45224.348881562502</v>
      </c>
      <c r="AN1368">
        <v>43.100006103515625</v>
      </c>
    </row>
    <row r="1369" spans="33:40" x14ac:dyDescent="0.3">
      <c r="AG1369" s="2">
        <v>45224.348997314817</v>
      </c>
      <c r="AH1369">
        <v>43.300003051757813</v>
      </c>
      <c r="AI1369" s="2">
        <v>45224.348997314817</v>
      </c>
      <c r="AJ1369">
        <v>43.300003051757813</v>
      </c>
      <c r="AK1369" s="2">
        <v>45224.348997314817</v>
      </c>
      <c r="AL1369">
        <v>43.300003051757813</v>
      </c>
      <c r="AM1369" s="2">
        <v>45224.348997314817</v>
      </c>
      <c r="AN1369">
        <v>43.300003051757813</v>
      </c>
    </row>
    <row r="1370" spans="33:40" x14ac:dyDescent="0.3">
      <c r="AG1370" s="2">
        <v>45224.349113067132</v>
      </c>
      <c r="AH1370">
        <v>43</v>
      </c>
      <c r="AI1370" s="2">
        <v>45224.349113067132</v>
      </c>
      <c r="AJ1370">
        <v>43</v>
      </c>
      <c r="AK1370" s="2">
        <v>45224.349113067132</v>
      </c>
      <c r="AL1370">
        <v>43</v>
      </c>
      <c r="AM1370" s="2">
        <v>45224.349113067132</v>
      </c>
      <c r="AN1370">
        <v>43</v>
      </c>
    </row>
    <row r="1371" spans="33:40" x14ac:dyDescent="0.3">
      <c r="AG1371" s="2">
        <v>45224.349344756942</v>
      </c>
      <c r="AH1371">
        <v>43.300003051757813</v>
      </c>
      <c r="AI1371" s="2">
        <v>45224.349344756942</v>
      </c>
      <c r="AJ1371">
        <v>43.300003051757813</v>
      </c>
      <c r="AK1371" s="2">
        <v>45224.349344756942</v>
      </c>
      <c r="AL1371">
        <v>43.300003051757813</v>
      </c>
      <c r="AM1371" s="2">
        <v>45224.349344756942</v>
      </c>
      <c r="AN1371">
        <v>43.300003051757813</v>
      </c>
    </row>
    <row r="1372" spans="33:40" x14ac:dyDescent="0.3">
      <c r="AG1372" s="2">
        <v>45224.349460324076</v>
      </c>
      <c r="AH1372">
        <v>43.100006103515625</v>
      </c>
      <c r="AI1372" s="2">
        <v>45224.349460324076</v>
      </c>
      <c r="AJ1372">
        <v>43.100006103515625</v>
      </c>
      <c r="AK1372" s="2">
        <v>45224.349460324076</v>
      </c>
      <c r="AL1372">
        <v>43.100006103515625</v>
      </c>
      <c r="AM1372" s="2">
        <v>45224.349460324076</v>
      </c>
      <c r="AN1372">
        <v>43.100006103515625</v>
      </c>
    </row>
    <row r="1373" spans="33:40" x14ac:dyDescent="0.3">
      <c r="AG1373" s="2">
        <v>45224.349576076391</v>
      </c>
      <c r="AH1373">
        <v>43.300003051757813</v>
      </c>
      <c r="AI1373" s="2">
        <v>45224.349576076391</v>
      </c>
      <c r="AJ1373">
        <v>43.300003051757813</v>
      </c>
      <c r="AK1373" s="2">
        <v>45224.349576076391</v>
      </c>
      <c r="AL1373">
        <v>43.300003051757813</v>
      </c>
      <c r="AM1373" s="2">
        <v>45224.349576076391</v>
      </c>
      <c r="AN1373">
        <v>43.300003051757813</v>
      </c>
    </row>
    <row r="1374" spans="33:40" x14ac:dyDescent="0.3">
      <c r="AG1374" s="2">
        <v>45224.349691828706</v>
      </c>
      <c r="AH1374">
        <v>43.100006103515625</v>
      </c>
      <c r="AI1374" s="2">
        <v>45224.349691828706</v>
      </c>
      <c r="AJ1374">
        <v>43.100006103515625</v>
      </c>
      <c r="AK1374" s="2">
        <v>45224.349691828706</v>
      </c>
      <c r="AL1374">
        <v>43.100006103515625</v>
      </c>
      <c r="AM1374" s="2">
        <v>45224.349691828706</v>
      </c>
      <c r="AN1374">
        <v>43.100006103515625</v>
      </c>
    </row>
    <row r="1375" spans="33:40" x14ac:dyDescent="0.3">
      <c r="AG1375" s="2">
        <v>45224.349923321759</v>
      </c>
      <c r="AH1375">
        <v>43.5</v>
      </c>
      <c r="AI1375" s="2">
        <v>45224.349923321759</v>
      </c>
      <c r="AJ1375">
        <v>43.5</v>
      </c>
      <c r="AK1375" s="2">
        <v>45224.349923321759</v>
      </c>
      <c r="AL1375">
        <v>43.5</v>
      </c>
      <c r="AM1375" s="2">
        <v>45224.349923321759</v>
      </c>
      <c r="AN1375">
        <v>43.5</v>
      </c>
    </row>
    <row r="1376" spans="33:40" x14ac:dyDescent="0.3">
      <c r="AG1376" s="2">
        <v>45224.350039074074</v>
      </c>
      <c r="AH1376">
        <v>43.100006103515625</v>
      </c>
      <c r="AI1376" s="2">
        <v>45224.350039074074</v>
      </c>
      <c r="AJ1376">
        <v>43.100006103515625</v>
      </c>
      <c r="AK1376" s="2">
        <v>45224.350039074074</v>
      </c>
      <c r="AL1376">
        <v>43.100006103515625</v>
      </c>
      <c r="AM1376" s="2">
        <v>45224.350039074074</v>
      </c>
      <c r="AN1376">
        <v>43.100006103515625</v>
      </c>
    </row>
    <row r="1377" spans="33:40" x14ac:dyDescent="0.3">
      <c r="AG1377" s="2">
        <v>45224.350270555558</v>
      </c>
      <c r="AH1377">
        <v>43</v>
      </c>
      <c r="AI1377" s="2">
        <v>45224.350270555558</v>
      </c>
      <c r="AJ1377">
        <v>43</v>
      </c>
      <c r="AK1377" s="2">
        <v>45224.350270555558</v>
      </c>
      <c r="AL1377">
        <v>43</v>
      </c>
      <c r="AM1377" s="2">
        <v>45224.350270555558</v>
      </c>
      <c r="AN1377">
        <v>43</v>
      </c>
    </row>
    <row r="1378" spans="33:40" x14ac:dyDescent="0.3">
      <c r="AG1378" s="2">
        <v>45224.350386319442</v>
      </c>
      <c r="AH1378">
        <v>43.300003051757813</v>
      </c>
      <c r="AI1378" s="2">
        <v>45224.350386319442</v>
      </c>
      <c r="AJ1378">
        <v>43.300003051757813</v>
      </c>
      <c r="AK1378" s="2">
        <v>45224.350386319442</v>
      </c>
      <c r="AL1378">
        <v>43.300003051757813</v>
      </c>
      <c r="AM1378" s="2">
        <v>45224.350386319442</v>
      </c>
      <c r="AN1378">
        <v>43.300003051757813</v>
      </c>
    </row>
    <row r="1379" spans="33:40" x14ac:dyDescent="0.3">
      <c r="AG1379" s="2">
        <v>45224.350617997683</v>
      </c>
      <c r="AH1379">
        <v>43.300003051757813</v>
      </c>
      <c r="AI1379" s="2">
        <v>45224.350617997683</v>
      </c>
      <c r="AJ1379">
        <v>43.300003051757813</v>
      </c>
      <c r="AK1379" s="2">
        <v>45224.350617997683</v>
      </c>
      <c r="AL1379">
        <v>43.300003051757813</v>
      </c>
      <c r="AM1379" s="2">
        <v>45224.350617997683</v>
      </c>
      <c r="AN1379">
        <v>43.300003051757813</v>
      </c>
    </row>
    <row r="1380" spans="33:40" x14ac:dyDescent="0.3">
      <c r="AG1380" s="2">
        <v>45224.350733749998</v>
      </c>
      <c r="AH1380">
        <v>43</v>
      </c>
      <c r="AI1380" s="2">
        <v>45224.350733749998</v>
      </c>
      <c r="AJ1380">
        <v>43</v>
      </c>
      <c r="AK1380" s="2">
        <v>45224.350733749998</v>
      </c>
      <c r="AL1380">
        <v>43</v>
      </c>
      <c r="AM1380" s="2">
        <v>45224.350733749998</v>
      </c>
      <c r="AN1380">
        <v>43</v>
      </c>
    </row>
    <row r="1381" spans="33:40" x14ac:dyDescent="0.3">
      <c r="AG1381" s="2">
        <v>45224.350849490744</v>
      </c>
      <c r="AH1381">
        <v>43.300003051757813</v>
      </c>
      <c r="AI1381" s="2">
        <v>45224.350849490744</v>
      </c>
      <c r="AJ1381">
        <v>43.300003051757813</v>
      </c>
      <c r="AK1381" s="2">
        <v>45224.350849490744</v>
      </c>
      <c r="AL1381">
        <v>43.300003051757813</v>
      </c>
      <c r="AM1381" s="2">
        <v>45224.350849490744</v>
      </c>
      <c r="AN1381">
        <v>43.300003051757813</v>
      </c>
    </row>
    <row r="1382" spans="33:40" x14ac:dyDescent="0.3">
      <c r="AG1382" s="2">
        <v>45224.351080810186</v>
      </c>
      <c r="AH1382">
        <v>43.100006103515625</v>
      </c>
      <c r="AI1382" s="2">
        <v>45224.351080810186</v>
      </c>
      <c r="AJ1382">
        <v>43.100006103515625</v>
      </c>
      <c r="AK1382" s="2">
        <v>45224.351080810186</v>
      </c>
      <c r="AL1382">
        <v>43.100006103515625</v>
      </c>
      <c r="AM1382" s="2">
        <v>45224.351080810186</v>
      </c>
      <c r="AN1382">
        <v>43.100006103515625</v>
      </c>
    </row>
    <row r="1383" spans="33:40" x14ac:dyDescent="0.3">
      <c r="AG1383" s="2">
        <v>45224.351312314815</v>
      </c>
      <c r="AH1383">
        <v>43.600006103515625</v>
      </c>
      <c r="AI1383" s="2">
        <v>45224.351312314815</v>
      </c>
      <c r="AJ1383">
        <v>43.600006103515625</v>
      </c>
      <c r="AK1383" s="2">
        <v>45224.351312314815</v>
      </c>
      <c r="AL1383">
        <v>43.600006103515625</v>
      </c>
      <c r="AM1383" s="2">
        <v>45224.351312314815</v>
      </c>
      <c r="AN1383">
        <v>43.600006103515625</v>
      </c>
    </row>
    <row r="1384" spans="33:40" x14ac:dyDescent="0.3">
      <c r="AG1384" s="2">
        <v>45224.351543807868</v>
      </c>
      <c r="AH1384">
        <v>43.100006103515625</v>
      </c>
      <c r="AI1384" s="2">
        <v>45224.351543807868</v>
      </c>
      <c r="AJ1384">
        <v>43.100006103515625</v>
      </c>
      <c r="AK1384" s="2">
        <v>45224.351543807868</v>
      </c>
      <c r="AL1384">
        <v>43.100006103515625</v>
      </c>
      <c r="AM1384" s="2">
        <v>45224.351543807868</v>
      </c>
      <c r="AN1384">
        <v>43.100006103515625</v>
      </c>
    </row>
    <row r="1385" spans="33:40" x14ac:dyDescent="0.3">
      <c r="AG1385" s="2">
        <v>45224.351775127318</v>
      </c>
      <c r="AH1385">
        <v>43.600006103515625</v>
      </c>
      <c r="AI1385" s="2">
        <v>45224.351775127318</v>
      </c>
      <c r="AJ1385">
        <v>43.600006103515625</v>
      </c>
      <c r="AK1385" s="2">
        <v>45224.351775127318</v>
      </c>
      <c r="AL1385">
        <v>43.600006103515625</v>
      </c>
      <c r="AM1385" s="2">
        <v>45224.351775127318</v>
      </c>
      <c r="AN1385">
        <v>43.600006103515625</v>
      </c>
    </row>
    <row r="1386" spans="33:40" x14ac:dyDescent="0.3">
      <c r="AG1386" s="2">
        <v>45224.352006817127</v>
      </c>
      <c r="AH1386">
        <v>43.100006103515625</v>
      </c>
      <c r="AI1386" s="2">
        <v>45224.352006817127</v>
      </c>
      <c r="AJ1386">
        <v>43.100006103515625</v>
      </c>
      <c r="AK1386" s="2">
        <v>45224.352006817127</v>
      </c>
      <c r="AL1386">
        <v>43.100006103515625</v>
      </c>
      <c r="AM1386" s="2">
        <v>45224.352006817127</v>
      </c>
      <c r="AN1386">
        <v>43.100006103515625</v>
      </c>
    </row>
    <row r="1387" spans="33:40" x14ac:dyDescent="0.3">
      <c r="AG1387" s="2">
        <v>45224.352238310188</v>
      </c>
      <c r="AH1387">
        <v>43.600006103515625</v>
      </c>
      <c r="AI1387" s="2">
        <v>45224.352238310188</v>
      </c>
      <c r="AJ1387">
        <v>43.600006103515625</v>
      </c>
      <c r="AK1387" s="2">
        <v>45224.352238310188</v>
      </c>
      <c r="AL1387">
        <v>43.600006103515625</v>
      </c>
      <c r="AM1387" s="2">
        <v>45224.352238310188</v>
      </c>
      <c r="AN1387">
        <v>43.600006103515625</v>
      </c>
    </row>
    <row r="1388" spans="33:40" x14ac:dyDescent="0.3">
      <c r="AG1388" s="2">
        <v>45224.352354062503</v>
      </c>
      <c r="AH1388">
        <v>43.400009155273438</v>
      </c>
      <c r="AI1388" s="2">
        <v>45224.352354062503</v>
      </c>
      <c r="AJ1388">
        <v>43.400009155273438</v>
      </c>
      <c r="AK1388" s="2">
        <v>45224.352354062503</v>
      </c>
      <c r="AL1388">
        <v>43.400009155273438</v>
      </c>
      <c r="AM1388" s="2">
        <v>45224.352354062503</v>
      </c>
      <c r="AN1388">
        <v>43.400009155273438</v>
      </c>
    </row>
    <row r="1389" spans="33:40" x14ac:dyDescent="0.3">
      <c r="AG1389" s="2">
        <v>45224.35246962963</v>
      </c>
      <c r="AH1389">
        <v>43.600006103515625</v>
      </c>
      <c r="AI1389" s="2">
        <v>45224.35246962963</v>
      </c>
      <c r="AJ1389">
        <v>43.600006103515625</v>
      </c>
      <c r="AK1389" s="2">
        <v>45224.35246962963</v>
      </c>
      <c r="AL1389">
        <v>43.600006103515625</v>
      </c>
      <c r="AM1389" s="2">
        <v>45224.35246962963</v>
      </c>
      <c r="AN1389">
        <v>43.600006103515625</v>
      </c>
    </row>
    <row r="1390" spans="33:40" x14ac:dyDescent="0.3">
      <c r="AG1390" s="2">
        <v>45224.352585567132</v>
      </c>
      <c r="AH1390">
        <v>43.199996948242188</v>
      </c>
      <c r="AI1390" s="2">
        <v>45224.352585567132</v>
      </c>
      <c r="AJ1390">
        <v>43.199996948242188</v>
      </c>
      <c r="AK1390" s="2">
        <v>45224.352585567132</v>
      </c>
      <c r="AL1390">
        <v>43.199996948242188</v>
      </c>
      <c r="AM1390" s="2">
        <v>45224.352585567132</v>
      </c>
      <c r="AN1390">
        <v>43.199996948242188</v>
      </c>
    </row>
    <row r="1391" spans="33:40" x14ac:dyDescent="0.3">
      <c r="AG1391" s="2">
        <v>45224.352932812501</v>
      </c>
      <c r="AH1391">
        <v>43.699996948242188</v>
      </c>
      <c r="AI1391" s="2">
        <v>45224.352932812501</v>
      </c>
      <c r="AJ1391">
        <v>43.699996948242188</v>
      </c>
      <c r="AK1391" s="2">
        <v>45224.352932812501</v>
      </c>
      <c r="AL1391">
        <v>43.699996948242188</v>
      </c>
      <c r="AM1391" s="2">
        <v>45224.352932812501</v>
      </c>
      <c r="AN1391">
        <v>43.699996948242188</v>
      </c>
    </row>
    <row r="1392" spans="33:40" x14ac:dyDescent="0.3">
      <c r="AG1392" s="2">
        <v>45224.353164131942</v>
      </c>
      <c r="AH1392">
        <v>43.400009155273438</v>
      </c>
      <c r="AI1392" s="2">
        <v>45224.353164131942</v>
      </c>
      <c r="AJ1392">
        <v>43.400009155273438</v>
      </c>
      <c r="AK1392" s="2">
        <v>45224.353164131942</v>
      </c>
      <c r="AL1392">
        <v>43.400009155273438</v>
      </c>
      <c r="AM1392" s="2">
        <v>45224.353164131942</v>
      </c>
      <c r="AN1392">
        <v>43.400009155273438</v>
      </c>
    </row>
    <row r="1393" spans="33:40" x14ac:dyDescent="0.3">
      <c r="AG1393" s="2">
        <v>45224.353280069445</v>
      </c>
      <c r="AH1393">
        <v>43.600006103515625</v>
      </c>
      <c r="AI1393" s="2">
        <v>45224.353280069445</v>
      </c>
      <c r="AJ1393">
        <v>43.600006103515625</v>
      </c>
      <c r="AK1393" s="2">
        <v>45224.353280069445</v>
      </c>
      <c r="AL1393">
        <v>43.600006103515625</v>
      </c>
      <c r="AM1393" s="2">
        <v>45224.353280069445</v>
      </c>
      <c r="AN1393">
        <v>43.600006103515625</v>
      </c>
    </row>
    <row r="1394" spans="33:40" x14ac:dyDescent="0.3">
      <c r="AG1394" s="2">
        <v>45224.353742893516</v>
      </c>
      <c r="AH1394">
        <v>43.199996948242188</v>
      </c>
      <c r="AI1394" s="2">
        <v>45224.353742893516</v>
      </c>
      <c r="AJ1394">
        <v>43.199996948242188</v>
      </c>
      <c r="AK1394" s="2">
        <v>45224.353742893516</v>
      </c>
      <c r="AL1394">
        <v>43.199996948242188</v>
      </c>
      <c r="AM1394" s="2">
        <v>45224.353742893516</v>
      </c>
      <c r="AN1394">
        <v>43.199996948242188</v>
      </c>
    </row>
    <row r="1395" spans="33:40" x14ac:dyDescent="0.3">
      <c r="AG1395" s="2">
        <v>45224.353974560188</v>
      </c>
      <c r="AH1395">
        <v>43.600006103515625</v>
      </c>
      <c r="AI1395" s="2">
        <v>45224.353974560188</v>
      </c>
      <c r="AJ1395">
        <v>43.600006103515625</v>
      </c>
      <c r="AK1395" s="2">
        <v>45224.353974560188</v>
      </c>
      <c r="AL1395">
        <v>43.600006103515625</v>
      </c>
      <c r="AM1395" s="2">
        <v>45224.353974560188</v>
      </c>
      <c r="AN1395">
        <v>43.600006103515625</v>
      </c>
    </row>
    <row r="1396" spans="33:40" x14ac:dyDescent="0.3">
      <c r="AG1396" s="2">
        <v>45224.354090324072</v>
      </c>
      <c r="AH1396">
        <v>43.199996948242188</v>
      </c>
      <c r="AI1396" s="2">
        <v>45224.354090324072</v>
      </c>
      <c r="AJ1396">
        <v>43.199996948242188</v>
      </c>
      <c r="AK1396" s="2">
        <v>45224.354090324072</v>
      </c>
      <c r="AL1396">
        <v>43.199996948242188</v>
      </c>
      <c r="AM1396" s="2">
        <v>45224.354090324072</v>
      </c>
      <c r="AN1396">
        <v>43.199996948242188</v>
      </c>
    </row>
    <row r="1397" spans="33:40" x14ac:dyDescent="0.3">
      <c r="AG1397" s="2">
        <v>45224.354206076387</v>
      </c>
      <c r="AH1397">
        <v>43.600006103515625</v>
      </c>
      <c r="AI1397" s="2">
        <v>45224.354206076387</v>
      </c>
      <c r="AJ1397">
        <v>43.600006103515625</v>
      </c>
      <c r="AK1397" s="2">
        <v>45224.354206076387</v>
      </c>
      <c r="AL1397">
        <v>43.600006103515625</v>
      </c>
      <c r="AM1397" s="2">
        <v>45224.354206076387</v>
      </c>
      <c r="AN1397">
        <v>43.600006103515625</v>
      </c>
    </row>
    <row r="1398" spans="33:40" x14ac:dyDescent="0.3">
      <c r="AG1398" s="2">
        <v>45224.354321643521</v>
      </c>
      <c r="AH1398">
        <v>43.400009155273438</v>
      </c>
      <c r="AI1398" s="2">
        <v>45224.354321643521</v>
      </c>
      <c r="AJ1398">
        <v>43.400009155273438</v>
      </c>
      <c r="AK1398" s="2">
        <v>45224.354321643521</v>
      </c>
      <c r="AL1398">
        <v>43.400009155273438</v>
      </c>
      <c r="AM1398" s="2">
        <v>45224.354321643521</v>
      </c>
      <c r="AN1398">
        <v>43.400009155273438</v>
      </c>
    </row>
    <row r="1399" spans="33:40" x14ac:dyDescent="0.3">
      <c r="AG1399" s="2">
        <v>45224.354553333331</v>
      </c>
      <c r="AH1399">
        <v>43.600006103515625</v>
      </c>
      <c r="AI1399" s="2">
        <v>45224.354553333331</v>
      </c>
      <c r="AJ1399">
        <v>43.600006103515625</v>
      </c>
      <c r="AK1399" s="2">
        <v>45224.354553333331</v>
      </c>
      <c r="AL1399">
        <v>43.600006103515625</v>
      </c>
      <c r="AM1399" s="2">
        <v>45224.354553333331</v>
      </c>
      <c r="AN1399">
        <v>43.600006103515625</v>
      </c>
    </row>
    <row r="1400" spans="33:40" x14ac:dyDescent="0.3">
      <c r="AG1400" s="2">
        <v>45224.355131909724</v>
      </c>
      <c r="AH1400">
        <v>43.600006103515625</v>
      </c>
      <c r="AI1400" s="2">
        <v>45224.355131909724</v>
      </c>
      <c r="AJ1400">
        <v>43.600006103515625</v>
      </c>
      <c r="AK1400" s="2">
        <v>45224.355131909724</v>
      </c>
      <c r="AL1400">
        <v>43.600006103515625</v>
      </c>
      <c r="AM1400" s="2">
        <v>45224.355131909724</v>
      </c>
      <c r="AN1400">
        <v>43.600006103515625</v>
      </c>
    </row>
    <row r="1401" spans="33:40" x14ac:dyDescent="0.3">
      <c r="AG1401" s="2">
        <v>45224.355247662039</v>
      </c>
      <c r="AH1401">
        <v>43.400009155273438</v>
      </c>
      <c r="AI1401" s="2">
        <v>45224.355247662039</v>
      </c>
      <c r="AJ1401">
        <v>43.400009155273438</v>
      </c>
      <c r="AK1401" s="2">
        <v>45224.355247662039</v>
      </c>
      <c r="AL1401">
        <v>43.400009155273438</v>
      </c>
      <c r="AM1401" s="2">
        <v>45224.355247662039</v>
      </c>
      <c r="AN1401">
        <v>43.400009155273438</v>
      </c>
    </row>
    <row r="1402" spans="33:40" x14ac:dyDescent="0.3">
      <c r="AG1402" s="2">
        <v>45224.355479155092</v>
      </c>
      <c r="AH1402">
        <v>43.699996948242188</v>
      </c>
      <c r="AI1402" s="2">
        <v>45224.355479155092</v>
      </c>
      <c r="AJ1402">
        <v>43.699996948242188</v>
      </c>
      <c r="AK1402" s="2">
        <v>45224.355479155092</v>
      </c>
      <c r="AL1402">
        <v>43.699996948242188</v>
      </c>
      <c r="AM1402" s="2">
        <v>45224.355479155092</v>
      </c>
      <c r="AN1402">
        <v>43.699996948242188</v>
      </c>
    </row>
    <row r="1403" spans="33:40" x14ac:dyDescent="0.3">
      <c r="AG1403" s="2">
        <v>45224.355594907407</v>
      </c>
      <c r="AH1403">
        <v>43.100006103515625</v>
      </c>
      <c r="AI1403" s="2">
        <v>45224.355594907407</v>
      </c>
      <c r="AJ1403">
        <v>43.100006103515625</v>
      </c>
      <c r="AK1403" s="2">
        <v>45224.355594907407</v>
      </c>
      <c r="AL1403">
        <v>43.100006103515625</v>
      </c>
      <c r="AM1403" s="2">
        <v>45224.355594907407</v>
      </c>
      <c r="AN1403">
        <v>43.100006103515625</v>
      </c>
    </row>
    <row r="1404" spans="33:40" x14ac:dyDescent="0.3">
      <c r="AG1404" s="2">
        <v>45224.355710659722</v>
      </c>
      <c r="AH1404">
        <v>43.699996948242188</v>
      </c>
      <c r="AI1404" s="2">
        <v>45224.355710659722</v>
      </c>
      <c r="AJ1404">
        <v>43.699996948242188</v>
      </c>
      <c r="AK1404" s="2">
        <v>45224.355710659722</v>
      </c>
      <c r="AL1404">
        <v>43.699996948242188</v>
      </c>
      <c r="AM1404" s="2">
        <v>45224.355710659722</v>
      </c>
      <c r="AN1404">
        <v>43.699996948242188</v>
      </c>
    </row>
    <row r="1405" spans="33:40" x14ac:dyDescent="0.3">
      <c r="AG1405" s="2">
        <v>45224.356057731478</v>
      </c>
      <c r="AH1405">
        <v>43.300003051757813</v>
      </c>
      <c r="AI1405" s="2">
        <v>45224.356057731478</v>
      </c>
      <c r="AJ1405">
        <v>43.300003051757813</v>
      </c>
      <c r="AK1405" s="2">
        <v>45224.356057731478</v>
      </c>
      <c r="AL1405">
        <v>43.300003051757813</v>
      </c>
      <c r="AM1405" s="2">
        <v>45224.356057731478</v>
      </c>
      <c r="AN1405">
        <v>43.300003051757813</v>
      </c>
    </row>
    <row r="1406" spans="33:40" x14ac:dyDescent="0.3">
      <c r="AG1406" s="2">
        <v>45224.356289421296</v>
      </c>
      <c r="AH1406">
        <v>43.699996948242188</v>
      </c>
      <c r="AI1406" s="2">
        <v>45224.356289421296</v>
      </c>
      <c r="AJ1406">
        <v>43.699996948242188</v>
      </c>
      <c r="AK1406" s="2">
        <v>45224.356289421296</v>
      </c>
      <c r="AL1406">
        <v>43.699996948242188</v>
      </c>
      <c r="AM1406" s="2">
        <v>45224.356289421296</v>
      </c>
      <c r="AN1406">
        <v>43.699996948242188</v>
      </c>
    </row>
    <row r="1407" spans="33:40" x14ac:dyDescent="0.3">
      <c r="AG1407" s="2">
        <v>45224.35663667824</v>
      </c>
      <c r="AH1407">
        <v>43.400009155273438</v>
      </c>
      <c r="AI1407" s="2">
        <v>45224.35663667824</v>
      </c>
      <c r="AJ1407">
        <v>43.400009155273438</v>
      </c>
      <c r="AK1407" s="2">
        <v>45224.35663667824</v>
      </c>
      <c r="AL1407">
        <v>43.400009155273438</v>
      </c>
      <c r="AM1407" s="2">
        <v>45224.35663667824</v>
      </c>
      <c r="AN1407">
        <v>43.400009155273438</v>
      </c>
    </row>
    <row r="1408" spans="33:40" x14ac:dyDescent="0.3">
      <c r="AG1408" s="2">
        <v>45224.356752430554</v>
      </c>
      <c r="AH1408">
        <v>43.699996948242188</v>
      </c>
      <c r="AI1408" s="2">
        <v>45224.356752430554</v>
      </c>
      <c r="AJ1408">
        <v>43.699996948242188</v>
      </c>
      <c r="AK1408" s="2">
        <v>45224.356752430554</v>
      </c>
      <c r="AL1408">
        <v>43.699996948242188</v>
      </c>
      <c r="AM1408" s="2">
        <v>45224.356752430554</v>
      </c>
      <c r="AN1408">
        <v>43.699996948242188</v>
      </c>
    </row>
    <row r="1409" spans="33:40" x14ac:dyDescent="0.3">
      <c r="AG1409" s="2">
        <v>45224.356868182869</v>
      </c>
      <c r="AH1409">
        <v>43.400009155273438</v>
      </c>
      <c r="AI1409" s="2">
        <v>45224.356868182869</v>
      </c>
      <c r="AJ1409">
        <v>43.400009155273438</v>
      </c>
      <c r="AK1409" s="2">
        <v>45224.356868182869</v>
      </c>
      <c r="AL1409">
        <v>43.400009155273438</v>
      </c>
      <c r="AM1409" s="2">
        <v>45224.356868182869</v>
      </c>
      <c r="AN1409">
        <v>43.400009155273438</v>
      </c>
    </row>
    <row r="1410" spans="33:40" x14ac:dyDescent="0.3">
      <c r="AG1410" s="2">
        <v>45224.356983935184</v>
      </c>
      <c r="AH1410">
        <v>43.699996948242188</v>
      </c>
      <c r="AI1410" s="2">
        <v>45224.356983935184</v>
      </c>
      <c r="AJ1410">
        <v>43.699996948242188</v>
      </c>
      <c r="AK1410" s="2">
        <v>45224.356983935184</v>
      </c>
      <c r="AL1410">
        <v>43.699996948242188</v>
      </c>
      <c r="AM1410" s="2">
        <v>45224.356983935184</v>
      </c>
      <c r="AN1410">
        <v>43.699996948242188</v>
      </c>
    </row>
    <row r="1411" spans="33:40" x14ac:dyDescent="0.3">
      <c r="AG1411" s="2">
        <v>45224.357099687499</v>
      </c>
      <c r="AH1411">
        <v>43.400009155273438</v>
      </c>
      <c r="AI1411" s="2">
        <v>45224.357099687499</v>
      </c>
      <c r="AJ1411">
        <v>43.400009155273438</v>
      </c>
      <c r="AK1411" s="2">
        <v>45224.357099687499</v>
      </c>
      <c r="AL1411">
        <v>43.400009155273438</v>
      </c>
      <c r="AM1411" s="2">
        <v>45224.357099687499</v>
      </c>
      <c r="AN1411">
        <v>43.400009155273438</v>
      </c>
    </row>
    <row r="1412" spans="33:40" x14ac:dyDescent="0.3">
      <c r="AG1412" s="2">
        <v>45224.357562685182</v>
      </c>
      <c r="AH1412">
        <v>43.600006103515625</v>
      </c>
      <c r="AI1412" s="2">
        <v>45224.357562685182</v>
      </c>
      <c r="AJ1412">
        <v>43.600006103515625</v>
      </c>
      <c r="AK1412" s="2">
        <v>45224.357562685182</v>
      </c>
      <c r="AL1412">
        <v>43.600006103515625</v>
      </c>
      <c r="AM1412" s="2">
        <v>45224.357562685182</v>
      </c>
      <c r="AN1412">
        <v>43.600006103515625</v>
      </c>
    </row>
    <row r="1413" spans="33:40" x14ac:dyDescent="0.3">
      <c r="AG1413" s="2">
        <v>45224.357678437504</v>
      </c>
      <c r="AH1413">
        <v>43.5</v>
      </c>
      <c r="AI1413" s="2">
        <v>45224.357678437504</v>
      </c>
      <c r="AJ1413">
        <v>43.5</v>
      </c>
      <c r="AK1413" s="2">
        <v>45224.357678437504</v>
      </c>
      <c r="AL1413">
        <v>43.5</v>
      </c>
      <c r="AM1413" s="2">
        <v>45224.357678437504</v>
      </c>
      <c r="AN1413">
        <v>43.5</v>
      </c>
    </row>
    <row r="1414" spans="33:40" x14ac:dyDescent="0.3">
      <c r="AG1414" s="2">
        <v>45224.357794004631</v>
      </c>
      <c r="AH1414">
        <v>43.800003051757813</v>
      </c>
      <c r="AI1414" s="2">
        <v>45224.357794004631</v>
      </c>
      <c r="AJ1414">
        <v>43.800003051757813</v>
      </c>
      <c r="AK1414" s="2">
        <v>45224.357794004631</v>
      </c>
      <c r="AL1414">
        <v>43.800003051757813</v>
      </c>
      <c r="AM1414" s="2">
        <v>45224.357794004631</v>
      </c>
      <c r="AN1414">
        <v>43.800003051757813</v>
      </c>
    </row>
    <row r="1415" spans="33:40" x14ac:dyDescent="0.3">
      <c r="AG1415" s="2">
        <v>45224.358604456022</v>
      </c>
      <c r="AH1415">
        <v>43.5</v>
      </c>
      <c r="AI1415" s="2">
        <v>45224.358604456022</v>
      </c>
      <c r="AJ1415">
        <v>43.5</v>
      </c>
      <c r="AK1415" s="2">
        <v>45224.358604456022</v>
      </c>
      <c r="AL1415">
        <v>43.5</v>
      </c>
      <c r="AM1415" s="2">
        <v>45224.358604456022</v>
      </c>
      <c r="AN1415">
        <v>43.5</v>
      </c>
    </row>
    <row r="1416" spans="33:40" x14ac:dyDescent="0.3">
      <c r="AG1416" s="2">
        <v>45224.358835775463</v>
      </c>
      <c r="AH1416">
        <v>43.800003051757813</v>
      </c>
      <c r="AI1416" s="2">
        <v>45224.358835775463</v>
      </c>
      <c r="AJ1416">
        <v>43.800003051757813</v>
      </c>
      <c r="AK1416" s="2">
        <v>45224.358835775463</v>
      </c>
      <c r="AL1416">
        <v>43.800003051757813</v>
      </c>
      <c r="AM1416" s="2">
        <v>45224.358835775463</v>
      </c>
      <c r="AN1416">
        <v>43.800003051757813</v>
      </c>
    </row>
    <row r="1417" spans="33:40" x14ac:dyDescent="0.3">
      <c r="AG1417" s="2">
        <v>45224.359761793981</v>
      </c>
      <c r="AH1417">
        <v>43.699996948242188</v>
      </c>
      <c r="AI1417" s="2">
        <v>45224.359761793981</v>
      </c>
      <c r="AJ1417">
        <v>43.699996948242188</v>
      </c>
      <c r="AK1417" s="2">
        <v>45224.359761793981</v>
      </c>
      <c r="AL1417">
        <v>43.699996948242188</v>
      </c>
      <c r="AM1417" s="2">
        <v>45224.359761793981</v>
      </c>
      <c r="AN1417">
        <v>43.699996948242188</v>
      </c>
    </row>
    <row r="1418" spans="33:40" x14ac:dyDescent="0.3">
      <c r="AG1418" s="2">
        <v>45224.359877546296</v>
      </c>
      <c r="AH1418">
        <v>43.400009155273438</v>
      </c>
      <c r="AI1418" s="2">
        <v>45224.359877546296</v>
      </c>
      <c r="AJ1418">
        <v>43.400009155273438</v>
      </c>
      <c r="AK1418" s="2">
        <v>45224.359877546296</v>
      </c>
      <c r="AL1418">
        <v>43.400009155273438</v>
      </c>
      <c r="AM1418" s="2">
        <v>45224.359877546296</v>
      </c>
      <c r="AN1418">
        <v>43.400009155273438</v>
      </c>
    </row>
    <row r="1419" spans="33:40" x14ac:dyDescent="0.3">
      <c r="AG1419" s="2">
        <v>45224.360109050926</v>
      </c>
      <c r="AH1419">
        <v>44.100006103515625</v>
      </c>
      <c r="AI1419" s="2">
        <v>45224.360109050926</v>
      </c>
      <c r="AJ1419">
        <v>44.100006103515625</v>
      </c>
      <c r="AK1419" s="2">
        <v>45224.360109050926</v>
      </c>
      <c r="AL1419">
        <v>44.100006103515625</v>
      </c>
      <c r="AM1419" s="2">
        <v>45224.360109050926</v>
      </c>
      <c r="AN1419">
        <v>44.100006103515625</v>
      </c>
    </row>
    <row r="1420" spans="33:40" x14ac:dyDescent="0.3">
      <c r="AG1420" s="2">
        <v>45224.36045630787</v>
      </c>
      <c r="AH1420">
        <v>43.5</v>
      </c>
      <c r="AI1420" s="2">
        <v>45224.36045630787</v>
      </c>
      <c r="AJ1420">
        <v>43.5</v>
      </c>
      <c r="AK1420" s="2">
        <v>45224.36045630787</v>
      </c>
      <c r="AL1420">
        <v>43.5</v>
      </c>
      <c r="AM1420" s="2">
        <v>45224.36045630787</v>
      </c>
      <c r="AN1420">
        <v>43.5</v>
      </c>
    </row>
    <row r="1421" spans="33:40" x14ac:dyDescent="0.3">
      <c r="AG1421" s="2">
        <v>45224.360919317129</v>
      </c>
      <c r="AH1421">
        <v>43.800003051757813</v>
      </c>
      <c r="AI1421" s="2">
        <v>45224.360919317129</v>
      </c>
      <c r="AJ1421">
        <v>43.800003051757813</v>
      </c>
      <c r="AK1421" s="2">
        <v>45224.360919317129</v>
      </c>
      <c r="AL1421">
        <v>43.800003051757813</v>
      </c>
      <c r="AM1421" s="2">
        <v>45224.360919317129</v>
      </c>
      <c r="AN1421">
        <v>43.800003051757813</v>
      </c>
    </row>
    <row r="1422" spans="33:40" x14ac:dyDescent="0.3">
      <c r="AG1422" s="2">
        <v>45224.361035069443</v>
      </c>
      <c r="AH1422">
        <v>43.400009155273438</v>
      </c>
      <c r="AI1422" s="2">
        <v>45224.361035069443</v>
      </c>
      <c r="AJ1422">
        <v>43.400009155273438</v>
      </c>
      <c r="AK1422" s="2">
        <v>45224.361035069443</v>
      </c>
      <c r="AL1422">
        <v>43.400009155273438</v>
      </c>
      <c r="AM1422" s="2">
        <v>45224.361035069443</v>
      </c>
      <c r="AN1422">
        <v>43.400009155273438</v>
      </c>
    </row>
    <row r="1423" spans="33:40" x14ac:dyDescent="0.3">
      <c r="AG1423" s="2">
        <v>45224.36115099537</v>
      </c>
      <c r="AH1423">
        <v>43.600006103515625</v>
      </c>
      <c r="AI1423" s="2">
        <v>45224.36115099537</v>
      </c>
      <c r="AJ1423">
        <v>43.600006103515625</v>
      </c>
      <c r="AK1423" s="2">
        <v>45224.36115099537</v>
      </c>
      <c r="AL1423">
        <v>43.600006103515625</v>
      </c>
      <c r="AM1423" s="2">
        <v>45224.36115099537</v>
      </c>
      <c r="AN1423">
        <v>43.600006103515625</v>
      </c>
    </row>
    <row r="1424" spans="33:40" x14ac:dyDescent="0.3">
      <c r="AG1424" s="2">
        <v>45224.361382326388</v>
      </c>
      <c r="AH1424">
        <v>43</v>
      </c>
      <c r="AI1424" s="2">
        <v>45224.361382326388</v>
      </c>
      <c r="AJ1424">
        <v>43</v>
      </c>
      <c r="AK1424" s="2">
        <v>45224.361382326388</v>
      </c>
      <c r="AL1424">
        <v>43</v>
      </c>
      <c r="AM1424" s="2">
        <v>45224.361382326388</v>
      </c>
      <c r="AN1424">
        <v>43</v>
      </c>
    </row>
    <row r="1425" spans="33:40" x14ac:dyDescent="0.3">
      <c r="AG1425" s="2">
        <v>45224.361613831017</v>
      </c>
      <c r="AH1425">
        <v>43</v>
      </c>
      <c r="AI1425" s="2">
        <v>45224.361613831017</v>
      </c>
      <c r="AJ1425">
        <v>43</v>
      </c>
      <c r="AK1425" s="2">
        <v>45224.361613831017</v>
      </c>
      <c r="AL1425">
        <v>43</v>
      </c>
      <c r="AM1425" s="2">
        <v>45224.361613831017</v>
      </c>
      <c r="AN1425">
        <v>43</v>
      </c>
    </row>
    <row r="1426" spans="33:40" x14ac:dyDescent="0.3">
      <c r="AG1426" s="2">
        <v>45224.361729548611</v>
      </c>
      <c r="AH1426">
        <v>42.600006103515625</v>
      </c>
      <c r="AI1426" s="2">
        <v>45224.361729548611</v>
      </c>
      <c r="AJ1426">
        <v>42.600006103515625</v>
      </c>
      <c r="AK1426" s="2">
        <v>45224.361729548611</v>
      </c>
      <c r="AL1426">
        <v>42.600006103515625</v>
      </c>
      <c r="AM1426" s="2">
        <v>45224.361729548611</v>
      </c>
      <c r="AN1426">
        <v>42.600006103515625</v>
      </c>
    </row>
    <row r="1427" spans="33:40" x14ac:dyDescent="0.3">
      <c r="AG1427" s="2">
        <v>45224.361845277781</v>
      </c>
      <c r="AH1427">
        <v>42.900009155273438</v>
      </c>
      <c r="AI1427" s="2">
        <v>45224.361845277781</v>
      </c>
      <c r="AJ1427">
        <v>42.900009155273438</v>
      </c>
      <c r="AK1427" s="2">
        <v>45224.361845277781</v>
      </c>
      <c r="AL1427">
        <v>42.900009155273438</v>
      </c>
      <c r="AM1427" s="2">
        <v>45224.361845277781</v>
      </c>
      <c r="AN1427">
        <v>42.900009155273438</v>
      </c>
    </row>
    <row r="1428" spans="33:40" x14ac:dyDescent="0.3">
      <c r="AG1428" s="2">
        <v>45224.361960821756</v>
      </c>
      <c r="AH1428">
        <v>42.5</v>
      </c>
      <c r="AI1428" s="2">
        <v>45224.361960821756</v>
      </c>
      <c r="AJ1428">
        <v>42.5</v>
      </c>
      <c r="AK1428" s="2">
        <v>45224.361960821756</v>
      </c>
      <c r="AL1428">
        <v>42.5</v>
      </c>
      <c r="AM1428" s="2">
        <v>45224.361960821756</v>
      </c>
      <c r="AN1428">
        <v>42.5</v>
      </c>
    </row>
    <row r="1429" spans="33:40" x14ac:dyDescent="0.3">
      <c r="AG1429" s="2">
        <v>45224.362655185185</v>
      </c>
      <c r="AH1429">
        <v>42.5</v>
      </c>
      <c r="AI1429" s="2">
        <v>45224.362655185185</v>
      </c>
      <c r="AJ1429">
        <v>42.5</v>
      </c>
      <c r="AK1429" s="2">
        <v>45224.362655185185</v>
      </c>
      <c r="AL1429">
        <v>42.5</v>
      </c>
      <c r="AM1429" s="2">
        <v>45224.362655185185</v>
      </c>
      <c r="AN1429">
        <v>42.5</v>
      </c>
    </row>
    <row r="1430" spans="33:40" x14ac:dyDescent="0.3">
      <c r="AG1430" s="2">
        <v>45224.362771099535</v>
      </c>
      <c r="AH1430">
        <v>42.199996948242188</v>
      </c>
      <c r="AI1430" s="2">
        <v>45224.362771099535</v>
      </c>
      <c r="AJ1430">
        <v>42.199996948242188</v>
      </c>
      <c r="AK1430" s="2">
        <v>45224.362771099535</v>
      </c>
      <c r="AL1430">
        <v>42.199996948242188</v>
      </c>
      <c r="AM1430" s="2">
        <v>45224.362771099535</v>
      </c>
      <c r="AN1430">
        <v>42.199996948242188</v>
      </c>
    </row>
    <row r="1431" spans="33:40" x14ac:dyDescent="0.3">
      <c r="AG1431" s="2">
        <v>45224.362886655093</v>
      </c>
      <c r="AH1431">
        <v>42.5</v>
      </c>
      <c r="AI1431" s="2">
        <v>45224.362886655093</v>
      </c>
      <c r="AJ1431">
        <v>42.5</v>
      </c>
      <c r="AK1431" s="2">
        <v>45224.362886655093</v>
      </c>
      <c r="AL1431">
        <v>42.5</v>
      </c>
      <c r="AM1431" s="2">
        <v>45224.362886655093</v>
      </c>
      <c r="AN1431">
        <v>42.5</v>
      </c>
    </row>
    <row r="1432" spans="33:40" x14ac:dyDescent="0.3">
      <c r="AG1432" s="2">
        <v>45224.363118113426</v>
      </c>
      <c r="AH1432">
        <v>42.199996948242188</v>
      </c>
      <c r="AI1432" s="2">
        <v>45224.363118113426</v>
      </c>
      <c r="AJ1432">
        <v>42.199996948242188</v>
      </c>
      <c r="AK1432" s="2">
        <v>45224.363118113426</v>
      </c>
      <c r="AL1432">
        <v>42.199996948242188</v>
      </c>
      <c r="AM1432" s="2">
        <v>45224.363118113426</v>
      </c>
      <c r="AN1432">
        <v>42.199996948242188</v>
      </c>
    </row>
    <row r="1433" spans="33:40" x14ac:dyDescent="0.3">
      <c r="AG1433" s="2">
        <v>45224.363465497685</v>
      </c>
      <c r="AH1433">
        <v>42.400009155273438</v>
      </c>
      <c r="AI1433" s="2">
        <v>45224.363465497685</v>
      </c>
      <c r="AJ1433">
        <v>42.400009155273438</v>
      </c>
      <c r="AK1433" s="2">
        <v>45224.363465497685</v>
      </c>
      <c r="AL1433">
        <v>42.400009155273438</v>
      </c>
      <c r="AM1433" s="2">
        <v>45224.363465497685</v>
      </c>
      <c r="AN1433">
        <v>42.400009155273438</v>
      </c>
    </row>
    <row r="1434" spans="33:40" x14ac:dyDescent="0.3">
      <c r="AG1434" s="2">
        <v>45224.364044189817</v>
      </c>
      <c r="AH1434">
        <v>42.400009155273438</v>
      </c>
      <c r="AI1434" s="2">
        <v>45224.364044189817</v>
      </c>
      <c r="AJ1434">
        <v>42.400009155273438</v>
      </c>
      <c r="AK1434" s="2">
        <v>45224.364044189817</v>
      </c>
      <c r="AL1434">
        <v>42.400009155273438</v>
      </c>
      <c r="AM1434" s="2">
        <v>45224.364044189817</v>
      </c>
      <c r="AN1434">
        <v>42.400009155273438</v>
      </c>
    </row>
    <row r="1435" spans="33:40" x14ac:dyDescent="0.3">
      <c r="AG1435" s="2">
        <v>45224.364159745368</v>
      </c>
      <c r="AH1435">
        <v>42.100006103515625</v>
      </c>
      <c r="AI1435" s="2">
        <v>45224.364159745368</v>
      </c>
      <c r="AJ1435">
        <v>42.100006103515625</v>
      </c>
      <c r="AK1435" s="2">
        <v>45224.364159745368</v>
      </c>
      <c r="AL1435">
        <v>42.100006103515625</v>
      </c>
      <c r="AM1435" s="2">
        <v>45224.364159745368</v>
      </c>
      <c r="AN1435">
        <v>42.100006103515625</v>
      </c>
    </row>
    <row r="1436" spans="33:40" x14ac:dyDescent="0.3">
      <c r="AG1436" s="2">
        <v>45224.364275671294</v>
      </c>
      <c r="AH1436">
        <v>42.400009155273438</v>
      </c>
      <c r="AI1436" s="2">
        <v>45224.364275671294</v>
      </c>
      <c r="AJ1436">
        <v>42.400009155273438</v>
      </c>
      <c r="AK1436" s="2">
        <v>45224.364275671294</v>
      </c>
      <c r="AL1436">
        <v>42.400009155273438</v>
      </c>
      <c r="AM1436" s="2">
        <v>45224.364275671294</v>
      </c>
      <c r="AN1436">
        <v>42.400009155273438</v>
      </c>
    </row>
    <row r="1437" spans="33:40" x14ac:dyDescent="0.3">
      <c r="AG1437" s="2">
        <v>45224.36508585648</v>
      </c>
      <c r="AH1437">
        <v>42.400009155273438</v>
      </c>
      <c r="AI1437" s="2">
        <v>45224.36508585648</v>
      </c>
      <c r="AJ1437">
        <v>42.400009155273438</v>
      </c>
      <c r="AK1437" s="2">
        <v>45224.36508585648</v>
      </c>
      <c r="AL1437">
        <v>42.400009155273438</v>
      </c>
      <c r="AM1437" s="2">
        <v>45224.36508585648</v>
      </c>
      <c r="AN1437">
        <v>42.400009155273438</v>
      </c>
    </row>
    <row r="1438" spans="33:40" x14ac:dyDescent="0.3">
      <c r="AG1438" s="2">
        <v>45224.365317164353</v>
      </c>
      <c r="AH1438">
        <v>42.800003051757813</v>
      </c>
      <c r="AI1438" s="2">
        <v>45224.365317164353</v>
      </c>
      <c r="AJ1438">
        <v>42.800003051757813</v>
      </c>
      <c r="AK1438" s="2">
        <v>45224.365317164353</v>
      </c>
      <c r="AL1438">
        <v>42.800003051757813</v>
      </c>
      <c r="AM1438" s="2">
        <v>45224.365317164353</v>
      </c>
      <c r="AN1438">
        <v>42.800003051757813</v>
      </c>
    </row>
    <row r="1439" spans="33:40" x14ac:dyDescent="0.3">
      <c r="AG1439" s="2">
        <v>45224.36554864583</v>
      </c>
      <c r="AH1439">
        <v>42.300003051757813</v>
      </c>
      <c r="AI1439" s="2">
        <v>45224.36554864583</v>
      </c>
      <c r="AJ1439">
        <v>42.300003051757813</v>
      </c>
      <c r="AK1439" s="2">
        <v>45224.36554864583</v>
      </c>
      <c r="AL1439">
        <v>42.300003051757813</v>
      </c>
      <c r="AM1439" s="2">
        <v>45224.36554864583</v>
      </c>
      <c r="AN1439">
        <v>42.300003051757813</v>
      </c>
    </row>
    <row r="1440" spans="33:40" x14ac:dyDescent="0.3">
      <c r="AG1440" s="2">
        <v>45224.365895694442</v>
      </c>
      <c r="AH1440">
        <v>42.5</v>
      </c>
      <c r="AI1440" s="2">
        <v>45224.365895694442</v>
      </c>
      <c r="AJ1440">
        <v>42.5</v>
      </c>
      <c r="AK1440" s="2">
        <v>45224.365895694442</v>
      </c>
      <c r="AL1440">
        <v>42.5</v>
      </c>
      <c r="AM1440" s="2">
        <v>45224.365895694442</v>
      </c>
      <c r="AN1440">
        <v>42.5</v>
      </c>
    </row>
    <row r="1441" spans="33:40" x14ac:dyDescent="0.3">
      <c r="AG1441" s="2">
        <v>45224.366243113429</v>
      </c>
      <c r="AH1441">
        <v>42.400009155273438</v>
      </c>
      <c r="AI1441" s="2">
        <v>45224.366243113429</v>
      </c>
      <c r="AJ1441">
        <v>42.400009155273438</v>
      </c>
      <c r="AK1441" s="2">
        <v>45224.366243113429</v>
      </c>
      <c r="AL1441">
        <v>42.400009155273438</v>
      </c>
      <c r="AM1441" s="2">
        <v>45224.366243113429</v>
      </c>
      <c r="AN1441">
        <v>42.400009155273438</v>
      </c>
    </row>
    <row r="1442" spans="33:40" x14ac:dyDescent="0.3">
      <c r="AG1442" s="2">
        <v>45224.367284837965</v>
      </c>
      <c r="AH1442">
        <v>42.400009155273438</v>
      </c>
      <c r="AI1442" s="2">
        <v>45224.367284837965</v>
      </c>
      <c r="AJ1442">
        <v>42.400009155273438</v>
      </c>
      <c r="AK1442" s="2">
        <v>45224.367284837965</v>
      </c>
      <c r="AL1442">
        <v>42.400009155273438</v>
      </c>
      <c r="AM1442" s="2">
        <v>45224.367284837965</v>
      </c>
      <c r="AN1442">
        <v>42.400009155273438</v>
      </c>
    </row>
    <row r="1443" spans="33:40" x14ac:dyDescent="0.3">
      <c r="AG1443" s="2">
        <v>45224.367863391206</v>
      </c>
      <c r="AH1443">
        <v>42.199996948242188</v>
      </c>
      <c r="AI1443" s="2">
        <v>45224.367863391206</v>
      </c>
      <c r="AJ1443">
        <v>42.199996948242188</v>
      </c>
      <c r="AK1443" s="2">
        <v>45224.367863391206</v>
      </c>
      <c r="AL1443">
        <v>42.199996948242188</v>
      </c>
      <c r="AM1443" s="2">
        <v>45224.367863391206</v>
      </c>
      <c r="AN1443">
        <v>42.199996948242188</v>
      </c>
    </row>
    <row r="1444" spans="33:40" x14ac:dyDescent="0.3">
      <c r="AG1444" s="2">
        <v>45224.368094884259</v>
      </c>
      <c r="AH1444">
        <v>42.5</v>
      </c>
      <c r="AI1444" s="2">
        <v>45224.368094884259</v>
      </c>
      <c r="AJ1444">
        <v>42.5</v>
      </c>
      <c r="AK1444" s="2">
        <v>45224.368094884259</v>
      </c>
      <c r="AL1444">
        <v>42.5</v>
      </c>
      <c r="AM1444" s="2">
        <v>45224.368094884259</v>
      </c>
      <c r="AN1444">
        <v>42.5</v>
      </c>
    </row>
    <row r="1445" spans="33:40" x14ac:dyDescent="0.3">
      <c r="AG1445" s="2">
        <v>45224.368210821762</v>
      </c>
      <c r="AH1445">
        <v>42.199996948242188</v>
      </c>
      <c r="AI1445" s="2">
        <v>45224.368210821762</v>
      </c>
      <c r="AJ1445">
        <v>42.199996948242188</v>
      </c>
      <c r="AK1445" s="2">
        <v>45224.368210821762</v>
      </c>
      <c r="AL1445">
        <v>42.199996948242188</v>
      </c>
      <c r="AM1445" s="2">
        <v>45224.368210821762</v>
      </c>
      <c r="AN1445">
        <v>42.199996948242188</v>
      </c>
    </row>
    <row r="1446" spans="33:40" x14ac:dyDescent="0.3">
      <c r="AG1446" s="2">
        <v>45224.368442141204</v>
      </c>
      <c r="AH1446">
        <v>42.699996948242188</v>
      </c>
      <c r="AI1446" s="2">
        <v>45224.368442141204</v>
      </c>
      <c r="AJ1446">
        <v>42.699996948242188</v>
      </c>
      <c r="AK1446" s="2">
        <v>45224.368442141204</v>
      </c>
      <c r="AL1446">
        <v>42.699996948242188</v>
      </c>
      <c r="AM1446" s="2">
        <v>45224.368442141204</v>
      </c>
      <c r="AN1446">
        <v>42.699996948242188</v>
      </c>
    </row>
    <row r="1447" spans="33:40" x14ac:dyDescent="0.3">
      <c r="AG1447" s="2">
        <v>45224.36855806713</v>
      </c>
      <c r="AH1447">
        <v>42.199996948242188</v>
      </c>
      <c r="AI1447" s="2">
        <v>45224.36855806713</v>
      </c>
      <c r="AJ1447">
        <v>42.199996948242188</v>
      </c>
      <c r="AK1447" s="2">
        <v>45224.36855806713</v>
      </c>
      <c r="AL1447">
        <v>42.199996948242188</v>
      </c>
      <c r="AM1447" s="2">
        <v>45224.36855806713</v>
      </c>
      <c r="AN1447">
        <v>42.199996948242188</v>
      </c>
    </row>
    <row r="1448" spans="33:40" x14ac:dyDescent="0.3">
      <c r="AG1448" s="2">
        <v>45224.368905115742</v>
      </c>
      <c r="AH1448">
        <v>42.400009155273438</v>
      </c>
      <c r="AI1448" s="2">
        <v>45224.368905115742</v>
      </c>
      <c r="AJ1448">
        <v>42.400009155273438</v>
      </c>
      <c r="AK1448" s="2">
        <v>45224.368905115742</v>
      </c>
      <c r="AL1448">
        <v>42.400009155273438</v>
      </c>
      <c r="AM1448" s="2">
        <v>45224.368905115742</v>
      </c>
      <c r="AN1448">
        <v>42.400009155273438</v>
      </c>
    </row>
    <row r="1449" spans="33:40" x14ac:dyDescent="0.3">
      <c r="AG1449" s="2">
        <v>45224.369252384262</v>
      </c>
      <c r="AH1449">
        <v>42.100006103515625</v>
      </c>
      <c r="AI1449" s="2">
        <v>45224.369252384262</v>
      </c>
      <c r="AJ1449">
        <v>42.100006103515625</v>
      </c>
      <c r="AK1449" s="2">
        <v>45224.369252384262</v>
      </c>
      <c r="AL1449">
        <v>42.100006103515625</v>
      </c>
      <c r="AM1449" s="2">
        <v>45224.369252384262</v>
      </c>
      <c r="AN1449">
        <v>42.100006103515625</v>
      </c>
    </row>
    <row r="1450" spans="33:40" x14ac:dyDescent="0.3">
      <c r="AG1450" s="2">
        <v>45224.369483877315</v>
      </c>
      <c r="AH1450">
        <v>42.300003051757813</v>
      </c>
      <c r="AI1450" s="2">
        <v>45224.369483877315</v>
      </c>
      <c r="AJ1450">
        <v>42.300003051757813</v>
      </c>
      <c r="AK1450" s="2">
        <v>45224.369483877315</v>
      </c>
      <c r="AL1450">
        <v>42.300003051757813</v>
      </c>
      <c r="AM1450" s="2">
        <v>45224.369483877315</v>
      </c>
      <c r="AN1450">
        <v>42.300003051757813</v>
      </c>
    </row>
    <row r="1451" spans="33:40" x14ac:dyDescent="0.3">
      <c r="AG1451" s="2">
        <v>45224.369715555556</v>
      </c>
      <c r="AH1451">
        <v>42.100006103515625</v>
      </c>
      <c r="AI1451" s="2">
        <v>45224.369715555556</v>
      </c>
      <c r="AJ1451">
        <v>42.100006103515625</v>
      </c>
      <c r="AK1451" s="2">
        <v>45224.369715555556</v>
      </c>
      <c r="AL1451">
        <v>42.100006103515625</v>
      </c>
      <c r="AM1451" s="2">
        <v>45224.369715555556</v>
      </c>
      <c r="AN1451">
        <v>42.100006103515625</v>
      </c>
    </row>
    <row r="1452" spans="33:40" x14ac:dyDescent="0.3">
      <c r="AG1452" s="2">
        <v>45224.36983113426</v>
      </c>
      <c r="AH1452">
        <v>42.300003051757813</v>
      </c>
      <c r="AI1452" s="2">
        <v>45224.36983113426</v>
      </c>
      <c r="AJ1452">
        <v>42.300003051757813</v>
      </c>
      <c r="AK1452" s="2">
        <v>45224.36983113426</v>
      </c>
      <c r="AL1452">
        <v>42.300003051757813</v>
      </c>
      <c r="AM1452" s="2">
        <v>45224.36983113426</v>
      </c>
      <c r="AN1452">
        <v>42.300003051757813</v>
      </c>
    </row>
    <row r="1453" spans="33:40" x14ac:dyDescent="0.3">
      <c r="AG1453" s="2">
        <v>45224.369947060186</v>
      </c>
      <c r="AH1453">
        <v>42.100006103515625</v>
      </c>
      <c r="AI1453" s="2">
        <v>45224.369947060186</v>
      </c>
      <c r="AJ1453">
        <v>42.100006103515625</v>
      </c>
      <c r="AK1453" s="2">
        <v>45224.369947060186</v>
      </c>
      <c r="AL1453">
        <v>42.100006103515625</v>
      </c>
      <c r="AM1453" s="2">
        <v>45224.369947060186</v>
      </c>
      <c r="AN1453">
        <v>42.100006103515625</v>
      </c>
    </row>
    <row r="1454" spans="33:40" x14ac:dyDescent="0.3">
      <c r="AG1454" s="2">
        <v>45224.370178379628</v>
      </c>
      <c r="AH1454">
        <v>42.400009155273438</v>
      </c>
      <c r="AI1454" s="2">
        <v>45224.370178379628</v>
      </c>
      <c r="AJ1454">
        <v>42.400009155273438</v>
      </c>
      <c r="AK1454" s="2">
        <v>45224.370178379628</v>
      </c>
      <c r="AL1454">
        <v>42.400009155273438</v>
      </c>
      <c r="AM1454" s="2">
        <v>45224.370178379628</v>
      </c>
      <c r="AN1454">
        <v>42.400009155273438</v>
      </c>
    </row>
    <row r="1455" spans="33:40" x14ac:dyDescent="0.3">
      <c r="AG1455" s="2">
        <v>45224.370525636572</v>
      </c>
      <c r="AH1455">
        <v>42.100006103515625</v>
      </c>
      <c r="AI1455" s="2">
        <v>45224.370525636572</v>
      </c>
      <c r="AJ1455">
        <v>42.100006103515625</v>
      </c>
      <c r="AK1455" s="2">
        <v>45224.370525636572</v>
      </c>
      <c r="AL1455">
        <v>42.100006103515625</v>
      </c>
      <c r="AM1455" s="2">
        <v>45224.370525636572</v>
      </c>
      <c r="AN1455">
        <v>42.100006103515625</v>
      </c>
    </row>
    <row r="1456" spans="33:40" x14ac:dyDescent="0.3">
      <c r="AG1456" s="2">
        <v>45224.370757129633</v>
      </c>
      <c r="AH1456">
        <v>42.400009155273438</v>
      </c>
      <c r="AI1456" s="2">
        <v>45224.370757129633</v>
      </c>
      <c r="AJ1456">
        <v>42.400009155273438</v>
      </c>
      <c r="AK1456" s="2">
        <v>45224.370757129633</v>
      </c>
      <c r="AL1456">
        <v>42.400009155273438</v>
      </c>
      <c r="AM1456" s="2">
        <v>45224.370757129633</v>
      </c>
      <c r="AN1456">
        <v>42.400009155273438</v>
      </c>
    </row>
    <row r="1457" spans="33:40" x14ac:dyDescent="0.3">
      <c r="AG1457" s="2">
        <v>45224.370872881947</v>
      </c>
      <c r="AH1457">
        <v>42.100006103515625</v>
      </c>
      <c r="AI1457" s="2">
        <v>45224.370872881947</v>
      </c>
      <c r="AJ1457">
        <v>42.100006103515625</v>
      </c>
      <c r="AK1457" s="2">
        <v>45224.370872881947</v>
      </c>
      <c r="AL1457">
        <v>42.100006103515625</v>
      </c>
      <c r="AM1457" s="2">
        <v>45224.370872881947</v>
      </c>
      <c r="AN1457">
        <v>42.100006103515625</v>
      </c>
    </row>
    <row r="1458" spans="33:40" x14ac:dyDescent="0.3">
      <c r="AG1458" s="2">
        <v>45224.370988622686</v>
      </c>
      <c r="AH1458">
        <v>42.300003051757813</v>
      </c>
      <c r="AI1458" s="2">
        <v>45224.370988622686</v>
      </c>
      <c r="AJ1458">
        <v>42.300003051757813</v>
      </c>
      <c r="AK1458" s="2">
        <v>45224.370988622686</v>
      </c>
      <c r="AL1458">
        <v>42.300003051757813</v>
      </c>
      <c r="AM1458" s="2">
        <v>45224.370988622686</v>
      </c>
      <c r="AN1458">
        <v>42.300003051757813</v>
      </c>
    </row>
    <row r="1459" spans="33:40" x14ac:dyDescent="0.3">
      <c r="AG1459" s="2">
        <v>45224.371103229169</v>
      </c>
      <c r="AH1459">
        <v>42.100006103515625</v>
      </c>
      <c r="AI1459" s="2">
        <v>45224.371103229169</v>
      </c>
      <c r="AJ1459">
        <v>42.100006103515625</v>
      </c>
      <c r="AK1459" s="2">
        <v>45224.371103229169</v>
      </c>
      <c r="AL1459">
        <v>42.100006103515625</v>
      </c>
      <c r="AM1459" s="2">
        <v>45224.371103229169</v>
      </c>
      <c r="AN1459">
        <v>42.100006103515625</v>
      </c>
    </row>
    <row r="1460" spans="33:40" x14ac:dyDescent="0.3">
      <c r="AG1460" s="2">
        <v>45224.371218981483</v>
      </c>
      <c r="AH1460">
        <v>42.400009155273438</v>
      </c>
      <c r="AI1460" s="2">
        <v>45224.371218981483</v>
      </c>
      <c r="AJ1460">
        <v>42.400009155273438</v>
      </c>
      <c r="AK1460" s="2">
        <v>45224.371218981483</v>
      </c>
      <c r="AL1460">
        <v>42.400009155273438</v>
      </c>
      <c r="AM1460" s="2">
        <v>45224.371218981483</v>
      </c>
      <c r="AN1460">
        <v>42.400009155273438</v>
      </c>
    </row>
    <row r="1461" spans="33:40" x14ac:dyDescent="0.3">
      <c r="AG1461" s="2">
        <v>45224.371913298608</v>
      </c>
      <c r="AH1461">
        <v>42.100006103515625</v>
      </c>
      <c r="AI1461" s="2">
        <v>45224.371913298608</v>
      </c>
      <c r="AJ1461">
        <v>42.100006103515625</v>
      </c>
      <c r="AK1461" s="2">
        <v>45224.371913298608</v>
      </c>
      <c r="AL1461">
        <v>42.100006103515625</v>
      </c>
      <c r="AM1461" s="2">
        <v>45224.371913298608</v>
      </c>
      <c r="AN1461">
        <v>42.100006103515625</v>
      </c>
    </row>
    <row r="1462" spans="33:40" x14ac:dyDescent="0.3">
      <c r="AG1462" s="2">
        <v>45224.372029050923</v>
      </c>
      <c r="AH1462">
        <v>42.5</v>
      </c>
      <c r="AI1462" s="2">
        <v>45224.372029050923</v>
      </c>
      <c r="AJ1462">
        <v>42.5</v>
      </c>
      <c r="AK1462" s="2">
        <v>45224.372029050923</v>
      </c>
      <c r="AL1462">
        <v>42.5</v>
      </c>
      <c r="AM1462" s="2">
        <v>45224.372029050923</v>
      </c>
      <c r="AN1462">
        <v>42.5</v>
      </c>
    </row>
    <row r="1463" spans="33:40" x14ac:dyDescent="0.3">
      <c r="AG1463" s="2">
        <v>45224.372376307867</v>
      </c>
      <c r="AH1463">
        <v>41.900009155273438</v>
      </c>
      <c r="AI1463" s="2">
        <v>45224.372376307867</v>
      </c>
      <c r="AJ1463">
        <v>41.900009155273438</v>
      </c>
      <c r="AK1463" s="2">
        <v>45224.372376307867</v>
      </c>
      <c r="AL1463">
        <v>41.900009155273438</v>
      </c>
      <c r="AM1463" s="2">
        <v>45224.372376307867</v>
      </c>
      <c r="AN1463">
        <v>41.900009155273438</v>
      </c>
    </row>
    <row r="1464" spans="33:40" x14ac:dyDescent="0.3">
      <c r="AG1464" s="2">
        <v>45224.372607986108</v>
      </c>
      <c r="AH1464">
        <v>42.300003051757813</v>
      </c>
      <c r="AI1464" s="2">
        <v>45224.372607986108</v>
      </c>
      <c r="AJ1464">
        <v>42.300003051757813</v>
      </c>
      <c r="AK1464" s="2">
        <v>45224.372607986108</v>
      </c>
      <c r="AL1464">
        <v>42.300003051757813</v>
      </c>
      <c r="AM1464" s="2">
        <v>45224.372607986108</v>
      </c>
      <c r="AN1464">
        <v>42.300003051757813</v>
      </c>
    </row>
    <row r="1465" spans="33:40" x14ac:dyDescent="0.3">
      <c r="AG1465" s="2">
        <v>45224.372839490738</v>
      </c>
      <c r="AH1465">
        <v>42</v>
      </c>
      <c r="AI1465" s="2">
        <v>45224.372839490738</v>
      </c>
      <c r="AJ1465">
        <v>42</v>
      </c>
      <c r="AK1465" s="2">
        <v>45224.372839490738</v>
      </c>
      <c r="AL1465">
        <v>42</v>
      </c>
      <c r="AM1465" s="2">
        <v>45224.372839490738</v>
      </c>
      <c r="AN1465">
        <v>42</v>
      </c>
    </row>
    <row r="1466" spans="33:40" x14ac:dyDescent="0.3">
      <c r="AG1466" s="2">
        <v>45224.373070995367</v>
      </c>
      <c r="AH1466">
        <v>42.300003051757813</v>
      </c>
      <c r="AI1466" s="2">
        <v>45224.373070995367</v>
      </c>
      <c r="AJ1466">
        <v>42.300003051757813</v>
      </c>
      <c r="AK1466" s="2">
        <v>45224.373070995367</v>
      </c>
      <c r="AL1466">
        <v>42.300003051757813</v>
      </c>
      <c r="AM1466" s="2">
        <v>45224.373070995367</v>
      </c>
      <c r="AN1466">
        <v>42.300003051757813</v>
      </c>
    </row>
    <row r="1467" spans="33:40" x14ac:dyDescent="0.3">
      <c r="AG1467" s="2">
        <v>45224.373186747682</v>
      </c>
      <c r="AH1467">
        <v>42</v>
      </c>
      <c r="AI1467" s="2">
        <v>45224.373186747682</v>
      </c>
      <c r="AJ1467">
        <v>42</v>
      </c>
      <c r="AK1467" s="2">
        <v>45224.373186747682</v>
      </c>
      <c r="AL1467">
        <v>42</v>
      </c>
      <c r="AM1467" s="2">
        <v>45224.373186747682</v>
      </c>
      <c r="AN1467">
        <v>42</v>
      </c>
    </row>
    <row r="1468" spans="33:40" x14ac:dyDescent="0.3">
      <c r="AG1468" s="2">
        <v>45224.373302314816</v>
      </c>
      <c r="AH1468">
        <v>42.400009155273438</v>
      </c>
      <c r="AI1468" s="2">
        <v>45224.373302314816</v>
      </c>
      <c r="AJ1468">
        <v>42.400009155273438</v>
      </c>
      <c r="AK1468" s="2">
        <v>45224.373302314816</v>
      </c>
      <c r="AL1468">
        <v>42.400009155273438</v>
      </c>
      <c r="AM1468" s="2">
        <v>45224.373302314816</v>
      </c>
      <c r="AN1468">
        <v>42.400009155273438</v>
      </c>
    </row>
    <row r="1469" spans="33:40" x14ac:dyDescent="0.3">
      <c r="AG1469" s="2">
        <v>45224.373880983796</v>
      </c>
      <c r="AH1469">
        <v>42</v>
      </c>
      <c r="AI1469" s="2">
        <v>45224.373880983796</v>
      </c>
      <c r="AJ1469">
        <v>42</v>
      </c>
      <c r="AK1469" s="2">
        <v>45224.373880983796</v>
      </c>
      <c r="AL1469">
        <v>42</v>
      </c>
      <c r="AM1469" s="2">
        <v>45224.373880983796</v>
      </c>
      <c r="AN1469">
        <v>42</v>
      </c>
    </row>
    <row r="1470" spans="33:40" x14ac:dyDescent="0.3">
      <c r="AG1470" s="2">
        <v>45224.373996712966</v>
      </c>
      <c r="AH1470">
        <v>42.300003051757813</v>
      </c>
      <c r="AI1470" s="2">
        <v>45224.373996712966</v>
      </c>
      <c r="AJ1470">
        <v>42.300003051757813</v>
      </c>
      <c r="AK1470" s="2">
        <v>45224.373996712966</v>
      </c>
      <c r="AL1470">
        <v>42.300003051757813</v>
      </c>
      <c r="AM1470" s="2">
        <v>45224.373996712966</v>
      </c>
      <c r="AN1470">
        <v>42.300003051757813</v>
      </c>
    </row>
    <row r="1471" spans="33:40" x14ac:dyDescent="0.3">
      <c r="AG1471" s="2">
        <v>45224.374112442129</v>
      </c>
      <c r="AH1471">
        <v>42.100006103515625</v>
      </c>
      <c r="AI1471" s="2">
        <v>45224.374112442129</v>
      </c>
      <c r="AJ1471">
        <v>42.100006103515625</v>
      </c>
      <c r="AK1471" s="2">
        <v>45224.374112442129</v>
      </c>
      <c r="AL1471">
        <v>42.100006103515625</v>
      </c>
      <c r="AM1471" s="2">
        <v>45224.374112442129</v>
      </c>
      <c r="AN1471">
        <v>42.100006103515625</v>
      </c>
    </row>
    <row r="1472" spans="33:40" x14ac:dyDescent="0.3">
      <c r="AG1472" s="2">
        <v>45224.374228171298</v>
      </c>
      <c r="AH1472">
        <v>42.300003051757813</v>
      </c>
      <c r="AI1472" s="2">
        <v>45224.374228171298</v>
      </c>
      <c r="AJ1472">
        <v>42.300003051757813</v>
      </c>
      <c r="AK1472" s="2">
        <v>45224.374228171298</v>
      </c>
      <c r="AL1472">
        <v>42.300003051757813</v>
      </c>
      <c r="AM1472" s="2">
        <v>45224.374228171298</v>
      </c>
      <c r="AN1472">
        <v>42.300003051757813</v>
      </c>
    </row>
    <row r="1473" spans="33:40" x14ac:dyDescent="0.3">
      <c r="AG1473" s="2">
        <v>45224.374343715281</v>
      </c>
      <c r="AH1473">
        <v>42.100006103515625</v>
      </c>
      <c r="AI1473" s="2">
        <v>45224.374343715281</v>
      </c>
      <c r="AJ1473">
        <v>42.100006103515625</v>
      </c>
      <c r="AK1473" s="2">
        <v>45224.374343715281</v>
      </c>
      <c r="AL1473">
        <v>42.100006103515625</v>
      </c>
      <c r="AM1473" s="2">
        <v>45224.374343715281</v>
      </c>
      <c r="AN1473">
        <v>42.100006103515625</v>
      </c>
    </row>
    <row r="1474" spans="33:40" x14ac:dyDescent="0.3">
      <c r="AG1474" s="2">
        <v>45224.374459814811</v>
      </c>
      <c r="AH1474">
        <v>42.300003051757813</v>
      </c>
      <c r="AI1474" s="2">
        <v>45224.374459814811</v>
      </c>
      <c r="AJ1474">
        <v>42.300003051757813</v>
      </c>
      <c r="AK1474" s="2">
        <v>45224.374459814811</v>
      </c>
      <c r="AL1474">
        <v>42.300003051757813</v>
      </c>
      <c r="AM1474" s="2">
        <v>45224.374459814811</v>
      </c>
      <c r="AN1474">
        <v>42.300003051757813</v>
      </c>
    </row>
    <row r="1475" spans="33:40" x14ac:dyDescent="0.3">
      <c r="AG1475" s="2">
        <v>45224.375038298611</v>
      </c>
      <c r="AH1475">
        <v>42</v>
      </c>
      <c r="AI1475" s="2">
        <v>45224.375038298611</v>
      </c>
      <c r="AJ1475">
        <v>42</v>
      </c>
      <c r="AK1475" s="2">
        <v>45224.375038298611</v>
      </c>
      <c r="AL1475">
        <v>42</v>
      </c>
      <c r="AM1475" s="2">
        <v>45224.375038298611</v>
      </c>
      <c r="AN1475">
        <v>42</v>
      </c>
    </row>
    <row r="1476" spans="33:40" x14ac:dyDescent="0.3">
      <c r="AG1476" s="2">
        <v>45224.375269583332</v>
      </c>
      <c r="AH1476">
        <v>42.400009155273438</v>
      </c>
      <c r="AI1476" s="2">
        <v>45224.375269583332</v>
      </c>
      <c r="AJ1476">
        <v>42.400009155273438</v>
      </c>
      <c r="AK1476" s="2">
        <v>45224.375269583332</v>
      </c>
      <c r="AL1476">
        <v>42.400009155273438</v>
      </c>
      <c r="AM1476" s="2">
        <v>45224.375269583332</v>
      </c>
      <c r="AN1476">
        <v>42.400009155273438</v>
      </c>
    </row>
    <row r="1477" spans="33:40" x14ac:dyDescent="0.3">
      <c r="AG1477" s="2">
        <v>45224.375501238428</v>
      </c>
      <c r="AH1477">
        <v>42.100006103515625</v>
      </c>
      <c r="AI1477" s="2">
        <v>45224.375501238428</v>
      </c>
      <c r="AJ1477">
        <v>42.100006103515625</v>
      </c>
      <c r="AK1477" s="2">
        <v>45224.375501238428</v>
      </c>
      <c r="AL1477">
        <v>42.100006103515625</v>
      </c>
      <c r="AM1477" s="2">
        <v>45224.375501238428</v>
      </c>
      <c r="AN1477">
        <v>42.100006103515625</v>
      </c>
    </row>
    <row r="1478" spans="33:40" x14ac:dyDescent="0.3">
      <c r="AG1478" s="2">
        <v>45224.375964189814</v>
      </c>
      <c r="AH1478">
        <v>42.100006103515625</v>
      </c>
      <c r="AI1478" s="2">
        <v>45224.375964189814</v>
      </c>
      <c r="AJ1478">
        <v>42.100006103515625</v>
      </c>
      <c r="AK1478" s="2">
        <v>45224.375964189814</v>
      </c>
      <c r="AL1478">
        <v>42.100006103515625</v>
      </c>
      <c r="AM1478" s="2">
        <v>45224.375964189814</v>
      </c>
      <c r="AN1478">
        <v>42.100006103515625</v>
      </c>
    </row>
    <row r="1479" spans="33:40" x14ac:dyDescent="0.3">
      <c r="AG1479" s="2">
        <v>45224.376079756941</v>
      </c>
      <c r="AH1479">
        <v>42.300003051757813</v>
      </c>
      <c r="AI1479" s="2">
        <v>45224.376079756941</v>
      </c>
      <c r="AJ1479">
        <v>42.300003051757813</v>
      </c>
      <c r="AK1479" s="2">
        <v>45224.376079756941</v>
      </c>
      <c r="AL1479">
        <v>42.300003051757813</v>
      </c>
      <c r="AM1479" s="2">
        <v>45224.376079756941</v>
      </c>
      <c r="AN1479">
        <v>42.300003051757813</v>
      </c>
    </row>
    <row r="1480" spans="33:40" x14ac:dyDescent="0.3">
      <c r="AG1480" s="2">
        <v>45224.376195671299</v>
      </c>
      <c r="AH1480">
        <v>41.900009155273438</v>
      </c>
      <c r="AI1480" s="2">
        <v>45224.376195671299</v>
      </c>
      <c r="AJ1480">
        <v>41.900009155273438</v>
      </c>
      <c r="AK1480" s="2">
        <v>45224.376195671299</v>
      </c>
      <c r="AL1480">
        <v>41.900009155273438</v>
      </c>
      <c r="AM1480" s="2">
        <v>45224.376195671299</v>
      </c>
      <c r="AN1480">
        <v>41.900009155273438</v>
      </c>
    </row>
    <row r="1481" spans="33:40" x14ac:dyDescent="0.3">
      <c r="AG1481" s="2">
        <v>45224.376311238426</v>
      </c>
      <c r="AH1481">
        <v>42.300003051757813</v>
      </c>
      <c r="AI1481" s="2">
        <v>45224.376311238426</v>
      </c>
      <c r="AJ1481">
        <v>42.300003051757813</v>
      </c>
      <c r="AK1481" s="2">
        <v>45224.376311238426</v>
      </c>
      <c r="AL1481">
        <v>42.300003051757813</v>
      </c>
      <c r="AM1481" s="2">
        <v>45224.376311238426</v>
      </c>
      <c r="AN1481">
        <v>42.300003051757813</v>
      </c>
    </row>
    <row r="1482" spans="33:40" x14ac:dyDescent="0.3">
      <c r="AG1482" s="2">
        <v>45224.377121435187</v>
      </c>
      <c r="AH1482">
        <v>42</v>
      </c>
      <c r="AI1482" s="2">
        <v>45224.377121435187</v>
      </c>
      <c r="AJ1482">
        <v>42</v>
      </c>
      <c r="AK1482" s="2">
        <v>45224.377121435187</v>
      </c>
      <c r="AL1482">
        <v>42</v>
      </c>
      <c r="AM1482" s="2">
        <v>45224.377121435187</v>
      </c>
      <c r="AN1482">
        <v>42</v>
      </c>
    </row>
    <row r="1483" spans="33:40" x14ac:dyDescent="0.3">
      <c r="AG1483" s="2">
        <v>45224.377237361114</v>
      </c>
      <c r="AH1483">
        <v>42.300003051757813</v>
      </c>
      <c r="AI1483" s="2">
        <v>45224.377237361114</v>
      </c>
      <c r="AJ1483">
        <v>42.300003051757813</v>
      </c>
      <c r="AK1483" s="2">
        <v>45224.377237361114</v>
      </c>
      <c r="AL1483">
        <v>42.300003051757813</v>
      </c>
      <c r="AM1483" s="2">
        <v>45224.377237361114</v>
      </c>
      <c r="AN1483">
        <v>42.300003051757813</v>
      </c>
    </row>
    <row r="1484" spans="33:40" x14ac:dyDescent="0.3">
      <c r="AG1484" s="2">
        <v>45224.377584409725</v>
      </c>
      <c r="AH1484">
        <v>42</v>
      </c>
      <c r="AI1484" s="2">
        <v>45224.377584409725</v>
      </c>
      <c r="AJ1484">
        <v>42</v>
      </c>
      <c r="AK1484" s="2">
        <v>45224.377584409725</v>
      </c>
      <c r="AL1484">
        <v>42</v>
      </c>
      <c r="AM1484" s="2">
        <v>45224.377584409725</v>
      </c>
      <c r="AN1484">
        <v>42</v>
      </c>
    </row>
    <row r="1485" spans="33:40" x14ac:dyDescent="0.3">
      <c r="AG1485" s="2">
        <v>45224.378627280093</v>
      </c>
      <c r="AH1485">
        <v>42</v>
      </c>
      <c r="AI1485" s="2">
        <v>45224.378627280093</v>
      </c>
      <c r="AJ1485">
        <v>42</v>
      </c>
      <c r="AK1485" s="2">
        <v>45224.378627280093</v>
      </c>
      <c r="AL1485">
        <v>42</v>
      </c>
      <c r="AM1485" s="2">
        <v>45224.378627280093</v>
      </c>
      <c r="AN1485">
        <v>42</v>
      </c>
    </row>
    <row r="1486" spans="33:40" x14ac:dyDescent="0.3">
      <c r="AG1486" s="2">
        <v>45224.380016249997</v>
      </c>
      <c r="AH1486">
        <v>42.100006103515625</v>
      </c>
      <c r="AI1486" s="2">
        <v>45224.380016249997</v>
      </c>
      <c r="AJ1486">
        <v>42.100006103515625</v>
      </c>
      <c r="AK1486" s="2">
        <v>45224.380016249997</v>
      </c>
      <c r="AL1486">
        <v>42.100006103515625</v>
      </c>
      <c r="AM1486" s="2">
        <v>45224.380016249997</v>
      </c>
      <c r="AN1486">
        <v>42.100006103515625</v>
      </c>
    </row>
    <row r="1487" spans="33:40" x14ac:dyDescent="0.3">
      <c r="AG1487" s="2">
        <v>45224.380131817132</v>
      </c>
      <c r="AH1487">
        <v>42.300003051757813</v>
      </c>
      <c r="AI1487" s="2">
        <v>45224.380131817132</v>
      </c>
      <c r="AJ1487">
        <v>42.300003051757813</v>
      </c>
      <c r="AK1487" s="2">
        <v>45224.380131817132</v>
      </c>
      <c r="AL1487">
        <v>42.300003051757813</v>
      </c>
      <c r="AM1487" s="2">
        <v>45224.380131817132</v>
      </c>
      <c r="AN1487">
        <v>42.300003051757813</v>
      </c>
    </row>
    <row r="1488" spans="33:40" x14ac:dyDescent="0.3">
      <c r="AG1488" s="2">
        <v>45224.380363495373</v>
      </c>
      <c r="AH1488">
        <v>41.900009155273438</v>
      </c>
      <c r="AI1488" s="2">
        <v>45224.380363495373</v>
      </c>
      <c r="AJ1488">
        <v>41.900009155273438</v>
      </c>
      <c r="AK1488" s="2">
        <v>45224.380363495373</v>
      </c>
      <c r="AL1488">
        <v>41.900009155273438</v>
      </c>
      <c r="AM1488" s="2">
        <v>45224.380363495373</v>
      </c>
      <c r="AN1488">
        <v>41.900009155273438</v>
      </c>
    </row>
    <row r="1489" spans="33:40" x14ac:dyDescent="0.3">
      <c r="AG1489" s="2">
        <v>45224.380942060183</v>
      </c>
      <c r="AH1489">
        <v>42</v>
      </c>
      <c r="AI1489" s="2">
        <v>45224.380942060183</v>
      </c>
      <c r="AJ1489">
        <v>42</v>
      </c>
      <c r="AK1489" s="2">
        <v>45224.380942060183</v>
      </c>
      <c r="AL1489">
        <v>42</v>
      </c>
      <c r="AM1489" s="2">
        <v>45224.380942060183</v>
      </c>
      <c r="AN1489">
        <v>42</v>
      </c>
    </row>
    <row r="1490" spans="33:40" x14ac:dyDescent="0.3">
      <c r="AG1490" s="2">
        <v>45224.381057812498</v>
      </c>
      <c r="AH1490">
        <v>42.400009155273438</v>
      </c>
      <c r="AI1490" s="2">
        <v>45224.381057812498</v>
      </c>
      <c r="AJ1490">
        <v>42.400009155273438</v>
      </c>
      <c r="AK1490" s="2">
        <v>45224.381057812498</v>
      </c>
      <c r="AL1490">
        <v>42.400009155273438</v>
      </c>
      <c r="AM1490" s="2">
        <v>45224.381057812498</v>
      </c>
      <c r="AN1490">
        <v>42.400009155273438</v>
      </c>
    </row>
    <row r="1491" spans="33:40" x14ac:dyDescent="0.3">
      <c r="AG1491" s="2">
        <v>45224.381173738424</v>
      </c>
      <c r="AH1491">
        <v>41.900009155273438</v>
      </c>
      <c r="AI1491" s="2">
        <v>45224.381173738424</v>
      </c>
      <c r="AJ1491">
        <v>41.900009155273438</v>
      </c>
      <c r="AK1491" s="2">
        <v>45224.381173738424</v>
      </c>
      <c r="AL1491">
        <v>41.900009155273438</v>
      </c>
      <c r="AM1491" s="2">
        <v>45224.381173738424</v>
      </c>
      <c r="AN1491">
        <v>41.900009155273438</v>
      </c>
    </row>
    <row r="1492" spans="33:40" x14ac:dyDescent="0.3">
      <c r="AG1492" s="2">
        <v>45224.381983807871</v>
      </c>
      <c r="AH1492">
        <v>42</v>
      </c>
      <c r="AI1492" s="2">
        <v>45224.381983807871</v>
      </c>
      <c r="AJ1492">
        <v>42</v>
      </c>
      <c r="AK1492" s="2">
        <v>45224.381983807871</v>
      </c>
      <c r="AL1492">
        <v>42</v>
      </c>
      <c r="AM1492" s="2">
        <v>45224.381983807871</v>
      </c>
      <c r="AN1492">
        <v>42</v>
      </c>
    </row>
    <row r="1493" spans="33:40" x14ac:dyDescent="0.3">
      <c r="AG1493" s="2">
        <v>45224.382099560185</v>
      </c>
      <c r="AH1493">
        <v>42.199996948242188</v>
      </c>
      <c r="AI1493" s="2">
        <v>45224.382099560185</v>
      </c>
      <c r="AJ1493">
        <v>42.199996948242188</v>
      </c>
      <c r="AK1493" s="2">
        <v>45224.382099560185</v>
      </c>
      <c r="AL1493">
        <v>42.199996948242188</v>
      </c>
      <c r="AM1493" s="2">
        <v>45224.382099560185</v>
      </c>
      <c r="AN1493">
        <v>42.199996948242188</v>
      </c>
    </row>
    <row r="1494" spans="33:40" x14ac:dyDescent="0.3">
      <c r="AG1494" s="2">
        <v>45224.382215300924</v>
      </c>
      <c r="AH1494">
        <v>42</v>
      </c>
      <c r="AI1494" s="2">
        <v>45224.382215300924</v>
      </c>
      <c r="AJ1494">
        <v>42</v>
      </c>
      <c r="AK1494" s="2">
        <v>45224.382215300924</v>
      </c>
      <c r="AL1494">
        <v>42</v>
      </c>
      <c r="AM1494" s="2">
        <v>45224.382215300924</v>
      </c>
      <c r="AN1494">
        <v>42</v>
      </c>
    </row>
    <row r="1495" spans="33:40" x14ac:dyDescent="0.3">
      <c r="AG1495" s="2">
        <v>45224.382331250003</v>
      </c>
      <c r="AH1495">
        <v>42.199996948242188</v>
      </c>
      <c r="AI1495" s="2">
        <v>45224.382331250003</v>
      </c>
      <c r="AJ1495">
        <v>42.199996948242188</v>
      </c>
      <c r="AK1495" s="2">
        <v>45224.382331250003</v>
      </c>
      <c r="AL1495">
        <v>42.199996948242188</v>
      </c>
      <c r="AM1495" s="2">
        <v>45224.382331250003</v>
      </c>
      <c r="AN1495">
        <v>42.199996948242188</v>
      </c>
    </row>
    <row r="1496" spans="33:40" x14ac:dyDescent="0.3">
      <c r="AG1496" s="2">
        <v>45224.382678310183</v>
      </c>
      <c r="AH1496">
        <v>41.699996948242188</v>
      </c>
      <c r="AI1496" s="2">
        <v>45224.382678310183</v>
      </c>
      <c r="AJ1496">
        <v>41.699996948242188</v>
      </c>
      <c r="AK1496" s="2">
        <v>45224.382678310183</v>
      </c>
      <c r="AL1496">
        <v>41.699996948242188</v>
      </c>
      <c r="AM1496" s="2">
        <v>45224.382678310183</v>
      </c>
      <c r="AN1496">
        <v>41.699996948242188</v>
      </c>
    </row>
    <row r="1497" spans="33:40" x14ac:dyDescent="0.3">
      <c r="AG1497" s="2">
        <v>45224.382909814813</v>
      </c>
      <c r="AH1497">
        <v>42</v>
      </c>
      <c r="AI1497" s="2">
        <v>45224.382909814813</v>
      </c>
      <c r="AJ1497">
        <v>42</v>
      </c>
      <c r="AK1497" s="2">
        <v>45224.382909814813</v>
      </c>
      <c r="AL1497">
        <v>42</v>
      </c>
      <c r="AM1497" s="2">
        <v>45224.382909814813</v>
      </c>
      <c r="AN1497">
        <v>42</v>
      </c>
    </row>
    <row r="1498" spans="33:40" x14ac:dyDescent="0.3">
      <c r="AG1498" s="2">
        <v>45224.383025567127</v>
      </c>
      <c r="AH1498">
        <v>41.699996948242188</v>
      </c>
      <c r="AI1498" s="2">
        <v>45224.383025567127</v>
      </c>
      <c r="AJ1498">
        <v>41.699996948242188</v>
      </c>
      <c r="AK1498" s="2">
        <v>45224.383025567127</v>
      </c>
      <c r="AL1498">
        <v>41.699996948242188</v>
      </c>
      <c r="AM1498" s="2">
        <v>45224.383025567127</v>
      </c>
      <c r="AN1498">
        <v>41.699996948242188</v>
      </c>
    </row>
    <row r="1499" spans="33:40" x14ac:dyDescent="0.3">
      <c r="AG1499" s="2">
        <v>45224.383372824072</v>
      </c>
      <c r="AH1499">
        <v>42</v>
      </c>
      <c r="AI1499" s="2">
        <v>45224.383372824072</v>
      </c>
      <c r="AJ1499">
        <v>42</v>
      </c>
      <c r="AK1499" s="2">
        <v>45224.383372824072</v>
      </c>
      <c r="AL1499">
        <v>42</v>
      </c>
      <c r="AM1499" s="2">
        <v>45224.383372824072</v>
      </c>
      <c r="AN1499">
        <v>42</v>
      </c>
    </row>
    <row r="1500" spans="33:40" x14ac:dyDescent="0.3">
      <c r="AG1500" s="2">
        <v>45224.383488564818</v>
      </c>
      <c r="AH1500">
        <v>41.600006103515625</v>
      </c>
      <c r="AI1500" s="2">
        <v>45224.383488564818</v>
      </c>
      <c r="AJ1500">
        <v>41.600006103515625</v>
      </c>
      <c r="AK1500" s="2">
        <v>45224.383488564818</v>
      </c>
      <c r="AL1500">
        <v>41.600006103515625</v>
      </c>
      <c r="AM1500" s="2">
        <v>45224.383488564818</v>
      </c>
      <c r="AN1500">
        <v>41.600006103515625</v>
      </c>
    </row>
    <row r="1501" spans="33:40" x14ac:dyDescent="0.3">
      <c r="AG1501" s="2">
        <v>45224.383604502313</v>
      </c>
      <c r="AH1501">
        <v>42</v>
      </c>
      <c r="AI1501" s="2">
        <v>45224.383604502313</v>
      </c>
      <c r="AJ1501">
        <v>42</v>
      </c>
      <c r="AK1501" s="2">
        <v>45224.383604502313</v>
      </c>
      <c r="AL1501">
        <v>42</v>
      </c>
      <c r="AM1501" s="2">
        <v>45224.383604502313</v>
      </c>
      <c r="AN1501">
        <v>42</v>
      </c>
    </row>
    <row r="1502" spans="33:40" x14ac:dyDescent="0.3">
      <c r="AG1502" s="2">
        <v>45224.384067326391</v>
      </c>
      <c r="AH1502">
        <v>42</v>
      </c>
      <c r="AI1502" s="2">
        <v>45224.384067326391</v>
      </c>
      <c r="AJ1502">
        <v>42</v>
      </c>
      <c r="AK1502" s="2">
        <v>45224.384067326391</v>
      </c>
      <c r="AL1502">
        <v>42</v>
      </c>
      <c r="AM1502" s="2">
        <v>45224.384067326391</v>
      </c>
      <c r="AN1502">
        <v>42</v>
      </c>
    </row>
    <row r="1503" spans="33:40" x14ac:dyDescent="0.3">
      <c r="AG1503" s="2">
        <v>45224.38418306713</v>
      </c>
      <c r="AH1503">
        <v>41.699996948242188</v>
      </c>
      <c r="AI1503" s="2">
        <v>45224.38418306713</v>
      </c>
      <c r="AJ1503">
        <v>41.699996948242188</v>
      </c>
      <c r="AK1503" s="2">
        <v>45224.38418306713</v>
      </c>
      <c r="AL1503">
        <v>41.699996948242188</v>
      </c>
      <c r="AM1503" s="2">
        <v>45224.38418306713</v>
      </c>
      <c r="AN1503">
        <v>41.699996948242188</v>
      </c>
    </row>
    <row r="1504" spans="33:40" x14ac:dyDescent="0.3">
      <c r="AG1504" s="2">
        <v>45224.384299004632</v>
      </c>
      <c r="AH1504">
        <v>42</v>
      </c>
      <c r="AI1504" s="2">
        <v>45224.384299004632</v>
      </c>
      <c r="AJ1504">
        <v>42</v>
      </c>
      <c r="AK1504" s="2">
        <v>45224.384299004632</v>
      </c>
      <c r="AL1504">
        <v>42</v>
      </c>
      <c r="AM1504" s="2">
        <v>45224.384299004632</v>
      </c>
      <c r="AN1504">
        <v>42</v>
      </c>
    </row>
    <row r="1505" spans="33:40" x14ac:dyDescent="0.3">
      <c r="AG1505" s="2">
        <v>45224.385223680554</v>
      </c>
      <c r="AH1505">
        <v>42.100006103515625</v>
      </c>
      <c r="AI1505" s="2">
        <v>45224.385223680554</v>
      </c>
      <c r="AJ1505">
        <v>42.100006103515625</v>
      </c>
      <c r="AK1505" s="2">
        <v>45224.385223680554</v>
      </c>
      <c r="AL1505">
        <v>42.100006103515625</v>
      </c>
      <c r="AM1505" s="2">
        <v>45224.385223680554</v>
      </c>
      <c r="AN1505">
        <v>42.100006103515625</v>
      </c>
    </row>
    <row r="1506" spans="33:40" x14ac:dyDescent="0.3">
      <c r="AG1506" s="2">
        <v>45224.385455150463</v>
      </c>
      <c r="AH1506">
        <v>42</v>
      </c>
      <c r="AI1506" s="2">
        <v>45224.385455150463</v>
      </c>
      <c r="AJ1506">
        <v>42</v>
      </c>
      <c r="AK1506" s="2">
        <v>45224.385455150463</v>
      </c>
      <c r="AL1506">
        <v>42</v>
      </c>
      <c r="AM1506" s="2">
        <v>45224.385455150463</v>
      </c>
      <c r="AN1506">
        <v>42</v>
      </c>
    </row>
    <row r="1507" spans="33:40" x14ac:dyDescent="0.3">
      <c r="AG1507" s="2">
        <v>45224.386612291666</v>
      </c>
      <c r="AH1507">
        <v>42</v>
      </c>
      <c r="AI1507" s="2">
        <v>45224.386612291666</v>
      </c>
      <c r="AJ1507">
        <v>42</v>
      </c>
      <c r="AK1507" s="2">
        <v>45224.386612291666</v>
      </c>
      <c r="AL1507">
        <v>42</v>
      </c>
      <c r="AM1507" s="2">
        <v>45224.386612291666</v>
      </c>
      <c r="AN1507">
        <v>42</v>
      </c>
    </row>
    <row r="1508" spans="33:40" x14ac:dyDescent="0.3">
      <c r="AG1508" s="2">
        <v>45224.386728020836</v>
      </c>
      <c r="AH1508">
        <v>41.699996948242188</v>
      </c>
      <c r="AI1508" s="2">
        <v>45224.386728020836</v>
      </c>
      <c r="AJ1508">
        <v>41.699996948242188</v>
      </c>
      <c r="AK1508" s="2">
        <v>45224.386728020836</v>
      </c>
      <c r="AL1508">
        <v>41.699996948242188</v>
      </c>
      <c r="AM1508" s="2">
        <v>45224.386728020836</v>
      </c>
      <c r="AN1508">
        <v>41.699996948242188</v>
      </c>
    </row>
    <row r="1509" spans="33:40" x14ac:dyDescent="0.3">
      <c r="AG1509" s="2">
        <v>45224.386843761575</v>
      </c>
      <c r="AH1509">
        <v>42</v>
      </c>
      <c r="AI1509" s="2">
        <v>45224.386843761575</v>
      </c>
      <c r="AJ1509">
        <v>42</v>
      </c>
      <c r="AK1509" s="2">
        <v>45224.386843761575</v>
      </c>
      <c r="AL1509">
        <v>42</v>
      </c>
      <c r="AM1509" s="2">
        <v>45224.386843761575</v>
      </c>
      <c r="AN1509">
        <v>42</v>
      </c>
    </row>
    <row r="1510" spans="33:40" x14ac:dyDescent="0.3">
      <c r="AG1510" s="2">
        <v>45224.387075231483</v>
      </c>
      <c r="AH1510">
        <v>42</v>
      </c>
      <c r="AI1510" s="2">
        <v>45224.387075231483</v>
      </c>
      <c r="AJ1510">
        <v>42</v>
      </c>
      <c r="AK1510" s="2">
        <v>45224.387075231483</v>
      </c>
      <c r="AL1510">
        <v>42</v>
      </c>
      <c r="AM1510" s="2">
        <v>45224.387075231483</v>
      </c>
      <c r="AN1510">
        <v>42</v>
      </c>
    </row>
    <row r="1511" spans="33:40" x14ac:dyDescent="0.3">
      <c r="AG1511" s="2">
        <v>45224.387190972222</v>
      </c>
      <c r="AH1511">
        <v>42.300003051757813</v>
      </c>
      <c r="AI1511" s="2">
        <v>45224.387190972222</v>
      </c>
      <c r="AJ1511">
        <v>42.300003051757813</v>
      </c>
      <c r="AK1511" s="2">
        <v>45224.387190972222</v>
      </c>
      <c r="AL1511">
        <v>42.300003051757813</v>
      </c>
      <c r="AM1511" s="2">
        <v>45224.387190972222</v>
      </c>
      <c r="AN1511">
        <v>42.300003051757813</v>
      </c>
    </row>
    <row r="1512" spans="33:40" x14ac:dyDescent="0.3">
      <c r="AG1512" s="2">
        <v>45224.387306701392</v>
      </c>
      <c r="AH1512">
        <v>41.900009155273438</v>
      </c>
      <c r="AI1512" s="2">
        <v>45224.387306701392</v>
      </c>
      <c r="AJ1512">
        <v>41.900009155273438</v>
      </c>
      <c r="AK1512" s="2">
        <v>45224.387306701392</v>
      </c>
      <c r="AL1512">
        <v>41.900009155273438</v>
      </c>
      <c r="AM1512" s="2">
        <v>45224.387306701392</v>
      </c>
      <c r="AN1512">
        <v>41.900009155273438</v>
      </c>
    </row>
    <row r="1513" spans="33:40" x14ac:dyDescent="0.3">
      <c r="AG1513" s="2">
        <v>45224.387538182869</v>
      </c>
      <c r="AH1513">
        <v>42</v>
      </c>
      <c r="AI1513" s="2">
        <v>45224.387538182869</v>
      </c>
      <c r="AJ1513">
        <v>42</v>
      </c>
      <c r="AK1513" s="2">
        <v>45224.387538182869</v>
      </c>
      <c r="AL1513">
        <v>42</v>
      </c>
      <c r="AM1513" s="2">
        <v>45224.387538182869</v>
      </c>
      <c r="AN1513">
        <v>42</v>
      </c>
    </row>
    <row r="1514" spans="33:40" x14ac:dyDescent="0.3">
      <c r="AG1514" s="2">
        <v>45224.387769849534</v>
      </c>
      <c r="AH1514">
        <v>41.699996948242188</v>
      </c>
      <c r="AI1514" s="2">
        <v>45224.387769849534</v>
      </c>
      <c r="AJ1514">
        <v>41.699996948242188</v>
      </c>
      <c r="AK1514" s="2">
        <v>45224.387769849534</v>
      </c>
      <c r="AL1514">
        <v>41.699996948242188</v>
      </c>
      <c r="AM1514" s="2">
        <v>45224.387769849534</v>
      </c>
      <c r="AN1514">
        <v>41.699996948242188</v>
      </c>
    </row>
    <row r="1515" spans="33:40" x14ac:dyDescent="0.3">
      <c r="AG1515" s="2">
        <v>45224.388000960651</v>
      </c>
      <c r="AH1515">
        <v>41.600006103515625</v>
      </c>
      <c r="AI1515" s="2">
        <v>45224.388000960651</v>
      </c>
      <c r="AJ1515">
        <v>41.600006103515625</v>
      </c>
      <c r="AK1515" s="2">
        <v>45224.388000960651</v>
      </c>
      <c r="AL1515">
        <v>41.600006103515625</v>
      </c>
      <c r="AM1515" s="2">
        <v>45224.388000960651</v>
      </c>
      <c r="AN1515">
        <v>41.600006103515625</v>
      </c>
    </row>
    <row r="1516" spans="33:40" x14ac:dyDescent="0.3">
      <c r="AG1516" s="2">
        <v>45224.388116886577</v>
      </c>
      <c r="AH1516">
        <v>42</v>
      </c>
      <c r="AI1516" s="2">
        <v>45224.388116886577</v>
      </c>
      <c r="AJ1516">
        <v>42</v>
      </c>
      <c r="AK1516" s="2">
        <v>45224.388116886577</v>
      </c>
      <c r="AL1516">
        <v>42</v>
      </c>
      <c r="AM1516" s="2">
        <v>45224.388116886577</v>
      </c>
      <c r="AN1516">
        <v>42</v>
      </c>
    </row>
    <row r="1517" spans="33:40" x14ac:dyDescent="0.3">
      <c r="AG1517" s="2">
        <v>45224.388232627316</v>
      </c>
      <c r="AH1517">
        <v>42</v>
      </c>
      <c r="AI1517" s="2">
        <v>45224.388232627316</v>
      </c>
      <c r="AJ1517">
        <v>42</v>
      </c>
      <c r="AK1517" s="2">
        <v>45224.388232627316</v>
      </c>
      <c r="AL1517">
        <v>42</v>
      </c>
      <c r="AM1517" s="2">
        <v>45224.388232627316</v>
      </c>
      <c r="AN1517">
        <v>42</v>
      </c>
    </row>
    <row r="1518" spans="33:40" x14ac:dyDescent="0.3">
      <c r="AG1518" s="2">
        <v>45224.388348368055</v>
      </c>
      <c r="AH1518">
        <v>41.600006103515625</v>
      </c>
      <c r="AI1518" s="2">
        <v>45224.388348368055</v>
      </c>
      <c r="AJ1518">
        <v>41.600006103515625</v>
      </c>
      <c r="AK1518" s="2">
        <v>45224.388348368055</v>
      </c>
      <c r="AL1518">
        <v>41.600006103515625</v>
      </c>
      <c r="AM1518" s="2">
        <v>45224.388348368055</v>
      </c>
      <c r="AN1518">
        <v>41.600006103515625</v>
      </c>
    </row>
    <row r="1519" spans="33:40" x14ac:dyDescent="0.3">
      <c r="AG1519" s="2">
        <v>45224.388464108793</v>
      </c>
      <c r="AH1519">
        <v>42</v>
      </c>
      <c r="AI1519" s="2">
        <v>45224.388464108793</v>
      </c>
      <c r="AJ1519">
        <v>42</v>
      </c>
      <c r="AK1519" s="2">
        <v>45224.388464108793</v>
      </c>
      <c r="AL1519">
        <v>42</v>
      </c>
      <c r="AM1519" s="2">
        <v>45224.388464108793</v>
      </c>
      <c r="AN1519">
        <v>42</v>
      </c>
    </row>
    <row r="1520" spans="33:40" x14ac:dyDescent="0.3">
      <c r="AG1520" s="2">
        <v>45224.388811157405</v>
      </c>
      <c r="AH1520">
        <v>41.800003051757813</v>
      </c>
      <c r="AI1520" s="2">
        <v>45224.388811157405</v>
      </c>
      <c r="AJ1520">
        <v>41.800003051757813</v>
      </c>
      <c r="AK1520" s="2">
        <v>45224.388811157405</v>
      </c>
      <c r="AL1520">
        <v>41.800003051757813</v>
      </c>
      <c r="AM1520" s="2">
        <v>45224.388811157405</v>
      </c>
      <c r="AN1520">
        <v>41.800003051757813</v>
      </c>
    </row>
    <row r="1521" spans="33:40" x14ac:dyDescent="0.3">
      <c r="AG1521" s="2">
        <v>45224.388927083332</v>
      </c>
      <c r="AH1521">
        <v>42</v>
      </c>
      <c r="AI1521" s="2">
        <v>45224.388927083332</v>
      </c>
      <c r="AJ1521">
        <v>42</v>
      </c>
      <c r="AK1521" s="2">
        <v>45224.388927083332</v>
      </c>
      <c r="AL1521">
        <v>42</v>
      </c>
      <c r="AM1521" s="2">
        <v>45224.388927083332</v>
      </c>
      <c r="AN1521">
        <v>42</v>
      </c>
    </row>
    <row r="1522" spans="33:40" x14ac:dyDescent="0.3">
      <c r="AG1522" s="2">
        <v>45224.389390069446</v>
      </c>
      <c r="AH1522">
        <v>41.600006103515625</v>
      </c>
      <c r="AI1522" s="2">
        <v>45224.389390069446</v>
      </c>
      <c r="AJ1522">
        <v>41.600006103515625</v>
      </c>
      <c r="AK1522" s="2">
        <v>45224.389390069446</v>
      </c>
      <c r="AL1522">
        <v>41.600006103515625</v>
      </c>
      <c r="AM1522" s="2">
        <v>45224.389390069446</v>
      </c>
      <c r="AN1522">
        <v>41.600006103515625</v>
      </c>
    </row>
    <row r="1523" spans="33:40" x14ac:dyDescent="0.3">
      <c r="AG1523" s="2">
        <v>45224.389621550923</v>
      </c>
      <c r="AH1523">
        <v>41.800003051757813</v>
      </c>
      <c r="AI1523" s="2">
        <v>45224.389621550923</v>
      </c>
      <c r="AJ1523">
        <v>41.800003051757813</v>
      </c>
      <c r="AK1523" s="2">
        <v>45224.389621550923</v>
      </c>
      <c r="AL1523">
        <v>41.800003051757813</v>
      </c>
      <c r="AM1523" s="2">
        <v>45224.389621550923</v>
      </c>
      <c r="AN1523">
        <v>41.800003051757813</v>
      </c>
    </row>
    <row r="1524" spans="33:40" x14ac:dyDescent="0.3">
      <c r="AG1524" s="2">
        <v>45224.389737118057</v>
      </c>
      <c r="AH1524">
        <v>41.600006103515625</v>
      </c>
      <c r="AI1524" s="2">
        <v>45224.389737118057</v>
      </c>
      <c r="AJ1524">
        <v>41.600006103515625</v>
      </c>
      <c r="AK1524" s="2">
        <v>45224.389737118057</v>
      </c>
      <c r="AL1524">
        <v>41.600006103515625</v>
      </c>
      <c r="AM1524" s="2">
        <v>45224.389737118057</v>
      </c>
      <c r="AN1524">
        <v>41.600006103515625</v>
      </c>
    </row>
    <row r="1525" spans="33:40" x14ac:dyDescent="0.3">
      <c r="AG1525" s="2">
        <v>45224.389968796298</v>
      </c>
      <c r="AH1525">
        <v>42</v>
      </c>
      <c r="AI1525" s="2">
        <v>45224.389968796298</v>
      </c>
      <c r="AJ1525">
        <v>42</v>
      </c>
      <c r="AK1525" s="2">
        <v>45224.389968796298</v>
      </c>
      <c r="AL1525">
        <v>42</v>
      </c>
      <c r="AM1525" s="2">
        <v>45224.389968796298</v>
      </c>
      <c r="AN1525">
        <v>42</v>
      </c>
    </row>
    <row r="1526" spans="33:40" x14ac:dyDescent="0.3">
      <c r="AG1526" s="2">
        <v>45224.39089476852</v>
      </c>
      <c r="AH1526">
        <v>41.800003051757813</v>
      </c>
      <c r="AI1526" s="2">
        <v>45224.39089476852</v>
      </c>
      <c r="AJ1526">
        <v>41.800003051757813</v>
      </c>
      <c r="AK1526" s="2">
        <v>45224.39089476852</v>
      </c>
      <c r="AL1526">
        <v>41.800003051757813</v>
      </c>
      <c r="AM1526" s="2">
        <v>45224.39089476852</v>
      </c>
      <c r="AN1526">
        <v>41.800003051757813</v>
      </c>
    </row>
    <row r="1527" spans="33:40" x14ac:dyDescent="0.3">
      <c r="AG1527" s="2">
        <v>45224.391010335647</v>
      </c>
      <c r="AH1527">
        <v>41.600006103515625</v>
      </c>
      <c r="AI1527" s="2">
        <v>45224.391010335647</v>
      </c>
      <c r="AJ1527">
        <v>41.600006103515625</v>
      </c>
      <c r="AK1527" s="2">
        <v>45224.391010335647</v>
      </c>
      <c r="AL1527">
        <v>41.600006103515625</v>
      </c>
      <c r="AM1527" s="2">
        <v>45224.391010335647</v>
      </c>
      <c r="AN1527">
        <v>41.600006103515625</v>
      </c>
    </row>
    <row r="1528" spans="33:40" x14ac:dyDescent="0.3">
      <c r="AG1528" s="2">
        <v>45224.391126261573</v>
      </c>
      <c r="AH1528">
        <v>41.900009155273438</v>
      </c>
      <c r="AI1528" s="2">
        <v>45224.391126261573</v>
      </c>
      <c r="AJ1528">
        <v>41.900009155273438</v>
      </c>
      <c r="AK1528" s="2">
        <v>45224.391126261573</v>
      </c>
      <c r="AL1528">
        <v>41.900009155273438</v>
      </c>
      <c r="AM1528" s="2">
        <v>45224.391126261573</v>
      </c>
      <c r="AN1528">
        <v>41.900009155273438</v>
      </c>
    </row>
    <row r="1529" spans="33:40" x14ac:dyDescent="0.3">
      <c r="AG1529" s="2">
        <v>45224.391241828707</v>
      </c>
      <c r="AH1529">
        <v>41.600006103515625</v>
      </c>
      <c r="AI1529" s="2">
        <v>45224.391241828707</v>
      </c>
      <c r="AJ1529">
        <v>41.600006103515625</v>
      </c>
      <c r="AK1529" s="2">
        <v>45224.391241828707</v>
      </c>
      <c r="AL1529">
        <v>41.600006103515625</v>
      </c>
      <c r="AM1529" s="2">
        <v>45224.391241828707</v>
      </c>
      <c r="AN1529">
        <v>41.600006103515625</v>
      </c>
    </row>
    <row r="1530" spans="33:40" x14ac:dyDescent="0.3">
      <c r="AG1530" s="2">
        <v>45224.391473333337</v>
      </c>
      <c r="AH1530">
        <v>41.699996948242188</v>
      </c>
      <c r="AI1530" s="2">
        <v>45224.391473333337</v>
      </c>
      <c r="AJ1530">
        <v>41.699996948242188</v>
      </c>
      <c r="AK1530" s="2">
        <v>45224.391473333337</v>
      </c>
      <c r="AL1530">
        <v>41.699996948242188</v>
      </c>
      <c r="AM1530" s="2">
        <v>45224.391473333337</v>
      </c>
      <c r="AN1530">
        <v>41.699996948242188</v>
      </c>
    </row>
    <row r="1531" spans="33:40" x14ac:dyDescent="0.3">
      <c r="AG1531" s="2">
        <v>45224.391705011571</v>
      </c>
      <c r="AH1531">
        <v>42</v>
      </c>
      <c r="AI1531" s="2">
        <v>45224.391705011571</v>
      </c>
      <c r="AJ1531">
        <v>42</v>
      </c>
      <c r="AK1531" s="2">
        <v>45224.391705011571</v>
      </c>
      <c r="AL1531">
        <v>42</v>
      </c>
      <c r="AM1531" s="2">
        <v>45224.391705011571</v>
      </c>
      <c r="AN1531">
        <v>42</v>
      </c>
    </row>
    <row r="1532" spans="33:40" x14ac:dyDescent="0.3">
      <c r="AG1532" s="2">
        <v>45224.391936504631</v>
      </c>
      <c r="AH1532">
        <v>41.600006103515625</v>
      </c>
      <c r="AI1532" s="2">
        <v>45224.391936504631</v>
      </c>
      <c r="AJ1532">
        <v>41.600006103515625</v>
      </c>
      <c r="AK1532" s="2">
        <v>45224.391936504631</v>
      </c>
      <c r="AL1532">
        <v>41.600006103515625</v>
      </c>
      <c r="AM1532" s="2">
        <v>45224.391936504631</v>
      </c>
      <c r="AN1532">
        <v>41.600006103515625</v>
      </c>
    </row>
    <row r="1533" spans="33:40" x14ac:dyDescent="0.3">
      <c r="AG1533" s="2">
        <v>45224.392284733796</v>
      </c>
      <c r="AH1533">
        <v>42.199996948242188</v>
      </c>
      <c r="AI1533" s="2">
        <v>45224.392284733796</v>
      </c>
      <c r="AJ1533">
        <v>42.199996948242188</v>
      </c>
      <c r="AK1533" s="2">
        <v>45224.392284733796</v>
      </c>
      <c r="AL1533">
        <v>42.199996948242188</v>
      </c>
      <c r="AM1533" s="2">
        <v>45224.392284733796</v>
      </c>
      <c r="AN1533">
        <v>42.199996948242188</v>
      </c>
    </row>
    <row r="1534" spans="33:40" x14ac:dyDescent="0.3">
      <c r="AG1534" s="2">
        <v>45224.392400474535</v>
      </c>
      <c r="AH1534">
        <v>41.600006103515625</v>
      </c>
      <c r="AI1534" s="2">
        <v>45224.392400474535</v>
      </c>
      <c r="AJ1534">
        <v>41.600006103515625</v>
      </c>
      <c r="AK1534" s="2">
        <v>45224.392400474535</v>
      </c>
      <c r="AL1534">
        <v>41.600006103515625</v>
      </c>
      <c r="AM1534" s="2">
        <v>45224.392400474535</v>
      </c>
      <c r="AN1534">
        <v>41.600006103515625</v>
      </c>
    </row>
    <row r="1535" spans="33:40" x14ac:dyDescent="0.3">
      <c r="AG1535" s="2">
        <v>45224.392747731479</v>
      </c>
      <c r="AH1535">
        <v>42</v>
      </c>
      <c r="AI1535" s="2">
        <v>45224.392747731479</v>
      </c>
      <c r="AJ1535">
        <v>42</v>
      </c>
      <c r="AK1535" s="2">
        <v>45224.392747731479</v>
      </c>
      <c r="AL1535">
        <v>42</v>
      </c>
      <c r="AM1535" s="2">
        <v>45224.392747731479</v>
      </c>
      <c r="AN1535">
        <v>42</v>
      </c>
    </row>
    <row r="1536" spans="33:40" x14ac:dyDescent="0.3">
      <c r="AG1536" s="2">
        <v>45224.39297922454</v>
      </c>
      <c r="AH1536">
        <v>41.400009155273438</v>
      </c>
      <c r="AI1536" s="2">
        <v>45224.39297922454</v>
      </c>
      <c r="AJ1536">
        <v>41.400009155273438</v>
      </c>
      <c r="AK1536" s="2">
        <v>45224.39297922454</v>
      </c>
      <c r="AL1536">
        <v>41.400009155273438</v>
      </c>
      <c r="AM1536" s="2">
        <v>45224.39297922454</v>
      </c>
      <c r="AN1536">
        <v>41.400009155273438</v>
      </c>
    </row>
    <row r="1537" spans="33:40" x14ac:dyDescent="0.3">
      <c r="AG1537" s="2">
        <v>45224.393210729169</v>
      </c>
      <c r="AH1537">
        <v>41.600006103515625</v>
      </c>
      <c r="AI1537" s="2">
        <v>45224.393210729169</v>
      </c>
      <c r="AJ1537">
        <v>41.600006103515625</v>
      </c>
      <c r="AK1537" s="2">
        <v>45224.393210729169</v>
      </c>
      <c r="AL1537">
        <v>41.600006103515625</v>
      </c>
      <c r="AM1537" s="2">
        <v>45224.393210729169</v>
      </c>
      <c r="AN1537">
        <v>41.600006103515625</v>
      </c>
    </row>
    <row r="1538" spans="33:40" x14ac:dyDescent="0.3">
      <c r="AG1538" s="2">
        <v>45224.393442222223</v>
      </c>
      <c r="AH1538">
        <v>41.5</v>
      </c>
      <c r="AI1538" s="2">
        <v>45224.393442222223</v>
      </c>
      <c r="AJ1538">
        <v>41.5</v>
      </c>
      <c r="AK1538" s="2">
        <v>45224.393442222223</v>
      </c>
      <c r="AL1538">
        <v>41.5</v>
      </c>
      <c r="AM1538" s="2">
        <v>45224.393442222223</v>
      </c>
      <c r="AN1538">
        <v>41.5</v>
      </c>
    </row>
    <row r="1539" spans="33:40" x14ac:dyDescent="0.3">
      <c r="AG1539" s="2">
        <v>45224.393673541665</v>
      </c>
      <c r="AH1539">
        <v>42</v>
      </c>
      <c r="AI1539" s="2">
        <v>45224.393673541665</v>
      </c>
      <c r="AJ1539">
        <v>42</v>
      </c>
      <c r="AK1539" s="2">
        <v>45224.393673541665</v>
      </c>
      <c r="AL1539">
        <v>42</v>
      </c>
      <c r="AM1539" s="2">
        <v>45224.393673541665</v>
      </c>
      <c r="AN1539">
        <v>42</v>
      </c>
    </row>
    <row r="1540" spans="33:40" x14ac:dyDescent="0.3">
      <c r="AG1540" s="2">
        <v>45224.393789479167</v>
      </c>
      <c r="AH1540">
        <v>41.699996948242188</v>
      </c>
      <c r="AI1540" s="2">
        <v>45224.393789479167</v>
      </c>
      <c r="AJ1540">
        <v>41.699996948242188</v>
      </c>
      <c r="AK1540" s="2">
        <v>45224.393789479167</v>
      </c>
      <c r="AL1540">
        <v>41.699996948242188</v>
      </c>
      <c r="AM1540" s="2">
        <v>45224.393789479167</v>
      </c>
      <c r="AN1540">
        <v>41.699996948242188</v>
      </c>
    </row>
    <row r="1541" spans="33:40" x14ac:dyDescent="0.3">
      <c r="AG1541" s="2">
        <v>45224.394136550924</v>
      </c>
      <c r="AH1541">
        <v>42.699996948242188</v>
      </c>
      <c r="AI1541" s="2">
        <v>45224.394136550924</v>
      </c>
      <c r="AJ1541">
        <v>42.699996948242188</v>
      </c>
      <c r="AK1541" s="2">
        <v>45224.394136550924</v>
      </c>
      <c r="AL1541">
        <v>42.699996948242188</v>
      </c>
      <c r="AM1541" s="2">
        <v>45224.394136550924</v>
      </c>
      <c r="AN1541">
        <v>42.699996948242188</v>
      </c>
    </row>
    <row r="1542" spans="33:40" x14ac:dyDescent="0.3">
      <c r="AG1542" s="2">
        <v>45224.394252303238</v>
      </c>
      <c r="AH1542">
        <v>42.199996948242188</v>
      </c>
      <c r="AI1542" s="2">
        <v>45224.394252303238</v>
      </c>
      <c r="AJ1542">
        <v>42.199996948242188</v>
      </c>
      <c r="AK1542" s="2">
        <v>45224.394252303238</v>
      </c>
      <c r="AL1542">
        <v>42.199996948242188</v>
      </c>
      <c r="AM1542" s="2">
        <v>45224.394252303238</v>
      </c>
      <c r="AN1542">
        <v>42.199996948242188</v>
      </c>
    </row>
    <row r="1543" spans="33:40" x14ac:dyDescent="0.3">
      <c r="AG1543" s="2">
        <v>45224.394483981479</v>
      </c>
      <c r="AH1543">
        <v>42.800003051757813</v>
      </c>
      <c r="AI1543" s="2">
        <v>45224.394483981479</v>
      </c>
      <c r="AJ1543">
        <v>42.800003051757813</v>
      </c>
      <c r="AK1543" s="2">
        <v>45224.394483981479</v>
      </c>
      <c r="AL1543">
        <v>42.800003051757813</v>
      </c>
      <c r="AM1543" s="2">
        <v>45224.394483981479</v>
      </c>
      <c r="AN1543">
        <v>42.800003051757813</v>
      </c>
    </row>
    <row r="1544" spans="33:40" x14ac:dyDescent="0.3">
      <c r="AG1544" s="2">
        <v>45224.395409988429</v>
      </c>
      <c r="AH1544">
        <v>43</v>
      </c>
      <c r="AI1544" s="2">
        <v>45224.395409988429</v>
      </c>
      <c r="AJ1544">
        <v>43</v>
      </c>
      <c r="AK1544" s="2">
        <v>45224.395409988429</v>
      </c>
      <c r="AL1544">
        <v>43</v>
      </c>
      <c r="AM1544" s="2">
        <v>45224.395409988429</v>
      </c>
      <c r="AN1544">
        <v>43</v>
      </c>
    </row>
    <row r="1545" spans="33:40" x14ac:dyDescent="0.3">
      <c r="AG1545" s="2">
        <v>45224.395525555556</v>
      </c>
      <c r="AH1545">
        <v>43.300003051757813</v>
      </c>
      <c r="AI1545" s="2">
        <v>45224.395525555556</v>
      </c>
      <c r="AJ1545">
        <v>43.300003051757813</v>
      </c>
      <c r="AK1545" s="2">
        <v>45224.395525555556</v>
      </c>
      <c r="AL1545">
        <v>43.300003051757813</v>
      </c>
      <c r="AM1545" s="2">
        <v>45224.395525555556</v>
      </c>
      <c r="AN1545">
        <v>43.300003051757813</v>
      </c>
    </row>
    <row r="1546" spans="33:40" x14ac:dyDescent="0.3">
      <c r="AG1546" s="2">
        <v>45224.395641493058</v>
      </c>
      <c r="AH1546">
        <v>43</v>
      </c>
      <c r="AI1546" s="2">
        <v>45224.395641493058</v>
      </c>
      <c r="AJ1546">
        <v>43</v>
      </c>
      <c r="AK1546" s="2">
        <v>45224.395641493058</v>
      </c>
      <c r="AL1546">
        <v>43</v>
      </c>
      <c r="AM1546" s="2">
        <v>45224.395641493058</v>
      </c>
      <c r="AN1546">
        <v>43</v>
      </c>
    </row>
    <row r="1547" spans="33:40" x14ac:dyDescent="0.3">
      <c r="AG1547" s="2">
        <v>45224.395988564815</v>
      </c>
      <c r="AH1547">
        <v>43.300003051757813</v>
      </c>
      <c r="AI1547" s="2">
        <v>45224.395988564815</v>
      </c>
      <c r="AJ1547">
        <v>43.300003051757813</v>
      </c>
      <c r="AK1547" s="2">
        <v>45224.395988564815</v>
      </c>
      <c r="AL1547">
        <v>43.300003051757813</v>
      </c>
      <c r="AM1547" s="2">
        <v>45224.395988564815</v>
      </c>
      <c r="AN1547">
        <v>43.300003051757813</v>
      </c>
    </row>
    <row r="1548" spans="33:40" x14ac:dyDescent="0.3">
      <c r="AG1548" s="2">
        <v>45224.396220057868</v>
      </c>
      <c r="AH1548">
        <v>42.900009155273438</v>
      </c>
      <c r="AI1548" s="2">
        <v>45224.396220057868</v>
      </c>
      <c r="AJ1548">
        <v>42.900009155273438</v>
      </c>
      <c r="AK1548" s="2">
        <v>45224.396220057868</v>
      </c>
      <c r="AL1548">
        <v>42.900009155273438</v>
      </c>
      <c r="AM1548" s="2">
        <v>45224.396220057868</v>
      </c>
      <c r="AN1548">
        <v>42.900009155273438</v>
      </c>
    </row>
    <row r="1549" spans="33:40" x14ac:dyDescent="0.3">
      <c r="AG1549" s="2">
        <v>45224.397030324071</v>
      </c>
      <c r="AH1549">
        <v>43.300003051757813</v>
      </c>
      <c r="AI1549" s="2">
        <v>45224.397030324071</v>
      </c>
      <c r="AJ1549">
        <v>43.300003051757813</v>
      </c>
      <c r="AK1549" s="2">
        <v>45224.397030324071</v>
      </c>
      <c r="AL1549">
        <v>43.300003051757813</v>
      </c>
      <c r="AM1549" s="2">
        <v>45224.397030324071</v>
      </c>
      <c r="AN1549">
        <v>43.300003051757813</v>
      </c>
    </row>
    <row r="1550" spans="33:40" x14ac:dyDescent="0.3">
      <c r="AG1550" s="2">
        <v>45224.397146076386</v>
      </c>
      <c r="AH1550">
        <v>43</v>
      </c>
      <c r="AI1550" s="2">
        <v>45224.397146076386</v>
      </c>
      <c r="AJ1550">
        <v>43</v>
      </c>
      <c r="AK1550" s="2">
        <v>45224.397146076386</v>
      </c>
      <c r="AL1550">
        <v>43</v>
      </c>
      <c r="AM1550" s="2">
        <v>45224.397146076386</v>
      </c>
      <c r="AN1550">
        <v>43</v>
      </c>
    </row>
    <row r="1551" spans="33:40" x14ac:dyDescent="0.3">
      <c r="AG1551" s="2">
        <v>45224.397724884257</v>
      </c>
      <c r="AH1551">
        <v>43.300003051757813</v>
      </c>
      <c r="AI1551" s="2">
        <v>45224.397724884257</v>
      </c>
      <c r="AJ1551">
        <v>43.300003051757813</v>
      </c>
      <c r="AK1551" s="2">
        <v>45224.397724884257</v>
      </c>
      <c r="AL1551">
        <v>43.300003051757813</v>
      </c>
      <c r="AM1551" s="2">
        <v>45224.397724884257</v>
      </c>
      <c r="AN1551">
        <v>43.300003051757813</v>
      </c>
    </row>
    <row r="1552" spans="33:40" x14ac:dyDescent="0.3">
      <c r="AG1552" s="2">
        <v>45224.398071898147</v>
      </c>
      <c r="AH1552">
        <v>42.900009155273438</v>
      </c>
      <c r="AI1552" s="2">
        <v>45224.398071898147</v>
      </c>
      <c r="AJ1552">
        <v>42.900009155273438</v>
      </c>
      <c r="AK1552" s="2">
        <v>45224.398071898147</v>
      </c>
      <c r="AL1552">
        <v>42.900009155273438</v>
      </c>
      <c r="AM1552" s="2">
        <v>45224.398071898147</v>
      </c>
      <c r="AN1552">
        <v>42.900009155273438</v>
      </c>
    </row>
    <row r="1553" spans="33:40" x14ac:dyDescent="0.3">
      <c r="AG1553" s="2">
        <v>45224.398303368056</v>
      </c>
      <c r="AH1553">
        <v>43.699996948242188</v>
      </c>
      <c r="AI1553" s="2">
        <v>45224.398303368056</v>
      </c>
      <c r="AJ1553">
        <v>43.699996948242188</v>
      </c>
      <c r="AK1553" s="2">
        <v>45224.398303368056</v>
      </c>
      <c r="AL1553">
        <v>43.699996948242188</v>
      </c>
      <c r="AM1553" s="2">
        <v>45224.398303368056</v>
      </c>
      <c r="AN1553">
        <v>43.699996948242188</v>
      </c>
    </row>
    <row r="1554" spans="33:40" x14ac:dyDescent="0.3">
      <c r="AG1554" s="2">
        <v>45224.398419097219</v>
      </c>
      <c r="AH1554">
        <v>43.199996948242188</v>
      </c>
      <c r="AI1554" s="2">
        <v>45224.398419097219</v>
      </c>
      <c r="AJ1554">
        <v>43.199996948242188</v>
      </c>
      <c r="AK1554" s="2">
        <v>45224.398419097219</v>
      </c>
      <c r="AL1554">
        <v>43.199996948242188</v>
      </c>
      <c r="AM1554" s="2">
        <v>45224.398419097219</v>
      </c>
      <c r="AN1554">
        <v>43.199996948242188</v>
      </c>
    </row>
    <row r="1555" spans="33:40" x14ac:dyDescent="0.3">
      <c r="AG1555" s="2">
        <v>45224.398650381947</v>
      </c>
      <c r="AH1555">
        <v>43.300003051757813</v>
      </c>
      <c r="AI1555" s="2">
        <v>45224.398650381947</v>
      </c>
      <c r="AJ1555">
        <v>43.300003051757813</v>
      </c>
      <c r="AK1555" s="2">
        <v>45224.398650381947</v>
      </c>
      <c r="AL1555">
        <v>43.300003051757813</v>
      </c>
      <c r="AM1555" s="2">
        <v>45224.398650381947</v>
      </c>
      <c r="AN1555">
        <v>43.300003051757813</v>
      </c>
    </row>
    <row r="1556" spans="33:40" x14ac:dyDescent="0.3">
      <c r="AG1556" s="2">
        <v>45224.398766296297</v>
      </c>
      <c r="AH1556">
        <v>42.900009155273438</v>
      </c>
      <c r="AI1556" s="2">
        <v>45224.398766296297</v>
      </c>
      <c r="AJ1556">
        <v>42.900009155273438</v>
      </c>
      <c r="AK1556" s="2">
        <v>45224.398766296297</v>
      </c>
      <c r="AL1556">
        <v>42.900009155273438</v>
      </c>
      <c r="AM1556" s="2">
        <v>45224.398766296297</v>
      </c>
      <c r="AN1556">
        <v>42.900009155273438</v>
      </c>
    </row>
    <row r="1557" spans="33:40" x14ac:dyDescent="0.3">
      <c r="AG1557" s="2">
        <v>45224.398997592594</v>
      </c>
      <c r="AH1557">
        <v>43.400009155273438</v>
      </c>
      <c r="AI1557" s="2">
        <v>45224.398997592594</v>
      </c>
      <c r="AJ1557">
        <v>43.400009155273438</v>
      </c>
      <c r="AK1557" s="2">
        <v>45224.398997592594</v>
      </c>
      <c r="AL1557">
        <v>43.400009155273438</v>
      </c>
      <c r="AM1557" s="2">
        <v>45224.398997592594</v>
      </c>
      <c r="AN1557">
        <v>43.400009155273438</v>
      </c>
    </row>
    <row r="1558" spans="33:40" x14ac:dyDescent="0.3">
      <c r="AG1558" s="2">
        <v>45224.399229247683</v>
      </c>
      <c r="AH1558">
        <v>43.5</v>
      </c>
      <c r="AI1558" s="2">
        <v>45224.399229247683</v>
      </c>
      <c r="AJ1558">
        <v>43.5</v>
      </c>
      <c r="AK1558" s="2">
        <v>45224.399229247683</v>
      </c>
      <c r="AL1558">
        <v>43.5</v>
      </c>
      <c r="AM1558" s="2">
        <v>45224.399229247683</v>
      </c>
      <c r="AN1558">
        <v>43.5</v>
      </c>
    </row>
    <row r="1559" spans="33:40" x14ac:dyDescent="0.3">
      <c r="AG1559" s="2">
        <v>45224.399344803242</v>
      </c>
      <c r="AH1559">
        <v>43.100006103515625</v>
      </c>
      <c r="AI1559" s="2">
        <v>45224.399344803242</v>
      </c>
      <c r="AJ1559">
        <v>43.100006103515625</v>
      </c>
      <c r="AK1559" s="2">
        <v>45224.399344803242</v>
      </c>
      <c r="AL1559">
        <v>43.100006103515625</v>
      </c>
      <c r="AM1559" s="2">
        <v>45224.399344803242</v>
      </c>
      <c r="AN1559">
        <v>43.100006103515625</v>
      </c>
    </row>
    <row r="1560" spans="33:40" x14ac:dyDescent="0.3">
      <c r="AG1560" s="2">
        <v>45224.39946054398</v>
      </c>
      <c r="AH1560">
        <v>43.600006103515625</v>
      </c>
      <c r="AI1560" s="2">
        <v>45224.39946054398</v>
      </c>
      <c r="AJ1560">
        <v>43.600006103515625</v>
      </c>
      <c r="AK1560" s="2">
        <v>45224.39946054398</v>
      </c>
      <c r="AL1560">
        <v>43.600006103515625</v>
      </c>
      <c r="AM1560" s="2">
        <v>45224.39946054398</v>
      </c>
      <c r="AN1560">
        <v>43.600006103515625</v>
      </c>
    </row>
    <row r="1561" spans="33:40" x14ac:dyDescent="0.3">
      <c r="AG1561" s="2">
        <v>45224.399807743059</v>
      </c>
      <c r="AH1561">
        <v>43.5</v>
      </c>
      <c r="AI1561" s="2">
        <v>45224.399807743059</v>
      </c>
      <c r="AJ1561">
        <v>43.5</v>
      </c>
      <c r="AK1561" s="2">
        <v>45224.399807743059</v>
      </c>
      <c r="AL1561">
        <v>43.5</v>
      </c>
      <c r="AM1561" s="2">
        <v>45224.399807743059</v>
      </c>
      <c r="AN1561">
        <v>43.5</v>
      </c>
    </row>
    <row r="1562" spans="33:40" x14ac:dyDescent="0.3">
      <c r="AG1562" s="2">
        <v>45224.399923680554</v>
      </c>
      <c r="AH1562">
        <v>43.699996948242188</v>
      </c>
      <c r="AI1562" s="2">
        <v>45224.399923680554</v>
      </c>
      <c r="AJ1562">
        <v>43.699996948242188</v>
      </c>
      <c r="AK1562" s="2">
        <v>45224.399923680554</v>
      </c>
      <c r="AL1562">
        <v>43.699996948242188</v>
      </c>
      <c r="AM1562" s="2">
        <v>45224.399923680554</v>
      </c>
      <c r="AN1562">
        <v>43.699996948242188</v>
      </c>
    </row>
    <row r="1563" spans="33:40" x14ac:dyDescent="0.3">
      <c r="AG1563" s="2">
        <v>45224.400154965275</v>
      </c>
      <c r="AH1563">
        <v>43.199996948242188</v>
      </c>
      <c r="AI1563" s="2">
        <v>45224.400154965275</v>
      </c>
      <c r="AJ1563">
        <v>43.199996948242188</v>
      </c>
      <c r="AK1563" s="2">
        <v>45224.400154965275</v>
      </c>
      <c r="AL1563">
        <v>43.199996948242188</v>
      </c>
      <c r="AM1563" s="2">
        <v>45224.400154965275</v>
      </c>
      <c r="AN1563">
        <v>43.199996948242188</v>
      </c>
    </row>
    <row r="1564" spans="33:40" x14ac:dyDescent="0.3">
      <c r="AG1564" s="2">
        <v>45224.400502384262</v>
      </c>
      <c r="AH1564">
        <v>43.5</v>
      </c>
      <c r="AI1564" s="2">
        <v>45224.400502384262</v>
      </c>
      <c r="AJ1564">
        <v>43.5</v>
      </c>
      <c r="AK1564" s="2">
        <v>45224.400502384262</v>
      </c>
      <c r="AL1564">
        <v>43.5</v>
      </c>
      <c r="AM1564" s="2">
        <v>45224.400502384262</v>
      </c>
      <c r="AN1564">
        <v>43.5</v>
      </c>
    </row>
    <row r="1565" spans="33:40" x14ac:dyDescent="0.3">
      <c r="AG1565" s="2">
        <v>45224.400618136577</v>
      </c>
      <c r="AH1565">
        <v>43.300003051757813</v>
      </c>
      <c r="AI1565" s="2">
        <v>45224.400618136577</v>
      </c>
      <c r="AJ1565">
        <v>43.300003051757813</v>
      </c>
      <c r="AK1565" s="2">
        <v>45224.400618136577</v>
      </c>
      <c r="AL1565">
        <v>43.300003051757813</v>
      </c>
      <c r="AM1565" s="2">
        <v>45224.400618136577</v>
      </c>
      <c r="AN1565">
        <v>43.300003051757813</v>
      </c>
    </row>
    <row r="1566" spans="33:40" x14ac:dyDescent="0.3">
      <c r="AG1566" s="2">
        <v>45224.400733877315</v>
      </c>
      <c r="AH1566">
        <v>43.600006103515625</v>
      </c>
      <c r="AI1566" s="2">
        <v>45224.400733877315</v>
      </c>
      <c r="AJ1566">
        <v>43.600006103515625</v>
      </c>
      <c r="AK1566" s="2">
        <v>45224.400733877315</v>
      </c>
      <c r="AL1566">
        <v>43.600006103515625</v>
      </c>
      <c r="AM1566" s="2">
        <v>45224.400733877315</v>
      </c>
      <c r="AN1566">
        <v>43.600006103515625</v>
      </c>
    </row>
    <row r="1567" spans="33:40" x14ac:dyDescent="0.3">
      <c r="AG1567" s="2">
        <v>45224.400965358793</v>
      </c>
      <c r="AH1567">
        <v>43.199996948242188</v>
      </c>
      <c r="AI1567" s="2">
        <v>45224.400965358793</v>
      </c>
      <c r="AJ1567">
        <v>43.199996948242188</v>
      </c>
      <c r="AK1567" s="2">
        <v>45224.400965358793</v>
      </c>
      <c r="AL1567">
        <v>43.199996948242188</v>
      </c>
      <c r="AM1567" s="2">
        <v>45224.400965358793</v>
      </c>
      <c r="AN1567">
        <v>43.199996948242188</v>
      </c>
    </row>
    <row r="1568" spans="33:40" x14ac:dyDescent="0.3">
      <c r="AG1568" s="2">
        <v>45224.401312592592</v>
      </c>
      <c r="AH1568">
        <v>43.199996948242188</v>
      </c>
      <c r="AI1568" s="2">
        <v>45224.401312592592</v>
      </c>
      <c r="AJ1568">
        <v>43.199996948242188</v>
      </c>
      <c r="AK1568" s="2">
        <v>45224.401312592592</v>
      </c>
      <c r="AL1568">
        <v>43.199996948242188</v>
      </c>
      <c r="AM1568" s="2">
        <v>45224.401312592592</v>
      </c>
      <c r="AN1568">
        <v>43.199996948242188</v>
      </c>
    </row>
    <row r="1569" spans="33:40" x14ac:dyDescent="0.3">
      <c r="AG1569" s="2">
        <v>45224.401428159719</v>
      </c>
      <c r="AH1569">
        <v>43.699996948242188</v>
      </c>
      <c r="AI1569" s="2">
        <v>45224.401428159719</v>
      </c>
      <c r="AJ1569">
        <v>43.699996948242188</v>
      </c>
      <c r="AK1569" s="2">
        <v>45224.401428159719</v>
      </c>
      <c r="AL1569">
        <v>43.699996948242188</v>
      </c>
      <c r="AM1569" s="2">
        <v>45224.401428159719</v>
      </c>
      <c r="AN1569">
        <v>43.699996948242188</v>
      </c>
    </row>
    <row r="1570" spans="33:40" x14ac:dyDescent="0.3">
      <c r="AG1570" s="2">
        <v>45224.401659826392</v>
      </c>
      <c r="AH1570">
        <v>43.199996948242188</v>
      </c>
      <c r="AI1570" s="2">
        <v>45224.401659826392</v>
      </c>
      <c r="AJ1570">
        <v>43.199996948242188</v>
      </c>
      <c r="AK1570" s="2">
        <v>45224.401659826392</v>
      </c>
      <c r="AL1570">
        <v>43.199996948242188</v>
      </c>
      <c r="AM1570" s="2">
        <v>45224.401659826392</v>
      </c>
      <c r="AN1570">
        <v>43.199996948242188</v>
      </c>
    </row>
    <row r="1571" spans="33:40" x14ac:dyDescent="0.3">
      <c r="AG1571" s="2">
        <v>45224.401891145833</v>
      </c>
      <c r="AH1571">
        <v>43.5</v>
      </c>
      <c r="AI1571" s="2">
        <v>45224.401891145833</v>
      </c>
      <c r="AJ1571">
        <v>43.5</v>
      </c>
      <c r="AK1571" s="2">
        <v>45224.401891145833</v>
      </c>
      <c r="AL1571">
        <v>43.5</v>
      </c>
      <c r="AM1571" s="2">
        <v>45224.401891145833</v>
      </c>
      <c r="AN1571">
        <v>43.5</v>
      </c>
    </row>
    <row r="1572" spans="33:40" x14ac:dyDescent="0.3">
      <c r="AG1572" s="2">
        <v>45224.402006886572</v>
      </c>
      <c r="AH1572">
        <v>43.100006103515625</v>
      </c>
      <c r="AI1572" s="2">
        <v>45224.402006886572</v>
      </c>
      <c r="AJ1572">
        <v>43.100006103515625</v>
      </c>
      <c r="AK1572" s="2">
        <v>45224.402006886572</v>
      </c>
      <c r="AL1572">
        <v>43.100006103515625</v>
      </c>
      <c r="AM1572" s="2">
        <v>45224.402006886572</v>
      </c>
      <c r="AN1572">
        <v>43.100006103515625</v>
      </c>
    </row>
    <row r="1573" spans="33:40" x14ac:dyDescent="0.3">
      <c r="AG1573" s="2">
        <v>45224.402122812498</v>
      </c>
      <c r="AH1573">
        <v>43.600006103515625</v>
      </c>
      <c r="AI1573" s="2">
        <v>45224.402122812498</v>
      </c>
      <c r="AJ1573">
        <v>43.600006103515625</v>
      </c>
      <c r="AK1573" s="2">
        <v>45224.402122812498</v>
      </c>
      <c r="AL1573">
        <v>43.600006103515625</v>
      </c>
      <c r="AM1573" s="2">
        <v>45224.402122812498</v>
      </c>
      <c r="AN1573">
        <v>43.600006103515625</v>
      </c>
    </row>
    <row r="1574" spans="33:40" x14ac:dyDescent="0.3">
      <c r="AG1574" s="2">
        <v>45224.402354131948</v>
      </c>
      <c r="AH1574">
        <v>43.600006103515625</v>
      </c>
      <c r="AI1574" s="2">
        <v>45224.402354131948</v>
      </c>
      <c r="AJ1574">
        <v>43.600006103515625</v>
      </c>
      <c r="AK1574" s="2">
        <v>45224.402354131948</v>
      </c>
      <c r="AL1574">
        <v>43.600006103515625</v>
      </c>
      <c r="AM1574" s="2">
        <v>45224.402354131948</v>
      </c>
      <c r="AN1574">
        <v>43.600006103515625</v>
      </c>
    </row>
    <row r="1575" spans="33:40" x14ac:dyDescent="0.3">
      <c r="AG1575" s="2">
        <v>45224.402469872686</v>
      </c>
      <c r="AH1575">
        <v>43.199996948242188</v>
      </c>
      <c r="AI1575" s="2">
        <v>45224.402469872686</v>
      </c>
      <c r="AJ1575">
        <v>43.199996948242188</v>
      </c>
      <c r="AK1575" s="2">
        <v>45224.402469872686</v>
      </c>
      <c r="AL1575">
        <v>43.199996948242188</v>
      </c>
      <c r="AM1575" s="2">
        <v>45224.402469872686</v>
      </c>
      <c r="AN1575">
        <v>43.199996948242188</v>
      </c>
    </row>
    <row r="1576" spans="33:40" x14ac:dyDescent="0.3">
      <c r="AG1576" s="2">
        <v>45224.402932858793</v>
      </c>
      <c r="AH1576">
        <v>43.600006103515625</v>
      </c>
      <c r="AI1576" s="2">
        <v>45224.402932858793</v>
      </c>
      <c r="AJ1576">
        <v>43.600006103515625</v>
      </c>
      <c r="AK1576" s="2">
        <v>45224.402932858793</v>
      </c>
      <c r="AL1576">
        <v>43.600006103515625</v>
      </c>
      <c r="AM1576" s="2">
        <v>45224.402932858793</v>
      </c>
      <c r="AN1576">
        <v>43.600006103515625</v>
      </c>
    </row>
    <row r="1577" spans="33:40" x14ac:dyDescent="0.3">
      <c r="AG1577" s="2">
        <v>45224.403048611108</v>
      </c>
      <c r="AH1577">
        <v>43.400009155273438</v>
      </c>
      <c r="AI1577" s="2">
        <v>45224.403048611108</v>
      </c>
      <c r="AJ1577">
        <v>43.400009155273438</v>
      </c>
      <c r="AK1577" s="2">
        <v>45224.403048611108</v>
      </c>
      <c r="AL1577">
        <v>43.400009155273438</v>
      </c>
      <c r="AM1577" s="2">
        <v>45224.403048611108</v>
      </c>
      <c r="AN1577">
        <v>43.400009155273438</v>
      </c>
    </row>
    <row r="1578" spans="33:40" x14ac:dyDescent="0.3">
      <c r="AG1578" s="2">
        <v>45224.403280104169</v>
      </c>
      <c r="AH1578">
        <v>43.699996948242188</v>
      </c>
      <c r="AI1578" s="2">
        <v>45224.403280104169</v>
      </c>
      <c r="AJ1578">
        <v>43.699996948242188</v>
      </c>
      <c r="AK1578" s="2">
        <v>45224.403280104169</v>
      </c>
      <c r="AL1578">
        <v>43.699996948242188</v>
      </c>
      <c r="AM1578" s="2">
        <v>45224.403280104169</v>
      </c>
      <c r="AN1578">
        <v>43.699996948242188</v>
      </c>
    </row>
    <row r="1579" spans="33:40" x14ac:dyDescent="0.3">
      <c r="AG1579" s="2">
        <v>45224.403627164349</v>
      </c>
      <c r="AH1579">
        <v>43.600006103515625</v>
      </c>
      <c r="AI1579" s="2">
        <v>45224.403627164349</v>
      </c>
      <c r="AJ1579">
        <v>43.600006103515625</v>
      </c>
      <c r="AK1579" s="2">
        <v>45224.403627164349</v>
      </c>
      <c r="AL1579">
        <v>43.600006103515625</v>
      </c>
      <c r="AM1579" s="2">
        <v>45224.403627164349</v>
      </c>
      <c r="AN1579">
        <v>43.600006103515625</v>
      </c>
    </row>
    <row r="1580" spans="33:40" x14ac:dyDescent="0.3">
      <c r="AG1580" s="2">
        <v>45224.403743101851</v>
      </c>
      <c r="AH1580">
        <v>43.199996948242188</v>
      </c>
      <c r="AI1580" s="2">
        <v>45224.403743101851</v>
      </c>
      <c r="AJ1580">
        <v>43.199996948242188</v>
      </c>
      <c r="AK1580" s="2">
        <v>45224.403743101851</v>
      </c>
      <c r="AL1580">
        <v>43.199996948242188</v>
      </c>
      <c r="AM1580" s="2">
        <v>45224.403743101851</v>
      </c>
      <c r="AN1580">
        <v>43.199996948242188</v>
      </c>
    </row>
    <row r="1581" spans="33:40" x14ac:dyDescent="0.3">
      <c r="AG1581" s="2">
        <v>45224.403974409724</v>
      </c>
      <c r="AH1581">
        <v>43.699996948242188</v>
      </c>
      <c r="AI1581" s="2">
        <v>45224.403974409724</v>
      </c>
      <c r="AJ1581">
        <v>43.699996948242188</v>
      </c>
      <c r="AK1581" s="2">
        <v>45224.403974409724</v>
      </c>
      <c r="AL1581">
        <v>43.699996948242188</v>
      </c>
      <c r="AM1581" s="2">
        <v>45224.403974409724</v>
      </c>
      <c r="AN1581">
        <v>43.699996948242188</v>
      </c>
    </row>
    <row r="1582" spans="33:40" x14ac:dyDescent="0.3">
      <c r="AG1582" s="2">
        <v>45224.404206099534</v>
      </c>
      <c r="AH1582">
        <v>43.800003051757813</v>
      </c>
      <c r="AI1582" s="2">
        <v>45224.404206099534</v>
      </c>
      <c r="AJ1582">
        <v>43.800003051757813</v>
      </c>
      <c r="AK1582" s="2">
        <v>45224.404206099534</v>
      </c>
      <c r="AL1582">
        <v>43.800003051757813</v>
      </c>
      <c r="AM1582" s="2">
        <v>45224.404206099534</v>
      </c>
      <c r="AN1582">
        <v>43.800003051757813</v>
      </c>
    </row>
    <row r="1583" spans="33:40" x14ac:dyDescent="0.3">
      <c r="AG1583" s="2">
        <v>45224.40432184028</v>
      </c>
      <c r="AH1583">
        <v>43.400009155273438</v>
      </c>
      <c r="AI1583" s="2">
        <v>45224.40432184028</v>
      </c>
      <c r="AJ1583">
        <v>43.400009155273438</v>
      </c>
      <c r="AK1583" s="2">
        <v>45224.40432184028</v>
      </c>
      <c r="AL1583">
        <v>43.400009155273438</v>
      </c>
      <c r="AM1583" s="2">
        <v>45224.40432184028</v>
      </c>
      <c r="AN1583">
        <v>43.400009155273438</v>
      </c>
    </row>
    <row r="1584" spans="33:40" x14ac:dyDescent="0.3">
      <c r="AG1584" s="2">
        <v>45224.404668912037</v>
      </c>
      <c r="AH1584">
        <v>43.699996948242188</v>
      </c>
      <c r="AI1584" s="2">
        <v>45224.404668912037</v>
      </c>
      <c r="AJ1584">
        <v>43.699996948242188</v>
      </c>
      <c r="AK1584" s="2">
        <v>45224.404668912037</v>
      </c>
      <c r="AL1584">
        <v>43.699996948242188</v>
      </c>
      <c r="AM1584" s="2">
        <v>45224.404668912037</v>
      </c>
      <c r="AN1584">
        <v>43.699996948242188</v>
      </c>
    </row>
    <row r="1585" spans="33:40" x14ac:dyDescent="0.3">
      <c r="AG1585" s="2">
        <v>45224.404900590278</v>
      </c>
      <c r="AH1585">
        <v>43.600006103515625</v>
      </c>
      <c r="AI1585" s="2">
        <v>45224.404900590278</v>
      </c>
      <c r="AJ1585">
        <v>43.600006103515625</v>
      </c>
      <c r="AK1585" s="2">
        <v>45224.404900590278</v>
      </c>
      <c r="AL1585">
        <v>43.600006103515625</v>
      </c>
      <c r="AM1585" s="2">
        <v>45224.404900590278</v>
      </c>
      <c r="AN1585">
        <v>43.600006103515625</v>
      </c>
    </row>
    <row r="1586" spans="33:40" x14ac:dyDescent="0.3">
      <c r="AG1586" s="2">
        <v>45224.40513190972</v>
      </c>
      <c r="AH1586">
        <v>43.699996948242188</v>
      </c>
      <c r="AI1586" s="2">
        <v>45224.40513190972</v>
      </c>
      <c r="AJ1586">
        <v>43.699996948242188</v>
      </c>
      <c r="AK1586" s="2">
        <v>45224.40513190972</v>
      </c>
      <c r="AL1586">
        <v>43.699996948242188</v>
      </c>
      <c r="AM1586" s="2">
        <v>45224.40513190972</v>
      </c>
      <c r="AN1586">
        <v>43.699996948242188</v>
      </c>
    </row>
    <row r="1587" spans="33:40" x14ac:dyDescent="0.3">
      <c r="AG1587" s="2">
        <v>45224.405247835646</v>
      </c>
      <c r="AH1587">
        <v>43.400009155273438</v>
      </c>
      <c r="AI1587" s="2">
        <v>45224.405247835646</v>
      </c>
      <c r="AJ1587">
        <v>43.400009155273438</v>
      </c>
      <c r="AK1587" s="2">
        <v>45224.405247835646</v>
      </c>
      <c r="AL1587">
        <v>43.400009155273438</v>
      </c>
      <c r="AM1587" s="2">
        <v>45224.405247835646</v>
      </c>
      <c r="AN1587">
        <v>43.400009155273438</v>
      </c>
    </row>
    <row r="1588" spans="33:40" x14ac:dyDescent="0.3">
      <c r="AG1588" s="2">
        <v>45224.40536340278</v>
      </c>
      <c r="AH1588">
        <v>43.699996948242188</v>
      </c>
      <c r="AI1588" s="2">
        <v>45224.40536340278</v>
      </c>
      <c r="AJ1588">
        <v>43.699996948242188</v>
      </c>
      <c r="AK1588" s="2">
        <v>45224.40536340278</v>
      </c>
      <c r="AL1588">
        <v>43.699996948242188</v>
      </c>
      <c r="AM1588" s="2">
        <v>45224.40536340278</v>
      </c>
      <c r="AN1588">
        <v>43.699996948242188</v>
      </c>
    </row>
    <row r="1589" spans="33:40" x14ac:dyDescent="0.3">
      <c r="AG1589" s="2">
        <v>45224.405710659725</v>
      </c>
      <c r="AH1589">
        <v>43.800003051757813</v>
      </c>
      <c r="AI1589" s="2">
        <v>45224.405710659725</v>
      </c>
      <c r="AJ1589">
        <v>43.800003051757813</v>
      </c>
      <c r="AK1589" s="2">
        <v>45224.405710659725</v>
      </c>
      <c r="AL1589">
        <v>43.800003051757813</v>
      </c>
      <c r="AM1589" s="2">
        <v>45224.405710659725</v>
      </c>
      <c r="AN1589">
        <v>43.800003051757813</v>
      </c>
    </row>
    <row r="1590" spans="33:40" x14ac:dyDescent="0.3">
      <c r="AG1590" s="2">
        <v>45224.405826585651</v>
      </c>
      <c r="AH1590">
        <v>43.600006103515625</v>
      </c>
      <c r="AI1590" s="2">
        <v>45224.405826585651</v>
      </c>
      <c r="AJ1590">
        <v>43.600006103515625</v>
      </c>
      <c r="AK1590" s="2">
        <v>45224.405826585651</v>
      </c>
      <c r="AL1590">
        <v>43.600006103515625</v>
      </c>
      <c r="AM1590" s="2">
        <v>45224.405826585651</v>
      </c>
      <c r="AN1590">
        <v>43.600006103515625</v>
      </c>
    </row>
    <row r="1591" spans="33:40" x14ac:dyDescent="0.3">
      <c r="AG1591" s="2">
        <v>45224.406057893517</v>
      </c>
      <c r="AH1591">
        <v>43.699996948242188</v>
      </c>
      <c r="AI1591" s="2">
        <v>45224.406057893517</v>
      </c>
      <c r="AJ1591">
        <v>43.699996948242188</v>
      </c>
      <c r="AK1591" s="2">
        <v>45224.406057893517</v>
      </c>
      <c r="AL1591">
        <v>43.699996948242188</v>
      </c>
      <c r="AM1591" s="2">
        <v>45224.406057893517</v>
      </c>
      <c r="AN1591">
        <v>43.699996948242188</v>
      </c>
    </row>
    <row r="1592" spans="33:40" x14ac:dyDescent="0.3">
      <c r="AG1592" s="2">
        <v>45224.40628959491</v>
      </c>
      <c r="AH1592">
        <v>43.400009155273438</v>
      </c>
      <c r="AI1592" s="2">
        <v>45224.40628959491</v>
      </c>
      <c r="AJ1592">
        <v>43.400009155273438</v>
      </c>
      <c r="AK1592" s="2">
        <v>45224.40628959491</v>
      </c>
      <c r="AL1592">
        <v>43.400009155273438</v>
      </c>
      <c r="AM1592" s="2">
        <v>45224.40628959491</v>
      </c>
      <c r="AN1592">
        <v>43.400009155273438</v>
      </c>
    </row>
    <row r="1593" spans="33:40" x14ac:dyDescent="0.3">
      <c r="AG1593" s="2">
        <v>45224.406405335649</v>
      </c>
      <c r="AH1593">
        <v>43.600006103515625</v>
      </c>
      <c r="AI1593" s="2">
        <v>45224.406405335649</v>
      </c>
      <c r="AJ1593">
        <v>43.600006103515625</v>
      </c>
      <c r="AK1593" s="2">
        <v>45224.406405335649</v>
      </c>
      <c r="AL1593">
        <v>43.600006103515625</v>
      </c>
      <c r="AM1593" s="2">
        <v>45224.406405335649</v>
      </c>
      <c r="AN1593">
        <v>43.600006103515625</v>
      </c>
    </row>
    <row r="1594" spans="33:40" x14ac:dyDescent="0.3">
      <c r="AG1594" s="2">
        <v>45224.406520914352</v>
      </c>
      <c r="AH1594">
        <v>43.199996948242188</v>
      </c>
      <c r="AI1594" s="2">
        <v>45224.406520914352</v>
      </c>
      <c r="AJ1594">
        <v>43.199996948242188</v>
      </c>
      <c r="AK1594" s="2">
        <v>45224.406520914352</v>
      </c>
      <c r="AL1594">
        <v>43.199996948242188</v>
      </c>
      <c r="AM1594" s="2">
        <v>45224.406520914352</v>
      </c>
      <c r="AN1594">
        <v>43.199996948242188</v>
      </c>
    </row>
    <row r="1595" spans="33:40" x14ac:dyDescent="0.3">
      <c r="AG1595" s="2">
        <v>45224.406752592593</v>
      </c>
      <c r="AH1595">
        <v>43.300003051757813</v>
      </c>
      <c r="AI1595" s="2">
        <v>45224.406752592593</v>
      </c>
      <c r="AJ1595">
        <v>43.300003051757813</v>
      </c>
      <c r="AK1595" s="2">
        <v>45224.406752592593</v>
      </c>
      <c r="AL1595">
        <v>43.300003051757813</v>
      </c>
      <c r="AM1595" s="2">
        <v>45224.406752592593</v>
      </c>
      <c r="AN1595">
        <v>43.300003051757813</v>
      </c>
    </row>
    <row r="1596" spans="33:40" x14ac:dyDescent="0.3">
      <c r="AG1596" s="2">
        <v>45224.406983912035</v>
      </c>
      <c r="AH1596">
        <v>42.600006103515625</v>
      </c>
      <c r="AI1596" s="2">
        <v>45224.406983912035</v>
      </c>
      <c r="AJ1596">
        <v>42.600006103515625</v>
      </c>
      <c r="AK1596" s="2">
        <v>45224.406983912035</v>
      </c>
      <c r="AL1596">
        <v>42.600006103515625</v>
      </c>
      <c r="AM1596" s="2">
        <v>45224.406983912035</v>
      </c>
      <c r="AN1596">
        <v>42.600006103515625</v>
      </c>
    </row>
    <row r="1597" spans="33:40" x14ac:dyDescent="0.3">
      <c r="AG1597" s="2">
        <v>45224.407331168979</v>
      </c>
      <c r="AH1597">
        <v>42.5</v>
      </c>
      <c r="AI1597" s="2">
        <v>45224.407331168979</v>
      </c>
      <c r="AJ1597">
        <v>42.5</v>
      </c>
      <c r="AK1597" s="2">
        <v>45224.407331168979</v>
      </c>
      <c r="AL1597">
        <v>42.5</v>
      </c>
      <c r="AM1597" s="2">
        <v>45224.407331168979</v>
      </c>
      <c r="AN1597">
        <v>42.5</v>
      </c>
    </row>
    <row r="1598" spans="33:40" x14ac:dyDescent="0.3">
      <c r="AG1598" s="2">
        <v>45224.407446909725</v>
      </c>
      <c r="AH1598">
        <v>42.699996948242188</v>
      </c>
      <c r="AI1598" s="2">
        <v>45224.407446909725</v>
      </c>
      <c r="AJ1598">
        <v>42.699996948242188</v>
      </c>
      <c r="AK1598" s="2">
        <v>45224.407446909725</v>
      </c>
      <c r="AL1598">
        <v>42.699996948242188</v>
      </c>
      <c r="AM1598" s="2">
        <v>45224.407446909725</v>
      </c>
      <c r="AN1598">
        <v>42.699996948242188</v>
      </c>
    </row>
    <row r="1599" spans="33:40" x14ac:dyDescent="0.3">
      <c r="AG1599" s="2">
        <v>45224.407678414354</v>
      </c>
      <c r="AH1599">
        <v>42.400009155273438</v>
      </c>
      <c r="AI1599" s="2">
        <v>45224.407678414354</v>
      </c>
      <c r="AJ1599">
        <v>42.400009155273438</v>
      </c>
      <c r="AK1599" s="2">
        <v>45224.407678414354</v>
      </c>
      <c r="AL1599">
        <v>42.400009155273438</v>
      </c>
      <c r="AM1599" s="2">
        <v>45224.407678414354</v>
      </c>
      <c r="AN1599">
        <v>42.400009155273438</v>
      </c>
    </row>
    <row r="1600" spans="33:40" x14ac:dyDescent="0.3">
      <c r="AG1600" s="2">
        <v>45224.40814122685</v>
      </c>
      <c r="AH1600">
        <v>42.400009155273438</v>
      </c>
      <c r="AI1600" s="2">
        <v>45224.40814122685</v>
      </c>
      <c r="AJ1600">
        <v>42.400009155273438</v>
      </c>
      <c r="AK1600" s="2">
        <v>45224.40814122685</v>
      </c>
      <c r="AL1600">
        <v>42.400009155273438</v>
      </c>
      <c r="AM1600" s="2">
        <v>45224.40814122685</v>
      </c>
      <c r="AN1600">
        <v>42.400009155273438</v>
      </c>
    </row>
    <row r="1601" spans="33:40" x14ac:dyDescent="0.3">
      <c r="AG1601" s="2">
        <v>45224.408257175928</v>
      </c>
      <c r="AH1601">
        <v>42.199996948242188</v>
      </c>
      <c r="AI1601" s="2">
        <v>45224.408257175928</v>
      </c>
      <c r="AJ1601">
        <v>42.199996948242188</v>
      </c>
      <c r="AK1601" s="2">
        <v>45224.408257175928</v>
      </c>
      <c r="AL1601">
        <v>42.199996948242188</v>
      </c>
      <c r="AM1601" s="2">
        <v>45224.408257175928</v>
      </c>
      <c r="AN1601">
        <v>42.199996948242188</v>
      </c>
    </row>
    <row r="1602" spans="33:40" x14ac:dyDescent="0.3">
      <c r="AG1602" s="2">
        <v>45224.408372916667</v>
      </c>
      <c r="AH1602">
        <v>42.400009155273438</v>
      </c>
      <c r="AI1602" s="2">
        <v>45224.408372916667</v>
      </c>
      <c r="AJ1602">
        <v>42.400009155273438</v>
      </c>
      <c r="AK1602" s="2">
        <v>45224.408372916667</v>
      </c>
      <c r="AL1602">
        <v>42.400009155273438</v>
      </c>
      <c r="AM1602" s="2">
        <v>45224.408372916667</v>
      </c>
      <c r="AN1602">
        <v>42.400009155273438</v>
      </c>
    </row>
    <row r="1603" spans="33:40" x14ac:dyDescent="0.3">
      <c r="AG1603" s="2">
        <v>45224.40848849537</v>
      </c>
      <c r="AH1603">
        <v>42.100006103515625</v>
      </c>
      <c r="AI1603" s="2">
        <v>45224.40848849537</v>
      </c>
      <c r="AJ1603">
        <v>42.100006103515625</v>
      </c>
      <c r="AK1603" s="2">
        <v>45224.40848849537</v>
      </c>
      <c r="AL1603">
        <v>42.100006103515625</v>
      </c>
      <c r="AM1603" s="2">
        <v>45224.40848849537</v>
      </c>
      <c r="AN1603">
        <v>42.100006103515625</v>
      </c>
    </row>
    <row r="1604" spans="33:40" x14ac:dyDescent="0.3">
      <c r="AG1604" s="2">
        <v>45224.408604421296</v>
      </c>
      <c r="AH1604">
        <v>42.699996948242188</v>
      </c>
      <c r="AI1604" s="2">
        <v>45224.408604421296</v>
      </c>
      <c r="AJ1604">
        <v>42.699996948242188</v>
      </c>
      <c r="AK1604" s="2">
        <v>45224.408604421296</v>
      </c>
      <c r="AL1604">
        <v>42.699996948242188</v>
      </c>
      <c r="AM1604" s="2">
        <v>45224.408604421296</v>
      </c>
      <c r="AN1604">
        <v>42.699996948242188</v>
      </c>
    </row>
    <row r="1605" spans="33:40" x14ac:dyDescent="0.3">
      <c r="AG1605" s="2">
        <v>45224.408719999999</v>
      </c>
      <c r="AH1605">
        <v>42.199996948242188</v>
      </c>
      <c r="AI1605" s="2">
        <v>45224.408719999999</v>
      </c>
      <c r="AJ1605">
        <v>42.199996948242188</v>
      </c>
      <c r="AK1605" s="2">
        <v>45224.408719999999</v>
      </c>
      <c r="AL1605">
        <v>42.199996948242188</v>
      </c>
      <c r="AM1605" s="2">
        <v>45224.408719999999</v>
      </c>
      <c r="AN1605">
        <v>42.199996948242188</v>
      </c>
    </row>
    <row r="1606" spans="33:40" x14ac:dyDescent="0.3">
      <c r="AG1606" s="2">
        <v>45224.409298877312</v>
      </c>
      <c r="AH1606">
        <v>42.300003051757813</v>
      </c>
      <c r="AI1606" s="2">
        <v>45224.409298877312</v>
      </c>
      <c r="AJ1606">
        <v>42.300003051757813</v>
      </c>
      <c r="AK1606" s="2">
        <v>45224.409298877312</v>
      </c>
      <c r="AL1606">
        <v>42.300003051757813</v>
      </c>
      <c r="AM1606" s="2">
        <v>45224.409298877312</v>
      </c>
      <c r="AN1606">
        <v>42.300003051757813</v>
      </c>
    </row>
    <row r="1607" spans="33:40" x14ac:dyDescent="0.3">
      <c r="AG1607" s="2">
        <v>45224.409761793984</v>
      </c>
      <c r="AH1607">
        <v>42.100006103515625</v>
      </c>
      <c r="AI1607" s="2">
        <v>45224.409761793984</v>
      </c>
      <c r="AJ1607">
        <v>42.100006103515625</v>
      </c>
      <c r="AK1607" s="2">
        <v>45224.409761793984</v>
      </c>
      <c r="AL1607">
        <v>42.100006103515625</v>
      </c>
      <c r="AM1607" s="2">
        <v>45224.409761793984</v>
      </c>
      <c r="AN1607">
        <v>42.100006103515625</v>
      </c>
    </row>
    <row r="1608" spans="33:40" x14ac:dyDescent="0.3">
      <c r="AG1608" s="2">
        <v>45224.409993263886</v>
      </c>
      <c r="AH1608">
        <v>42.400009155273438</v>
      </c>
      <c r="AI1608" s="2">
        <v>45224.409993263886</v>
      </c>
      <c r="AJ1608">
        <v>42.400009155273438</v>
      </c>
      <c r="AK1608" s="2">
        <v>45224.409993263886</v>
      </c>
      <c r="AL1608">
        <v>42.400009155273438</v>
      </c>
      <c r="AM1608" s="2">
        <v>45224.409993263886</v>
      </c>
      <c r="AN1608">
        <v>42.400009155273438</v>
      </c>
    </row>
    <row r="1609" spans="33:40" x14ac:dyDescent="0.3">
      <c r="AG1609" s="2">
        <v>45224.410108993055</v>
      </c>
      <c r="AH1609">
        <v>42.100006103515625</v>
      </c>
      <c r="AI1609" s="2">
        <v>45224.410108993055</v>
      </c>
      <c r="AJ1609">
        <v>42.100006103515625</v>
      </c>
      <c r="AK1609" s="2">
        <v>45224.410108993055</v>
      </c>
      <c r="AL1609">
        <v>42.100006103515625</v>
      </c>
      <c r="AM1609" s="2">
        <v>45224.410108993055</v>
      </c>
      <c r="AN1609">
        <v>42.100006103515625</v>
      </c>
    </row>
    <row r="1610" spans="33:40" x14ac:dyDescent="0.3">
      <c r="AG1610" s="2">
        <v>45224.41080322917</v>
      </c>
      <c r="AH1610">
        <v>42.400009155273438</v>
      </c>
      <c r="AI1610" s="2">
        <v>45224.41080322917</v>
      </c>
      <c r="AJ1610">
        <v>42.400009155273438</v>
      </c>
      <c r="AK1610" s="2">
        <v>45224.41080322917</v>
      </c>
      <c r="AL1610">
        <v>42.400009155273438</v>
      </c>
      <c r="AM1610" s="2">
        <v>45224.41080322917</v>
      </c>
      <c r="AN1610">
        <v>42.400009155273438</v>
      </c>
    </row>
    <row r="1611" spans="33:40" x14ac:dyDescent="0.3">
      <c r="AG1611" s="2">
        <v>45224.410918969908</v>
      </c>
      <c r="AH1611">
        <v>42.100006103515625</v>
      </c>
      <c r="AI1611" s="2">
        <v>45224.410918969908</v>
      </c>
      <c r="AJ1611">
        <v>42.100006103515625</v>
      </c>
      <c r="AK1611" s="2">
        <v>45224.410918969908</v>
      </c>
      <c r="AL1611">
        <v>42.100006103515625</v>
      </c>
      <c r="AM1611" s="2">
        <v>45224.410918969908</v>
      </c>
      <c r="AN1611">
        <v>42.100006103515625</v>
      </c>
    </row>
    <row r="1612" spans="33:40" x14ac:dyDescent="0.3">
      <c r="AG1612" s="2">
        <v>45224.411150624997</v>
      </c>
      <c r="AH1612">
        <v>42.699996948242188</v>
      </c>
      <c r="AI1612" s="2">
        <v>45224.411150624997</v>
      </c>
      <c r="AJ1612">
        <v>42.699996948242188</v>
      </c>
      <c r="AK1612" s="2">
        <v>45224.411150624997</v>
      </c>
      <c r="AL1612">
        <v>42.699996948242188</v>
      </c>
      <c r="AM1612" s="2">
        <v>45224.411150624997</v>
      </c>
      <c r="AN1612">
        <v>42.699996948242188</v>
      </c>
    </row>
    <row r="1613" spans="33:40" x14ac:dyDescent="0.3">
      <c r="AG1613" s="2">
        <v>45224.411266180556</v>
      </c>
      <c r="AH1613">
        <v>42.199996948242188</v>
      </c>
      <c r="AI1613" s="2">
        <v>45224.411266180556</v>
      </c>
      <c r="AJ1613">
        <v>42.199996948242188</v>
      </c>
      <c r="AK1613" s="2">
        <v>45224.411266180556</v>
      </c>
      <c r="AL1613">
        <v>42.199996948242188</v>
      </c>
      <c r="AM1613" s="2">
        <v>45224.411266180556</v>
      </c>
      <c r="AN1613">
        <v>42.199996948242188</v>
      </c>
    </row>
    <row r="1614" spans="33:40" x14ac:dyDescent="0.3">
      <c r="AG1614" s="2">
        <v>45224.411381921294</v>
      </c>
      <c r="AH1614">
        <v>42.100006103515625</v>
      </c>
      <c r="AI1614" s="2">
        <v>45224.411381921294</v>
      </c>
      <c r="AJ1614">
        <v>42.100006103515625</v>
      </c>
      <c r="AK1614" s="2">
        <v>45224.411381921294</v>
      </c>
      <c r="AL1614">
        <v>42.100006103515625</v>
      </c>
      <c r="AM1614" s="2">
        <v>45224.411381921294</v>
      </c>
      <c r="AN1614">
        <v>42.100006103515625</v>
      </c>
    </row>
    <row r="1615" spans="33:40" x14ac:dyDescent="0.3">
      <c r="AG1615" s="2">
        <v>45224.41149766204</v>
      </c>
      <c r="AH1615">
        <v>42.5</v>
      </c>
      <c r="AI1615" s="2">
        <v>45224.41149766204</v>
      </c>
      <c r="AJ1615">
        <v>42.5</v>
      </c>
      <c r="AK1615" s="2">
        <v>45224.41149766204</v>
      </c>
      <c r="AL1615">
        <v>42.5</v>
      </c>
      <c r="AM1615" s="2">
        <v>45224.41149766204</v>
      </c>
      <c r="AN1615">
        <v>42.5</v>
      </c>
    </row>
    <row r="1616" spans="33:40" x14ac:dyDescent="0.3">
      <c r="AG1616" s="2">
        <v>45224.411729143518</v>
      </c>
      <c r="AH1616">
        <v>42.400009155273438</v>
      </c>
      <c r="AI1616" s="2">
        <v>45224.411729143518</v>
      </c>
      <c r="AJ1616">
        <v>42.400009155273438</v>
      </c>
      <c r="AK1616" s="2">
        <v>45224.411729143518</v>
      </c>
      <c r="AL1616">
        <v>42.400009155273438</v>
      </c>
      <c r="AM1616" s="2">
        <v>45224.411729143518</v>
      </c>
      <c r="AN1616">
        <v>42.400009155273438</v>
      </c>
    </row>
    <row r="1617" spans="33:40" x14ac:dyDescent="0.3">
      <c r="AG1617" s="2">
        <v>45224.412307673614</v>
      </c>
      <c r="AH1617">
        <v>42.199996948242188</v>
      </c>
      <c r="AI1617" s="2">
        <v>45224.412307673614</v>
      </c>
      <c r="AJ1617">
        <v>42.199996948242188</v>
      </c>
      <c r="AK1617" s="2">
        <v>45224.412307673614</v>
      </c>
      <c r="AL1617">
        <v>42.199996948242188</v>
      </c>
      <c r="AM1617" s="2">
        <v>45224.412307673614</v>
      </c>
      <c r="AN1617">
        <v>42.199996948242188</v>
      </c>
    </row>
    <row r="1618" spans="33:40" x14ac:dyDescent="0.3">
      <c r="AG1618" s="2">
        <v>45224.412539340279</v>
      </c>
      <c r="AH1618">
        <v>42.100006103515625</v>
      </c>
      <c r="AI1618" s="2">
        <v>45224.412539340279</v>
      </c>
      <c r="AJ1618">
        <v>42.100006103515625</v>
      </c>
      <c r="AK1618" s="2">
        <v>45224.412539340279</v>
      </c>
      <c r="AL1618">
        <v>42.100006103515625</v>
      </c>
      <c r="AM1618" s="2">
        <v>45224.412539340279</v>
      </c>
      <c r="AN1618">
        <v>42.100006103515625</v>
      </c>
    </row>
    <row r="1619" spans="33:40" x14ac:dyDescent="0.3">
      <c r="AG1619" s="2">
        <v>45224.412655081018</v>
      </c>
      <c r="AH1619">
        <v>42.699996948242188</v>
      </c>
      <c r="AI1619" s="2">
        <v>45224.412655081018</v>
      </c>
      <c r="AJ1619">
        <v>42.699996948242188</v>
      </c>
      <c r="AK1619" s="2">
        <v>45224.412655081018</v>
      </c>
      <c r="AL1619">
        <v>42.699996948242188</v>
      </c>
      <c r="AM1619" s="2">
        <v>45224.412655081018</v>
      </c>
      <c r="AN1619">
        <v>42.699996948242188</v>
      </c>
    </row>
    <row r="1620" spans="33:40" x14ac:dyDescent="0.3">
      <c r="AG1620" s="2">
        <v>45224.412886388891</v>
      </c>
      <c r="AH1620">
        <v>42.100006103515625</v>
      </c>
      <c r="AI1620" s="2">
        <v>45224.412886388891</v>
      </c>
      <c r="AJ1620">
        <v>42.100006103515625</v>
      </c>
      <c r="AK1620" s="2">
        <v>45224.412886388891</v>
      </c>
      <c r="AL1620">
        <v>42.100006103515625</v>
      </c>
      <c r="AM1620" s="2">
        <v>45224.412886388891</v>
      </c>
      <c r="AN1620">
        <v>42.100006103515625</v>
      </c>
    </row>
    <row r="1621" spans="33:40" x14ac:dyDescent="0.3">
      <c r="AG1621" s="2">
        <v>45224.413002141206</v>
      </c>
      <c r="AH1621">
        <v>42.400009155273438</v>
      </c>
      <c r="AI1621" s="2">
        <v>45224.413002141206</v>
      </c>
      <c r="AJ1621">
        <v>42.400009155273438</v>
      </c>
      <c r="AK1621" s="2">
        <v>45224.413002141206</v>
      </c>
      <c r="AL1621">
        <v>42.400009155273438</v>
      </c>
      <c r="AM1621" s="2">
        <v>45224.413002141206</v>
      </c>
      <c r="AN1621">
        <v>42.400009155273438</v>
      </c>
    </row>
    <row r="1622" spans="33:40" x14ac:dyDescent="0.3">
      <c r="AG1622" s="2">
        <v>45224.413118067132</v>
      </c>
      <c r="AH1622">
        <v>42.100006103515625</v>
      </c>
      <c r="AI1622" s="2">
        <v>45224.413118067132</v>
      </c>
      <c r="AJ1622">
        <v>42.100006103515625</v>
      </c>
      <c r="AK1622" s="2">
        <v>45224.413118067132</v>
      </c>
      <c r="AL1622">
        <v>42.100006103515625</v>
      </c>
      <c r="AM1622" s="2">
        <v>45224.413118067132</v>
      </c>
      <c r="AN1622">
        <v>42.100006103515625</v>
      </c>
    </row>
    <row r="1623" spans="33:40" x14ac:dyDescent="0.3">
      <c r="AG1623" s="2">
        <v>45224.413233807871</v>
      </c>
      <c r="AH1623">
        <v>42.699996948242188</v>
      </c>
      <c r="AI1623" s="2">
        <v>45224.413233807871</v>
      </c>
      <c r="AJ1623">
        <v>42.699996948242188</v>
      </c>
      <c r="AK1623" s="2">
        <v>45224.413233807871</v>
      </c>
      <c r="AL1623">
        <v>42.699996948242188</v>
      </c>
      <c r="AM1623" s="2">
        <v>45224.413233807871</v>
      </c>
      <c r="AN1623">
        <v>42.699996948242188</v>
      </c>
    </row>
    <row r="1624" spans="33:40" x14ac:dyDescent="0.3">
      <c r="AG1624" s="2">
        <v>45224.413465300924</v>
      </c>
      <c r="AH1624">
        <v>42.100006103515625</v>
      </c>
      <c r="AI1624" s="2">
        <v>45224.413465300924</v>
      </c>
      <c r="AJ1624">
        <v>42.100006103515625</v>
      </c>
      <c r="AK1624" s="2">
        <v>45224.413465300924</v>
      </c>
      <c r="AL1624">
        <v>42.100006103515625</v>
      </c>
      <c r="AM1624" s="2">
        <v>45224.413465300924</v>
      </c>
      <c r="AN1624">
        <v>42.100006103515625</v>
      </c>
    </row>
    <row r="1625" spans="33:40" x14ac:dyDescent="0.3">
      <c r="AG1625" s="2">
        <v>45224.41358104167</v>
      </c>
      <c r="AH1625">
        <v>42.400009155273438</v>
      </c>
      <c r="AI1625" s="2">
        <v>45224.41358104167</v>
      </c>
      <c r="AJ1625">
        <v>42.400009155273438</v>
      </c>
      <c r="AK1625" s="2">
        <v>45224.41358104167</v>
      </c>
      <c r="AL1625">
        <v>42.400009155273438</v>
      </c>
      <c r="AM1625" s="2">
        <v>45224.41358104167</v>
      </c>
      <c r="AN1625">
        <v>42.400009155273438</v>
      </c>
    </row>
    <row r="1626" spans="33:40" x14ac:dyDescent="0.3">
      <c r="AG1626" s="2">
        <v>45224.413696608797</v>
      </c>
      <c r="AH1626">
        <v>42.100006103515625</v>
      </c>
      <c r="AI1626" s="2">
        <v>45224.413696608797</v>
      </c>
      <c r="AJ1626">
        <v>42.100006103515625</v>
      </c>
      <c r="AK1626" s="2">
        <v>45224.413696608797</v>
      </c>
      <c r="AL1626">
        <v>42.100006103515625</v>
      </c>
      <c r="AM1626" s="2">
        <v>45224.413696608797</v>
      </c>
      <c r="AN1626">
        <v>42.100006103515625</v>
      </c>
    </row>
    <row r="1627" spans="33:40" x14ac:dyDescent="0.3">
      <c r="AG1627" s="2">
        <v>45224.413812523147</v>
      </c>
      <c r="AH1627">
        <v>42.5</v>
      </c>
      <c r="AI1627" s="2">
        <v>45224.413812523147</v>
      </c>
      <c r="AJ1627">
        <v>42.5</v>
      </c>
      <c r="AK1627" s="2">
        <v>45224.413812523147</v>
      </c>
      <c r="AL1627">
        <v>42.5</v>
      </c>
      <c r="AM1627" s="2">
        <v>45224.413812523147</v>
      </c>
      <c r="AN1627">
        <v>42.5</v>
      </c>
    </row>
    <row r="1628" spans="33:40" x14ac:dyDescent="0.3">
      <c r="AG1628" s="2">
        <v>45224.414043854165</v>
      </c>
      <c r="AH1628">
        <v>42.100006103515625</v>
      </c>
      <c r="AI1628" s="2">
        <v>45224.414043854165</v>
      </c>
      <c r="AJ1628">
        <v>42.100006103515625</v>
      </c>
      <c r="AK1628" s="2">
        <v>45224.414043854165</v>
      </c>
      <c r="AL1628">
        <v>42.100006103515625</v>
      </c>
      <c r="AM1628" s="2">
        <v>45224.414043854165</v>
      </c>
      <c r="AN1628">
        <v>42.100006103515625</v>
      </c>
    </row>
    <row r="1629" spans="33:40" x14ac:dyDescent="0.3">
      <c r="AG1629" s="2">
        <v>45224.414159768516</v>
      </c>
      <c r="AH1629">
        <v>42.300003051757813</v>
      </c>
      <c r="AI1629" s="2">
        <v>45224.414159768516</v>
      </c>
      <c r="AJ1629">
        <v>42.300003051757813</v>
      </c>
      <c r="AK1629" s="2">
        <v>45224.414159768516</v>
      </c>
      <c r="AL1629">
        <v>42.300003051757813</v>
      </c>
      <c r="AM1629" s="2">
        <v>45224.414159768516</v>
      </c>
      <c r="AN1629">
        <v>42.300003051757813</v>
      </c>
    </row>
    <row r="1630" spans="33:40" x14ac:dyDescent="0.3">
      <c r="AG1630" s="2">
        <v>45224.414506469904</v>
      </c>
      <c r="AH1630">
        <v>42.100006103515625</v>
      </c>
      <c r="AI1630" s="2">
        <v>45224.414506469904</v>
      </c>
      <c r="AJ1630">
        <v>42.100006103515625</v>
      </c>
      <c r="AK1630" s="2">
        <v>45224.414506469904</v>
      </c>
      <c r="AL1630">
        <v>42.100006103515625</v>
      </c>
      <c r="AM1630" s="2">
        <v>45224.414506469904</v>
      </c>
      <c r="AN1630">
        <v>42.100006103515625</v>
      </c>
    </row>
    <row r="1631" spans="33:40" x14ac:dyDescent="0.3">
      <c r="AG1631" s="2">
        <v>45224.414622222219</v>
      </c>
      <c r="AH1631">
        <v>42.400009155273438</v>
      </c>
      <c r="AI1631" s="2">
        <v>45224.414622222219</v>
      </c>
      <c r="AJ1631">
        <v>42.400009155273438</v>
      </c>
      <c r="AK1631" s="2">
        <v>45224.414622222219</v>
      </c>
      <c r="AL1631">
        <v>42.400009155273438</v>
      </c>
      <c r="AM1631" s="2">
        <v>45224.414622222219</v>
      </c>
      <c r="AN1631">
        <v>42.400009155273438</v>
      </c>
    </row>
    <row r="1632" spans="33:40" x14ac:dyDescent="0.3">
      <c r="AG1632" s="2">
        <v>45224.41485371528</v>
      </c>
      <c r="AH1632">
        <v>42.100006103515625</v>
      </c>
      <c r="AI1632" s="2">
        <v>45224.41485371528</v>
      </c>
      <c r="AJ1632">
        <v>42.100006103515625</v>
      </c>
      <c r="AK1632" s="2">
        <v>45224.41485371528</v>
      </c>
      <c r="AL1632">
        <v>42.100006103515625</v>
      </c>
      <c r="AM1632" s="2">
        <v>45224.41485371528</v>
      </c>
      <c r="AN1632">
        <v>42.100006103515625</v>
      </c>
    </row>
    <row r="1633" spans="33:40" x14ac:dyDescent="0.3">
      <c r="AG1633" s="2">
        <v>45224.415085196757</v>
      </c>
      <c r="AH1633">
        <v>42.300003051757813</v>
      </c>
      <c r="AI1633" s="2">
        <v>45224.415085196757</v>
      </c>
      <c r="AJ1633">
        <v>42.300003051757813</v>
      </c>
      <c r="AK1633" s="2">
        <v>45224.415085196757</v>
      </c>
      <c r="AL1633">
        <v>42.300003051757813</v>
      </c>
      <c r="AM1633" s="2">
        <v>45224.415085196757</v>
      </c>
      <c r="AN1633">
        <v>42.300003051757813</v>
      </c>
    </row>
    <row r="1634" spans="33:40" x14ac:dyDescent="0.3">
      <c r="AG1634" s="2">
        <v>45224.415200960648</v>
      </c>
      <c r="AH1634">
        <v>42.100006103515625</v>
      </c>
      <c r="AI1634" s="2">
        <v>45224.415200960648</v>
      </c>
      <c r="AJ1634">
        <v>42.100006103515625</v>
      </c>
      <c r="AK1634" s="2">
        <v>45224.415200960648</v>
      </c>
      <c r="AL1634">
        <v>42.100006103515625</v>
      </c>
      <c r="AM1634" s="2">
        <v>45224.415200960648</v>
      </c>
      <c r="AN1634">
        <v>42.100006103515625</v>
      </c>
    </row>
    <row r="1635" spans="33:40" x14ac:dyDescent="0.3">
      <c r="AG1635" s="2">
        <v>45224.41543228009</v>
      </c>
      <c r="AH1635">
        <v>42.300003051757813</v>
      </c>
      <c r="AI1635" s="2">
        <v>45224.41543228009</v>
      </c>
      <c r="AJ1635">
        <v>42.300003051757813</v>
      </c>
      <c r="AK1635" s="2">
        <v>45224.41543228009</v>
      </c>
      <c r="AL1635">
        <v>42.300003051757813</v>
      </c>
      <c r="AM1635" s="2">
        <v>45224.41543228009</v>
      </c>
      <c r="AN1635">
        <v>42.300003051757813</v>
      </c>
    </row>
    <row r="1636" spans="33:40" x14ac:dyDescent="0.3">
      <c r="AG1636" s="2">
        <v>45224.415548206016</v>
      </c>
      <c r="AH1636">
        <v>42.100006103515625</v>
      </c>
      <c r="AI1636" s="2">
        <v>45224.415548206016</v>
      </c>
      <c r="AJ1636">
        <v>42.100006103515625</v>
      </c>
      <c r="AK1636" s="2">
        <v>45224.415548206016</v>
      </c>
      <c r="AL1636">
        <v>42.100006103515625</v>
      </c>
      <c r="AM1636" s="2">
        <v>45224.415548206016</v>
      </c>
      <c r="AN1636">
        <v>42.100006103515625</v>
      </c>
    </row>
    <row r="1637" spans="33:40" x14ac:dyDescent="0.3">
      <c r="AG1637" s="2">
        <v>45224.416011203706</v>
      </c>
      <c r="AH1637">
        <v>42.400009155273438</v>
      </c>
      <c r="AI1637" s="2">
        <v>45224.416011203706</v>
      </c>
      <c r="AJ1637">
        <v>42.400009155273438</v>
      </c>
      <c r="AK1637" s="2">
        <v>45224.416011203706</v>
      </c>
      <c r="AL1637">
        <v>42.400009155273438</v>
      </c>
      <c r="AM1637" s="2">
        <v>45224.416011203706</v>
      </c>
      <c r="AN1637">
        <v>42.400009155273438</v>
      </c>
    </row>
    <row r="1638" spans="33:40" x14ac:dyDescent="0.3">
      <c r="AG1638" s="2">
        <v>45224.416126944445</v>
      </c>
      <c r="AH1638">
        <v>42.100006103515625</v>
      </c>
      <c r="AI1638" s="2">
        <v>45224.416126944445</v>
      </c>
      <c r="AJ1638">
        <v>42.100006103515625</v>
      </c>
      <c r="AK1638" s="2">
        <v>45224.416126944445</v>
      </c>
      <c r="AL1638">
        <v>42.100006103515625</v>
      </c>
      <c r="AM1638" s="2">
        <v>45224.416126944445</v>
      </c>
      <c r="AN1638">
        <v>42.100006103515625</v>
      </c>
    </row>
    <row r="1639" spans="33:40" x14ac:dyDescent="0.3">
      <c r="AG1639" s="2">
        <v>45224.416358449074</v>
      </c>
      <c r="AH1639">
        <v>42.400009155273438</v>
      </c>
      <c r="AI1639" s="2">
        <v>45224.416358449074</v>
      </c>
      <c r="AJ1639">
        <v>42.400009155273438</v>
      </c>
      <c r="AK1639" s="2">
        <v>45224.416358449074</v>
      </c>
      <c r="AL1639">
        <v>42.400009155273438</v>
      </c>
      <c r="AM1639" s="2">
        <v>45224.416358449074</v>
      </c>
      <c r="AN1639">
        <v>42.400009155273438</v>
      </c>
    </row>
    <row r="1640" spans="33:40" x14ac:dyDescent="0.3">
      <c r="AG1640" s="2">
        <v>45224.416821261577</v>
      </c>
      <c r="AH1640">
        <v>42</v>
      </c>
      <c r="AI1640" s="2">
        <v>45224.416821261577</v>
      </c>
      <c r="AJ1640">
        <v>42</v>
      </c>
      <c r="AK1640" s="2">
        <v>45224.416821261577</v>
      </c>
      <c r="AL1640">
        <v>42</v>
      </c>
      <c r="AM1640" s="2">
        <v>45224.416821261577</v>
      </c>
      <c r="AN1640">
        <v>42</v>
      </c>
    </row>
    <row r="1641" spans="33:40" x14ac:dyDescent="0.3">
      <c r="AG1641" s="2">
        <v>45224.41774744213</v>
      </c>
      <c r="AH1641">
        <v>42.100006103515625</v>
      </c>
      <c r="AI1641" s="2">
        <v>45224.41774744213</v>
      </c>
      <c r="AJ1641">
        <v>42.100006103515625</v>
      </c>
      <c r="AK1641" s="2">
        <v>45224.41774744213</v>
      </c>
      <c r="AL1641">
        <v>42.100006103515625</v>
      </c>
      <c r="AM1641" s="2">
        <v>45224.41774744213</v>
      </c>
      <c r="AN1641">
        <v>42.100006103515625</v>
      </c>
    </row>
    <row r="1642" spans="33:40" x14ac:dyDescent="0.3">
      <c r="AG1642" s="2">
        <v>45224.418210266202</v>
      </c>
      <c r="AH1642">
        <v>42.400009155273438</v>
      </c>
      <c r="AI1642" s="2">
        <v>45224.418210266202</v>
      </c>
      <c r="AJ1642">
        <v>42.400009155273438</v>
      </c>
      <c r="AK1642" s="2">
        <v>45224.418210266202</v>
      </c>
      <c r="AL1642">
        <v>42.400009155273438</v>
      </c>
      <c r="AM1642" s="2">
        <v>45224.418210266202</v>
      </c>
      <c r="AN1642">
        <v>42.400009155273438</v>
      </c>
    </row>
    <row r="1643" spans="33:40" x14ac:dyDescent="0.3">
      <c r="AG1643" s="2">
        <v>45224.418326018516</v>
      </c>
      <c r="AH1643">
        <v>42.100006103515625</v>
      </c>
      <c r="AI1643" s="2">
        <v>45224.418326018516</v>
      </c>
      <c r="AJ1643">
        <v>42.100006103515625</v>
      </c>
      <c r="AK1643" s="2">
        <v>45224.418326018516</v>
      </c>
      <c r="AL1643">
        <v>42.100006103515625</v>
      </c>
      <c r="AM1643" s="2">
        <v>45224.418326018516</v>
      </c>
      <c r="AN1643">
        <v>42.100006103515625</v>
      </c>
    </row>
    <row r="1644" spans="33:40" x14ac:dyDescent="0.3">
      <c r="AG1644" s="2">
        <v>45224.418557511577</v>
      </c>
      <c r="AH1644">
        <v>42.100006103515625</v>
      </c>
      <c r="AI1644" s="2">
        <v>45224.418557511577</v>
      </c>
      <c r="AJ1644">
        <v>42.100006103515625</v>
      </c>
      <c r="AK1644" s="2">
        <v>45224.418557511577</v>
      </c>
      <c r="AL1644">
        <v>42.100006103515625</v>
      </c>
      <c r="AM1644" s="2">
        <v>45224.418557511577</v>
      </c>
      <c r="AN1644">
        <v>42.100006103515625</v>
      </c>
    </row>
    <row r="1645" spans="33:40" x14ac:dyDescent="0.3">
      <c r="AG1645" s="2">
        <v>45224.418788842595</v>
      </c>
      <c r="AH1645">
        <v>42</v>
      </c>
      <c r="AI1645" s="2">
        <v>45224.418788842595</v>
      </c>
      <c r="AJ1645">
        <v>42</v>
      </c>
      <c r="AK1645" s="2">
        <v>45224.418788842595</v>
      </c>
      <c r="AL1645">
        <v>42</v>
      </c>
      <c r="AM1645" s="2">
        <v>45224.418788842595</v>
      </c>
      <c r="AN1645">
        <v>42</v>
      </c>
    </row>
    <row r="1646" spans="33:40" x14ac:dyDescent="0.3">
      <c r="AG1646" s="2">
        <v>45224.419367592593</v>
      </c>
      <c r="AH1646">
        <v>42</v>
      </c>
      <c r="AI1646" s="2">
        <v>45224.419367592593</v>
      </c>
      <c r="AJ1646">
        <v>42</v>
      </c>
      <c r="AK1646" s="2">
        <v>45224.419367592593</v>
      </c>
      <c r="AL1646">
        <v>42</v>
      </c>
      <c r="AM1646" s="2">
        <v>45224.419367592593</v>
      </c>
      <c r="AN1646">
        <v>42</v>
      </c>
    </row>
    <row r="1647" spans="33:40" x14ac:dyDescent="0.3">
      <c r="AG1647" s="2">
        <v>45224.419599270834</v>
      </c>
      <c r="AH1647">
        <v>42.300003051757813</v>
      </c>
      <c r="AI1647" s="2">
        <v>45224.419599270834</v>
      </c>
      <c r="AJ1647">
        <v>42.300003051757813</v>
      </c>
      <c r="AK1647" s="2">
        <v>45224.419599270834</v>
      </c>
      <c r="AL1647">
        <v>42.300003051757813</v>
      </c>
      <c r="AM1647" s="2">
        <v>45224.419599270834</v>
      </c>
      <c r="AN1647">
        <v>42.300003051757813</v>
      </c>
    </row>
    <row r="1648" spans="33:40" x14ac:dyDescent="0.3">
      <c r="AG1648" s="2">
        <v>45224.419830775463</v>
      </c>
      <c r="AH1648">
        <v>41.900009155273438</v>
      </c>
      <c r="AI1648" s="2">
        <v>45224.419830775463</v>
      </c>
      <c r="AJ1648">
        <v>41.900009155273438</v>
      </c>
      <c r="AK1648" s="2">
        <v>45224.419830775463</v>
      </c>
      <c r="AL1648">
        <v>41.900009155273438</v>
      </c>
      <c r="AM1648" s="2">
        <v>45224.419830775463</v>
      </c>
      <c r="AN1648">
        <v>41.900009155273438</v>
      </c>
    </row>
    <row r="1649" spans="33:40" x14ac:dyDescent="0.3">
      <c r="AG1649" s="2">
        <v>45224.419946527778</v>
      </c>
      <c r="AH1649">
        <v>42.100006103515625</v>
      </c>
      <c r="AI1649" s="2">
        <v>45224.419946527778</v>
      </c>
      <c r="AJ1649">
        <v>42.100006103515625</v>
      </c>
      <c r="AK1649" s="2">
        <v>45224.419946527778</v>
      </c>
      <c r="AL1649">
        <v>42.100006103515625</v>
      </c>
      <c r="AM1649" s="2">
        <v>45224.419946527778</v>
      </c>
      <c r="AN1649">
        <v>42.100006103515625</v>
      </c>
    </row>
    <row r="1650" spans="33:40" x14ac:dyDescent="0.3">
      <c r="AG1650" s="2">
        <v>45224.420062280093</v>
      </c>
      <c r="AH1650">
        <v>41.900009155273438</v>
      </c>
      <c r="AI1650" s="2">
        <v>45224.420062280093</v>
      </c>
      <c r="AJ1650">
        <v>41.900009155273438</v>
      </c>
      <c r="AK1650" s="2">
        <v>45224.420062280093</v>
      </c>
      <c r="AL1650">
        <v>41.900009155273438</v>
      </c>
      <c r="AM1650" s="2">
        <v>45224.420062280093</v>
      </c>
      <c r="AN1650">
        <v>41.900009155273438</v>
      </c>
    </row>
    <row r="1651" spans="33:40" x14ac:dyDescent="0.3">
      <c r="AG1651" s="2">
        <v>45224.420293773146</v>
      </c>
      <c r="AH1651">
        <v>42.300003051757813</v>
      </c>
      <c r="AI1651" s="2">
        <v>45224.420293773146</v>
      </c>
      <c r="AJ1651">
        <v>42.300003051757813</v>
      </c>
      <c r="AK1651" s="2">
        <v>45224.420293773146</v>
      </c>
      <c r="AL1651">
        <v>42.300003051757813</v>
      </c>
      <c r="AM1651" s="2">
        <v>45224.420293773146</v>
      </c>
      <c r="AN1651">
        <v>42.300003051757813</v>
      </c>
    </row>
    <row r="1652" spans="33:40" x14ac:dyDescent="0.3">
      <c r="AG1652" s="2">
        <v>45224.420409351849</v>
      </c>
      <c r="AH1652">
        <v>42</v>
      </c>
      <c r="AI1652" s="2">
        <v>45224.420409351849</v>
      </c>
      <c r="AJ1652">
        <v>42</v>
      </c>
      <c r="AK1652" s="2">
        <v>45224.420409351849</v>
      </c>
      <c r="AL1652">
        <v>42</v>
      </c>
      <c r="AM1652" s="2">
        <v>45224.420409351849</v>
      </c>
      <c r="AN1652">
        <v>42</v>
      </c>
    </row>
    <row r="1653" spans="33:40" x14ac:dyDescent="0.3">
      <c r="AG1653" s="2">
        <v>45224.420525104164</v>
      </c>
      <c r="AH1653">
        <v>42.400009155273438</v>
      </c>
      <c r="AI1653" s="2">
        <v>45224.420525104164</v>
      </c>
      <c r="AJ1653">
        <v>42.400009155273438</v>
      </c>
      <c r="AK1653" s="2">
        <v>45224.420525104164</v>
      </c>
      <c r="AL1653">
        <v>42.400009155273438</v>
      </c>
      <c r="AM1653" s="2">
        <v>45224.420525104164</v>
      </c>
      <c r="AN1653">
        <v>42.400009155273438</v>
      </c>
    </row>
    <row r="1654" spans="33:40" x14ac:dyDescent="0.3">
      <c r="AG1654" s="2">
        <v>45224.42087253472</v>
      </c>
      <c r="AH1654">
        <v>42</v>
      </c>
      <c r="AI1654" s="2">
        <v>45224.42087253472</v>
      </c>
      <c r="AJ1654">
        <v>42</v>
      </c>
      <c r="AK1654" s="2">
        <v>45224.42087253472</v>
      </c>
      <c r="AL1654">
        <v>42</v>
      </c>
      <c r="AM1654" s="2">
        <v>45224.42087253472</v>
      </c>
      <c r="AN1654">
        <v>42</v>
      </c>
    </row>
    <row r="1655" spans="33:40" x14ac:dyDescent="0.3">
      <c r="AG1655" s="2">
        <v>45224.420988275466</v>
      </c>
      <c r="AH1655">
        <v>42.300003051757813</v>
      </c>
      <c r="AI1655" s="2">
        <v>45224.420988275466</v>
      </c>
      <c r="AJ1655">
        <v>42.300003051757813</v>
      </c>
      <c r="AK1655" s="2">
        <v>45224.420988275466</v>
      </c>
      <c r="AL1655">
        <v>42.300003051757813</v>
      </c>
      <c r="AM1655" s="2">
        <v>45224.420988275466</v>
      </c>
      <c r="AN1655">
        <v>42.300003051757813</v>
      </c>
    </row>
    <row r="1656" spans="33:40" x14ac:dyDescent="0.3">
      <c r="AG1656" s="2">
        <v>45224.421219583332</v>
      </c>
      <c r="AH1656">
        <v>41.699996948242188</v>
      </c>
      <c r="AI1656" s="2">
        <v>45224.421219583332</v>
      </c>
      <c r="AJ1656">
        <v>41.699996948242188</v>
      </c>
      <c r="AK1656" s="2">
        <v>45224.421219583332</v>
      </c>
      <c r="AL1656">
        <v>41.699996948242188</v>
      </c>
      <c r="AM1656" s="2">
        <v>45224.421219583332</v>
      </c>
      <c r="AN1656">
        <v>41.699996948242188</v>
      </c>
    </row>
    <row r="1657" spans="33:40" x14ac:dyDescent="0.3">
      <c r="AG1657" s="2">
        <v>45224.421451076392</v>
      </c>
      <c r="AH1657">
        <v>42.100006103515625</v>
      </c>
      <c r="AI1657" s="2">
        <v>45224.421451076392</v>
      </c>
      <c r="AJ1657">
        <v>42.100006103515625</v>
      </c>
      <c r="AK1657" s="2">
        <v>45224.421451076392</v>
      </c>
      <c r="AL1657">
        <v>42.100006103515625</v>
      </c>
      <c r="AM1657" s="2">
        <v>45224.421451076392</v>
      </c>
      <c r="AN1657">
        <v>42.100006103515625</v>
      </c>
    </row>
    <row r="1658" spans="33:40" x14ac:dyDescent="0.3">
      <c r="AG1658" s="2">
        <v>45224.421914050923</v>
      </c>
      <c r="AH1658">
        <v>42</v>
      </c>
      <c r="AI1658" s="2">
        <v>45224.421914050923</v>
      </c>
      <c r="AJ1658">
        <v>42</v>
      </c>
      <c r="AK1658" s="2">
        <v>45224.421914050923</v>
      </c>
      <c r="AL1658">
        <v>42</v>
      </c>
      <c r="AM1658" s="2">
        <v>45224.421914050923</v>
      </c>
      <c r="AN1658">
        <v>42</v>
      </c>
    </row>
    <row r="1659" spans="33:40" x14ac:dyDescent="0.3">
      <c r="AG1659" s="2">
        <v>45224.422029791669</v>
      </c>
      <c r="AH1659">
        <v>42.300003051757813</v>
      </c>
      <c r="AI1659" s="2">
        <v>45224.422029791669</v>
      </c>
      <c r="AJ1659">
        <v>42.300003051757813</v>
      </c>
      <c r="AK1659" s="2">
        <v>45224.422029791669</v>
      </c>
      <c r="AL1659">
        <v>42.300003051757813</v>
      </c>
      <c r="AM1659" s="2">
        <v>45224.422029791669</v>
      </c>
      <c r="AN1659">
        <v>42.300003051757813</v>
      </c>
    </row>
    <row r="1660" spans="33:40" x14ac:dyDescent="0.3">
      <c r="AG1660" s="2">
        <v>45224.422261284722</v>
      </c>
      <c r="AH1660">
        <v>41.900009155273438</v>
      </c>
      <c r="AI1660" s="2">
        <v>45224.422261284722</v>
      </c>
      <c r="AJ1660">
        <v>41.900009155273438</v>
      </c>
      <c r="AK1660" s="2">
        <v>45224.422261284722</v>
      </c>
      <c r="AL1660">
        <v>41.900009155273438</v>
      </c>
      <c r="AM1660" s="2">
        <v>45224.422261284722</v>
      </c>
      <c r="AN1660">
        <v>41.900009155273438</v>
      </c>
    </row>
    <row r="1661" spans="33:40" x14ac:dyDescent="0.3">
      <c r="AG1661" s="2">
        <v>45224.422492777776</v>
      </c>
      <c r="AH1661">
        <v>42</v>
      </c>
      <c r="AI1661" s="2">
        <v>45224.422492777776</v>
      </c>
      <c r="AJ1661">
        <v>42</v>
      </c>
      <c r="AK1661" s="2">
        <v>45224.422492777776</v>
      </c>
      <c r="AL1661">
        <v>42</v>
      </c>
      <c r="AM1661" s="2">
        <v>45224.422492777776</v>
      </c>
      <c r="AN1661">
        <v>42</v>
      </c>
    </row>
    <row r="1662" spans="33:40" x14ac:dyDescent="0.3">
      <c r="AG1662" s="2">
        <v>45224.422608530091</v>
      </c>
      <c r="AH1662">
        <v>42.300003051757813</v>
      </c>
      <c r="AI1662" s="2">
        <v>45224.422608530091</v>
      </c>
      <c r="AJ1662">
        <v>42.300003051757813</v>
      </c>
      <c r="AK1662" s="2">
        <v>45224.422608530091</v>
      </c>
      <c r="AL1662">
        <v>42.300003051757813</v>
      </c>
      <c r="AM1662" s="2">
        <v>45224.422608530091</v>
      </c>
      <c r="AN1662">
        <v>42.300003051757813</v>
      </c>
    </row>
    <row r="1663" spans="33:40" x14ac:dyDescent="0.3">
      <c r="AG1663" s="2">
        <v>45224.422724270837</v>
      </c>
      <c r="AH1663">
        <v>41.800003051757813</v>
      </c>
      <c r="AI1663" s="2">
        <v>45224.422724270837</v>
      </c>
      <c r="AJ1663">
        <v>41.800003051757813</v>
      </c>
      <c r="AK1663" s="2">
        <v>45224.422724270837</v>
      </c>
      <c r="AL1663">
        <v>41.800003051757813</v>
      </c>
      <c r="AM1663" s="2">
        <v>45224.422724270837</v>
      </c>
      <c r="AN1663">
        <v>41.800003051757813</v>
      </c>
    </row>
    <row r="1664" spans="33:40" x14ac:dyDescent="0.3">
      <c r="AG1664" s="2">
        <v>45224.42295594907</v>
      </c>
      <c r="AH1664">
        <v>42</v>
      </c>
      <c r="AI1664" s="2">
        <v>45224.42295594907</v>
      </c>
      <c r="AJ1664">
        <v>42</v>
      </c>
      <c r="AK1664" s="2">
        <v>45224.42295594907</v>
      </c>
      <c r="AL1664">
        <v>42</v>
      </c>
      <c r="AM1664" s="2">
        <v>45224.42295594907</v>
      </c>
      <c r="AN1664">
        <v>42</v>
      </c>
    </row>
    <row r="1665" spans="33:40" x14ac:dyDescent="0.3">
      <c r="AG1665" s="2">
        <v>45224.423071516205</v>
      </c>
      <c r="AH1665">
        <v>41.699996948242188</v>
      </c>
      <c r="AI1665" s="2">
        <v>45224.423071516205</v>
      </c>
      <c r="AJ1665">
        <v>41.699996948242188</v>
      </c>
      <c r="AK1665" s="2">
        <v>45224.423071516205</v>
      </c>
      <c r="AL1665">
        <v>41.699996948242188</v>
      </c>
      <c r="AM1665" s="2">
        <v>45224.423071516205</v>
      </c>
      <c r="AN1665">
        <v>41.699996948242188</v>
      </c>
    </row>
    <row r="1666" spans="33:40" x14ac:dyDescent="0.3">
      <c r="AG1666" s="2">
        <v>45224.423418761573</v>
      </c>
      <c r="AH1666">
        <v>42</v>
      </c>
      <c r="AI1666" s="2">
        <v>45224.423418761573</v>
      </c>
      <c r="AJ1666">
        <v>42</v>
      </c>
      <c r="AK1666" s="2">
        <v>45224.423418761573</v>
      </c>
      <c r="AL1666">
        <v>42</v>
      </c>
      <c r="AM1666" s="2">
        <v>45224.423418761573</v>
      </c>
      <c r="AN1666">
        <v>42</v>
      </c>
    </row>
    <row r="1667" spans="33:40" x14ac:dyDescent="0.3">
      <c r="AG1667" s="2">
        <v>45224.423534502312</v>
      </c>
      <c r="AH1667">
        <v>41.699996948242188</v>
      </c>
      <c r="AI1667" s="2">
        <v>45224.423534502312</v>
      </c>
      <c r="AJ1667">
        <v>41.699996948242188</v>
      </c>
      <c r="AK1667" s="2">
        <v>45224.423534502312</v>
      </c>
      <c r="AL1667">
        <v>41.699996948242188</v>
      </c>
      <c r="AM1667" s="2">
        <v>45224.423534502312</v>
      </c>
      <c r="AN1667">
        <v>41.699996948242188</v>
      </c>
    </row>
    <row r="1668" spans="33:40" x14ac:dyDescent="0.3">
      <c r="AG1668" s="2">
        <v>45224.423650254626</v>
      </c>
      <c r="AH1668">
        <v>42</v>
      </c>
      <c r="AI1668" s="2">
        <v>45224.423650254626</v>
      </c>
      <c r="AJ1668">
        <v>42</v>
      </c>
      <c r="AK1668" s="2">
        <v>45224.423650254626</v>
      </c>
      <c r="AL1668">
        <v>42</v>
      </c>
      <c r="AM1668" s="2">
        <v>45224.423650254626</v>
      </c>
      <c r="AN1668">
        <v>42</v>
      </c>
    </row>
    <row r="1669" spans="33:40" x14ac:dyDescent="0.3">
      <c r="AG1669" s="2">
        <v>45224.423766006941</v>
      </c>
      <c r="AH1669">
        <v>41.600006103515625</v>
      </c>
      <c r="AI1669" s="2">
        <v>45224.423766006941</v>
      </c>
      <c r="AJ1669">
        <v>41.600006103515625</v>
      </c>
      <c r="AK1669" s="2">
        <v>45224.423766006941</v>
      </c>
      <c r="AL1669">
        <v>41.600006103515625</v>
      </c>
      <c r="AM1669" s="2">
        <v>45224.423766006941</v>
      </c>
      <c r="AN1669">
        <v>41.600006103515625</v>
      </c>
    </row>
    <row r="1670" spans="33:40" x14ac:dyDescent="0.3">
      <c r="AG1670" s="2">
        <v>45224.423881747687</v>
      </c>
      <c r="AH1670">
        <v>41.900009155273438</v>
      </c>
      <c r="AI1670" s="2">
        <v>45224.423881747687</v>
      </c>
      <c r="AJ1670">
        <v>41.900009155273438</v>
      </c>
      <c r="AK1670" s="2">
        <v>45224.423881747687</v>
      </c>
      <c r="AL1670">
        <v>41.900009155273438</v>
      </c>
      <c r="AM1670" s="2">
        <v>45224.423881747687</v>
      </c>
      <c r="AN1670">
        <v>41.900009155273438</v>
      </c>
    </row>
    <row r="1671" spans="33:40" x14ac:dyDescent="0.3">
      <c r="AG1671" s="2">
        <v>45224.423997500002</v>
      </c>
      <c r="AH1671">
        <v>41.699996948242188</v>
      </c>
      <c r="AI1671" s="2">
        <v>45224.423997500002</v>
      </c>
      <c r="AJ1671">
        <v>41.699996948242188</v>
      </c>
      <c r="AK1671" s="2">
        <v>45224.423997500002</v>
      </c>
      <c r="AL1671">
        <v>41.699996948242188</v>
      </c>
      <c r="AM1671" s="2">
        <v>45224.423997500002</v>
      </c>
      <c r="AN1671">
        <v>41.699996948242188</v>
      </c>
    </row>
    <row r="1672" spans="33:40" x14ac:dyDescent="0.3">
      <c r="AG1672" s="2">
        <v>45224.424228993055</v>
      </c>
      <c r="AH1672">
        <v>42</v>
      </c>
      <c r="AI1672" s="2">
        <v>45224.424228993055</v>
      </c>
      <c r="AJ1672">
        <v>42</v>
      </c>
      <c r="AK1672" s="2">
        <v>45224.424228993055</v>
      </c>
      <c r="AL1672">
        <v>42</v>
      </c>
      <c r="AM1672" s="2">
        <v>45224.424228993055</v>
      </c>
      <c r="AN1672">
        <v>42</v>
      </c>
    </row>
    <row r="1673" spans="33:40" x14ac:dyDescent="0.3">
      <c r="AG1673" s="2">
        <v>45224.424344560182</v>
      </c>
      <c r="AH1673">
        <v>41.800003051757813</v>
      </c>
      <c r="AI1673" s="2">
        <v>45224.424344560182</v>
      </c>
      <c r="AJ1673">
        <v>41.800003051757813</v>
      </c>
      <c r="AK1673" s="2">
        <v>45224.424344560182</v>
      </c>
      <c r="AL1673">
        <v>41.800003051757813</v>
      </c>
      <c r="AM1673" s="2">
        <v>45224.424344560182</v>
      </c>
      <c r="AN1673">
        <v>41.800003051757813</v>
      </c>
    </row>
    <row r="1674" spans="33:40" x14ac:dyDescent="0.3">
      <c r="AG1674" s="2">
        <v>45224.424576238423</v>
      </c>
      <c r="AH1674">
        <v>42.199996948242188</v>
      </c>
      <c r="AI1674" s="2">
        <v>45224.424576238423</v>
      </c>
      <c r="AJ1674">
        <v>42.199996948242188</v>
      </c>
      <c r="AK1674" s="2">
        <v>45224.424576238423</v>
      </c>
      <c r="AL1674">
        <v>42.199996948242188</v>
      </c>
      <c r="AM1674" s="2">
        <v>45224.424576238423</v>
      </c>
      <c r="AN1674">
        <v>42.199996948242188</v>
      </c>
    </row>
    <row r="1675" spans="33:40" x14ac:dyDescent="0.3">
      <c r="AG1675" s="2">
        <v>45224.424691990738</v>
      </c>
      <c r="AH1675">
        <v>41.699996948242188</v>
      </c>
      <c r="AI1675" s="2">
        <v>45224.424691990738</v>
      </c>
      <c r="AJ1675">
        <v>41.699996948242188</v>
      </c>
      <c r="AK1675" s="2">
        <v>45224.424691990738</v>
      </c>
      <c r="AL1675">
        <v>41.699996948242188</v>
      </c>
      <c r="AM1675" s="2">
        <v>45224.424691990738</v>
      </c>
      <c r="AN1675">
        <v>41.699996948242188</v>
      </c>
    </row>
    <row r="1676" spans="33:40" x14ac:dyDescent="0.3">
      <c r="AG1676" s="2">
        <v>45224.425270555555</v>
      </c>
      <c r="AH1676">
        <v>42</v>
      </c>
      <c r="AI1676" s="2">
        <v>45224.425270555555</v>
      </c>
      <c r="AJ1676">
        <v>42</v>
      </c>
      <c r="AK1676" s="2">
        <v>45224.425270555555</v>
      </c>
      <c r="AL1676">
        <v>42</v>
      </c>
      <c r="AM1676" s="2">
        <v>45224.425270555555</v>
      </c>
      <c r="AN1676">
        <v>42</v>
      </c>
    </row>
    <row r="1677" spans="33:40" x14ac:dyDescent="0.3">
      <c r="AG1677" s="2">
        <v>45224.4256178125</v>
      </c>
      <c r="AH1677">
        <v>41.900009155273438</v>
      </c>
      <c r="AI1677" s="2">
        <v>45224.4256178125</v>
      </c>
      <c r="AJ1677">
        <v>41.900009155273438</v>
      </c>
      <c r="AK1677" s="2">
        <v>45224.4256178125</v>
      </c>
      <c r="AL1677">
        <v>41.900009155273438</v>
      </c>
      <c r="AM1677" s="2">
        <v>45224.4256178125</v>
      </c>
      <c r="AN1677">
        <v>41.900009155273438</v>
      </c>
    </row>
    <row r="1678" spans="33:40" x14ac:dyDescent="0.3">
      <c r="AG1678" s="2">
        <v>45224.425733553238</v>
      </c>
      <c r="AH1678">
        <v>42</v>
      </c>
      <c r="AI1678" s="2">
        <v>45224.425733553238</v>
      </c>
      <c r="AJ1678">
        <v>42</v>
      </c>
      <c r="AK1678" s="2">
        <v>45224.425733553238</v>
      </c>
      <c r="AL1678">
        <v>42</v>
      </c>
      <c r="AM1678" s="2">
        <v>45224.425733553238</v>
      </c>
      <c r="AN1678">
        <v>42</v>
      </c>
    </row>
    <row r="1679" spans="33:40" x14ac:dyDescent="0.3">
      <c r="AG1679" s="2">
        <v>45224.425849490741</v>
      </c>
      <c r="AH1679">
        <v>41.699996948242188</v>
      </c>
      <c r="AI1679" s="2">
        <v>45224.425849490741</v>
      </c>
      <c r="AJ1679">
        <v>41.699996948242188</v>
      </c>
      <c r="AK1679" s="2">
        <v>45224.425849490741</v>
      </c>
      <c r="AL1679">
        <v>41.699996948242188</v>
      </c>
      <c r="AM1679" s="2">
        <v>45224.425849490741</v>
      </c>
      <c r="AN1679">
        <v>41.699996948242188</v>
      </c>
    </row>
    <row r="1680" spans="33:40" x14ac:dyDescent="0.3">
      <c r="AG1680" s="2">
        <v>45224.426080810183</v>
      </c>
      <c r="AH1680">
        <v>42.300003051757813</v>
      </c>
      <c r="AI1680" s="2">
        <v>45224.426080810183</v>
      </c>
      <c r="AJ1680">
        <v>42.300003051757813</v>
      </c>
      <c r="AK1680" s="2">
        <v>45224.426080810183</v>
      </c>
      <c r="AL1680">
        <v>42.300003051757813</v>
      </c>
      <c r="AM1680" s="2">
        <v>45224.426080810183</v>
      </c>
      <c r="AN1680">
        <v>42.300003051757813</v>
      </c>
    </row>
    <row r="1681" spans="33:40" x14ac:dyDescent="0.3">
      <c r="AG1681" s="2">
        <v>45224.426196550929</v>
      </c>
      <c r="AH1681">
        <v>41.900009155273438</v>
      </c>
      <c r="AI1681" s="2">
        <v>45224.426196550929</v>
      </c>
      <c r="AJ1681">
        <v>41.900009155273438</v>
      </c>
      <c r="AK1681" s="2">
        <v>45224.426196550929</v>
      </c>
      <c r="AL1681">
        <v>41.900009155273438</v>
      </c>
      <c r="AM1681" s="2">
        <v>45224.426196550929</v>
      </c>
      <c r="AN1681">
        <v>41.900009155273438</v>
      </c>
    </row>
    <row r="1682" spans="33:40" x14ac:dyDescent="0.3">
      <c r="AG1682" s="2">
        <v>45224.426428055558</v>
      </c>
      <c r="AH1682">
        <v>41.800003051757813</v>
      </c>
      <c r="AI1682" s="2">
        <v>45224.426428055558</v>
      </c>
      <c r="AJ1682">
        <v>41.800003051757813</v>
      </c>
      <c r="AK1682" s="2">
        <v>45224.426428055558</v>
      </c>
      <c r="AL1682">
        <v>41.800003051757813</v>
      </c>
      <c r="AM1682" s="2">
        <v>45224.426428055558</v>
      </c>
      <c r="AN1682">
        <v>41.800003051757813</v>
      </c>
    </row>
    <row r="1683" spans="33:40" x14ac:dyDescent="0.3">
      <c r="AG1683" s="2">
        <v>45224.426542002315</v>
      </c>
      <c r="AH1683">
        <v>41.400009155273438</v>
      </c>
      <c r="AI1683" s="2">
        <v>45224.426542002315</v>
      </c>
      <c r="AJ1683">
        <v>41.400009155273438</v>
      </c>
      <c r="AK1683" s="2">
        <v>45224.426542002315</v>
      </c>
      <c r="AL1683">
        <v>41.400009155273438</v>
      </c>
      <c r="AM1683" s="2">
        <v>45224.426542002315</v>
      </c>
      <c r="AN1683">
        <v>41.400009155273438</v>
      </c>
    </row>
    <row r="1684" spans="33:40" x14ac:dyDescent="0.3">
      <c r="AG1684" s="2">
        <v>45224.426774872685</v>
      </c>
      <c r="AH1684">
        <v>41.900009155273438</v>
      </c>
      <c r="AI1684" s="2">
        <v>45224.426774872685</v>
      </c>
      <c r="AJ1684">
        <v>41.900009155273438</v>
      </c>
      <c r="AK1684" s="2">
        <v>45224.426774872685</v>
      </c>
      <c r="AL1684">
        <v>41.900009155273438</v>
      </c>
      <c r="AM1684" s="2">
        <v>45224.426774872685</v>
      </c>
      <c r="AN1684">
        <v>41.900009155273438</v>
      </c>
    </row>
    <row r="1685" spans="33:40" x14ac:dyDescent="0.3">
      <c r="AG1685" s="2">
        <v>45224.427006550926</v>
      </c>
      <c r="AH1685">
        <v>41.600006103515625</v>
      </c>
      <c r="AI1685" s="2">
        <v>45224.427006550926</v>
      </c>
      <c r="AJ1685">
        <v>41.600006103515625</v>
      </c>
      <c r="AK1685" s="2">
        <v>45224.427006550926</v>
      </c>
      <c r="AL1685">
        <v>41.600006103515625</v>
      </c>
      <c r="AM1685" s="2">
        <v>45224.427006550926</v>
      </c>
      <c r="AN1685">
        <v>41.600006103515625</v>
      </c>
    </row>
    <row r="1686" spans="33:40" x14ac:dyDescent="0.3">
      <c r="AG1686" s="2">
        <v>45224.427353622683</v>
      </c>
      <c r="AH1686">
        <v>42</v>
      </c>
      <c r="AI1686" s="2">
        <v>45224.427353622683</v>
      </c>
      <c r="AJ1686">
        <v>42</v>
      </c>
      <c r="AK1686" s="2">
        <v>45224.427353622683</v>
      </c>
      <c r="AL1686">
        <v>42</v>
      </c>
      <c r="AM1686" s="2">
        <v>45224.427353622683</v>
      </c>
      <c r="AN1686">
        <v>42</v>
      </c>
    </row>
    <row r="1687" spans="33:40" x14ac:dyDescent="0.3">
      <c r="AG1687" s="2">
        <v>45224.427469374998</v>
      </c>
      <c r="AH1687">
        <v>41.900009155273438</v>
      </c>
      <c r="AI1687" s="2">
        <v>45224.427469374998</v>
      </c>
      <c r="AJ1687">
        <v>41.900009155273438</v>
      </c>
      <c r="AK1687" s="2">
        <v>45224.427469374998</v>
      </c>
      <c r="AL1687">
        <v>41.900009155273438</v>
      </c>
      <c r="AM1687" s="2">
        <v>45224.427469374998</v>
      </c>
      <c r="AN1687">
        <v>41.900009155273438</v>
      </c>
    </row>
    <row r="1688" spans="33:40" x14ac:dyDescent="0.3">
      <c r="AG1688" s="2">
        <v>45224.427585127312</v>
      </c>
      <c r="AH1688">
        <v>42.199996948242188</v>
      </c>
      <c r="AI1688" s="2">
        <v>45224.427585127312</v>
      </c>
      <c r="AJ1688">
        <v>42.199996948242188</v>
      </c>
      <c r="AK1688" s="2">
        <v>45224.427585127312</v>
      </c>
      <c r="AL1688">
        <v>42.199996948242188</v>
      </c>
      <c r="AM1688" s="2">
        <v>45224.427585127312</v>
      </c>
      <c r="AN1688">
        <v>42.199996948242188</v>
      </c>
    </row>
    <row r="1689" spans="33:40" x14ac:dyDescent="0.3">
      <c r="AG1689" s="2">
        <v>45224.427816805553</v>
      </c>
      <c r="AH1689">
        <v>42.100006103515625</v>
      </c>
      <c r="AI1689" s="2">
        <v>45224.427816805553</v>
      </c>
      <c r="AJ1689">
        <v>42.100006103515625</v>
      </c>
      <c r="AK1689" s="2">
        <v>45224.427816805553</v>
      </c>
      <c r="AL1689">
        <v>42.100006103515625</v>
      </c>
      <c r="AM1689" s="2">
        <v>45224.427816805553</v>
      </c>
      <c r="AN1689">
        <v>42.100006103515625</v>
      </c>
    </row>
    <row r="1690" spans="33:40" x14ac:dyDescent="0.3">
      <c r="AG1690" s="2">
        <v>45224.428048125003</v>
      </c>
      <c r="AH1690">
        <v>42.699996948242188</v>
      </c>
      <c r="AI1690" s="2">
        <v>45224.428048125003</v>
      </c>
      <c r="AJ1690">
        <v>42.699996948242188</v>
      </c>
      <c r="AK1690" s="2">
        <v>45224.428048125003</v>
      </c>
      <c r="AL1690">
        <v>42.699996948242188</v>
      </c>
      <c r="AM1690" s="2">
        <v>45224.428048125003</v>
      </c>
      <c r="AN1690">
        <v>42.699996948242188</v>
      </c>
    </row>
    <row r="1691" spans="33:40" x14ac:dyDescent="0.3">
      <c r="AG1691" s="2">
        <v>45224.428279629632</v>
      </c>
      <c r="AH1691">
        <v>42.800003051757813</v>
      </c>
      <c r="AI1691" s="2">
        <v>45224.428279629632</v>
      </c>
      <c r="AJ1691">
        <v>42.800003051757813</v>
      </c>
      <c r="AK1691" s="2">
        <v>45224.428279629632</v>
      </c>
      <c r="AL1691">
        <v>42.800003051757813</v>
      </c>
      <c r="AM1691" s="2">
        <v>45224.428279629632</v>
      </c>
      <c r="AN1691">
        <v>42.800003051757813</v>
      </c>
    </row>
    <row r="1692" spans="33:40" x14ac:dyDescent="0.3">
      <c r="AG1692" s="2">
        <v>45224.428395381947</v>
      </c>
      <c r="AH1692">
        <v>42.5</v>
      </c>
      <c r="AI1692" s="2">
        <v>45224.428395381947</v>
      </c>
      <c r="AJ1692">
        <v>42.5</v>
      </c>
      <c r="AK1692" s="2">
        <v>45224.428395381947</v>
      </c>
      <c r="AL1692">
        <v>42.5</v>
      </c>
      <c r="AM1692" s="2">
        <v>45224.428395381947</v>
      </c>
      <c r="AN1692">
        <v>42.5</v>
      </c>
    </row>
    <row r="1693" spans="33:40" x14ac:dyDescent="0.3">
      <c r="AG1693" s="2">
        <v>45224.428626886576</v>
      </c>
      <c r="AH1693">
        <v>43</v>
      </c>
      <c r="AI1693" s="2">
        <v>45224.428626886576</v>
      </c>
      <c r="AJ1693">
        <v>43</v>
      </c>
      <c r="AK1693" s="2">
        <v>45224.428626886576</v>
      </c>
      <c r="AL1693">
        <v>43</v>
      </c>
      <c r="AM1693" s="2">
        <v>45224.428626886576</v>
      </c>
      <c r="AN1693">
        <v>43</v>
      </c>
    </row>
    <row r="1694" spans="33:40" x14ac:dyDescent="0.3">
      <c r="AG1694" s="2">
        <v>45224.429321203701</v>
      </c>
      <c r="AH1694">
        <v>43</v>
      </c>
      <c r="AI1694" s="2">
        <v>45224.429321203701</v>
      </c>
      <c r="AJ1694">
        <v>43</v>
      </c>
      <c r="AK1694" s="2">
        <v>45224.429321203701</v>
      </c>
      <c r="AL1694">
        <v>43</v>
      </c>
      <c r="AM1694" s="2">
        <v>45224.429321203701</v>
      </c>
      <c r="AN1694">
        <v>43</v>
      </c>
    </row>
    <row r="1695" spans="33:40" x14ac:dyDescent="0.3">
      <c r="AG1695" s="2">
        <v>45224.42955270833</v>
      </c>
      <c r="AH1695">
        <v>42.900009155273438</v>
      </c>
      <c r="AI1695" s="2">
        <v>45224.42955270833</v>
      </c>
      <c r="AJ1695">
        <v>42.900009155273438</v>
      </c>
      <c r="AK1695" s="2">
        <v>45224.42955270833</v>
      </c>
      <c r="AL1695">
        <v>42.900009155273438</v>
      </c>
      <c r="AM1695" s="2">
        <v>45224.42955270833</v>
      </c>
      <c r="AN1695">
        <v>42.900009155273438</v>
      </c>
    </row>
    <row r="1696" spans="33:40" x14ac:dyDescent="0.3">
      <c r="AG1696" s="2">
        <v>45224.429668645833</v>
      </c>
      <c r="AH1696">
        <v>43.199996948242188</v>
      </c>
      <c r="AI1696" s="2">
        <v>45224.429668645833</v>
      </c>
      <c r="AJ1696">
        <v>43.199996948242188</v>
      </c>
      <c r="AK1696" s="2">
        <v>45224.429668645833</v>
      </c>
      <c r="AL1696">
        <v>43.199996948242188</v>
      </c>
      <c r="AM1696" s="2">
        <v>45224.429668645833</v>
      </c>
      <c r="AN1696">
        <v>43.199996948242188</v>
      </c>
    </row>
    <row r="1697" spans="33:40" x14ac:dyDescent="0.3">
      <c r="AG1697" s="2">
        <v>45224.429784398148</v>
      </c>
      <c r="AH1697">
        <v>43</v>
      </c>
      <c r="AI1697" s="2">
        <v>45224.429784398148</v>
      </c>
      <c r="AJ1697">
        <v>43</v>
      </c>
      <c r="AK1697" s="2">
        <v>45224.429784398148</v>
      </c>
      <c r="AL1697">
        <v>43</v>
      </c>
      <c r="AM1697" s="2">
        <v>45224.429784398148</v>
      </c>
      <c r="AN1697">
        <v>43</v>
      </c>
    </row>
    <row r="1698" spans="33:40" x14ac:dyDescent="0.3">
      <c r="AG1698" s="2">
        <v>45224.429900138886</v>
      </c>
      <c r="AH1698">
        <v>43.5</v>
      </c>
      <c r="AI1698" s="2">
        <v>45224.429900138886</v>
      </c>
      <c r="AJ1698">
        <v>43.5</v>
      </c>
      <c r="AK1698" s="2">
        <v>45224.429900138886</v>
      </c>
      <c r="AL1698">
        <v>43.5</v>
      </c>
      <c r="AM1698" s="2">
        <v>45224.429900138886</v>
      </c>
      <c r="AN1698">
        <v>43.5</v>
      </c>
    </row>
    <row r="1699" spans="33:40" x14ac:dyDescent="0.3">
      <c r="AG1699" s="2">
        <v>45224.430131643516</v>
      </c>
      <c r="AH1699">
        <v>42.900009155273438</v>
      </c>
      <c r="AI1699" s="2">
        <v>45224.430131643516</v>
      </c>
      <c r="AJ1699">
        <v>42.900009155273438</v>
      </c>
      <c r="AK1699" s="2">
        <v>45224.430131643516</v>
      </c>
      <c r="AL1699">
        <v>42.900009155273438</v>
      </c>
      <c r="AM1699" s="2">
        <v>45224.430131643516</v>
      </c>
      <c r="AN1699">
        <v>42.900009155273438</v>
      </c>
    </row>
    <row r="1700" spans="33:40" x14ac:dyDescent="0.3">
      <c r="AG1700" s="2">
        <v>45224.430247395831</v>
      </c>
      <c r="AH1700">
        <v>43.199996948242188</v>
      </c>
      <c r="AI1700" s="2">
        <v>45224.430247395831</v>
      </c>
      <c r="AJ1700">
        <v>43.199996948242188</v>
      </c>
      <c r="AK1700" s="2">
        <v>45224.430247395831</v>
      </c>
      <c r="AL1700">
        <v>43.199996948242188</v>
      </c>
      <c r="AM1700" s="2">
        <v>45224.430247395831</v>
      </c>
      <c r="AN1700">
        <v>43.199996948242188</v>
      </c>
    </row>
    <row r="1701" spans="33:40" x14ac:dyDescent="0.3">
      <c r="AG1701" s="2">
        <v>45224.430594467594</v>
      </c>
      <c r="AH1701">
        <v>43.100006103515625</v>
      </c>
      <c r="AI1701" s="2">
        <v>45224.430594467594</v>
      </c>
      <c r="AJ1701">
        <v>43.100006103515625</v>
      </c>
      <c r="AK1701" s="2">
        <v>45224.430594467594</v>
      </c>
      <c r="AL1701">
        <v>43.100006103515625</v>
      </c>
      <c r="AM1701" s="2">
        <v>45224.430594467594</v>
      </c>
      <c r="AN1701">
        <v>43.100006103515625</v>
      </c>
    </row>
    <row r="1702" spans="33:40" x14ac:dyDescent="0.3">
      <c r="AG1702" s="2">
        <v>45224.430710405089</v>
      </c>
      <c r="AH1702">
        <v>43.5</v>
      </c>
      <c r="AI1702" s="2">
        <v>45224.430710405089</v>
      </c>
      <c r="AJ1702">
        <v>43.5</v>
      </c>
      <c r="AK1702" s="2">
        <v>45224.430710405089</v>
      </c>
      <c r="AL1702">
        <v>43.5</v>
      </c>
      <c r="AM1702" s="2">
        <v>45224.430710405089</v>
      </c>
      <c r="AN1702">
        <v>43.5</v>
      </c>
    </row>
    <row r="1703" spans="33:40" x14ac:dyDescent="0.3">
      <c r="AG1703" s="2">
        <v>45224.430825972224</v>
      </c>
      <c r="AH1703">
        <v>43</v>
      </c>
      <c r="AI1703" s="2">
        <v>45224.430825972224</v>
      </c>
      <c r="AJ1703">
        <v>43</v>
      </c>
      <c r="AK1703" s="2">
        <v>45224.430825972224</v>
      </c>
      <c r="AL1703">
        <v>43</v>
      </c>
      <c r="AM1703" s="2">
        <v>45224.430825972224</v>
      </c>
      <c r="AN1703">
        <v>43</v>
      </c>
    </row>
    <row r="1704" spans="33:40" x14ac:dyDescent="0.3">
      <c r="AG1704" s="2">
        <v>45224.430941724539</v>
      </c>
      <c r="AH1704">
        <v>43.5</v>
      </c>
      <c r="AI1704" s="2">
        <v>45224.430941724539</v>
      </c>
      <c r="AJ1704">
        <v>43.5</v>
      </c>
      <c r="AK1704" s="2">
        <v>45224.430941724539</v>
      </c>
      <c r="AL1704">
        <v>43.5</v>
      </c>
      <c r="AM1704" s="2">
        <v>45224.430941724539</v>
      </c>
      <c r="AN1704">
        <v>43.5</v>
      </c>
    </row>
    <row r="1705" spans="33:40" x14ac:dyDescent="0.3">
      <c r="AG1705" s="2">
        <v>45224.431057476853</v>
      </c>
      <c r="AH1705">
        <v>43.100006103515625</v>
      </c>
      <c r="AI1705" s="2">
        <v>45224.431057476853</v>
      </c>
      <c r="AJ1705">
        <v>43.100006103515625</v>
      </c>
      <c r="AK1705" s="2">
        <v>45224.431057476853</v>
      </c>
      <c r="AL1705">
        <v>43.100006103515625</v>
      </c>
      <c r="AM1705" s="2">
        <v>45224.431057476853</v>
      </c>
      <c r="AN1705">
        <v>43.100006103515625</v>
      </c>
    </row>
    <row r="1706" spans="33:40" x14ac:dyDescent="0.3">
      <c r="AG1706" s="2">
        <v>45224.431173229168</v>
      </c>
      <c r="AH1706">
        <v>43.5</v>
      </c>
      <c r="AI1706" s="2">
        <v>45224.431173229168</v>
      </c>
      <c r="AJ1706">
        <v>43.5</v>
      </c>
      <c r="AK1706" s="2">
        <v>45224.431173229168</v>
      </c>
      <c r="AL1706">
        <v>43.5</v>
      </c>
      <c r="AM1706" s="2">
        <v>45224.431173229168</v>
      </c>
      <c r="AN1706">
        <v>43.5</v>
      </c>
    </row>
    <row r="1707" spans="33:40" x14ac:dyDescent="0.3">
      <c r="AG1707" s="2">
        <v>45224.431520474536</v>
      </c>
      <c r="AH1707">
        <v>43.300003051757813</v>
      </c>
      <c r="AI1707" s="2">
        <v>45224.431520474536</v>
      </c>
      <c r="AJ1707">
        <v>43.300003051757813</v>
      </c>
      <c r="AK1707" s="2">
        <v>45224.431520474536</v>
      </c>
      <c r="AL1707">
        <v>43.300003051757813</v>
      </c>
      <c r="AM1707" s="2">
        <v>45224.431520474536</v>
      </c>
      <c r="AN1707">
        <v>43.300003051757813</v>
      </c>
    </row>
    <row r="1708" spans="33:40" x14ac:dyDescent="0.3">
      <c r="AG1708" s="2">
        <v>45224.431636226851</v>
      </c>
      <c r="AH1708">
        <v>43</v>
      </c>
      <c r="AI1708" s="2">
        <v>45224.431636226851</v>
      </c>
      <c r="AJ1708">
        <v>43</v>
      </c>
      <c r="AK1708" s="2">
        <v>45224.431636226851</v>
      </c>
      <c r="AL1708">
        <v>43</v>
      </c>
      <c r="AM1708" s="2">
        <v>45224.431636226851</v>
      </c>
      <c r="AN1708">
        <v>43</v>
      </c>
    </row>
    <row r="1709" spans="33:40" x14ac:dyDescent="0.3">
      <c r="AG1709" s="2">
        <v>45224.431752164353</v>
      </c>
      <c r="AH1709">
        <v>43.5</v>
      </c>
      <c r="AI1709" s="2">
        <v>45224.431752164353</v>
      </c>
      <c r="AJ1709">
        <v>43.5</v>
      </c>
      <c r="AK1709" s="2">
        <v>45224.431752164353</v>
      </c>
      <c r="AL1709">
        <v>43.5</v>
      </c>
      <c r="AM1709" s="2">
        <v>45224.431752164353</v>
      </c>
      <c r="AN1709">
        <v>43.5</v>
      </c>
    </row>
    <row r="1710" spans="33:40" x14ac:dyDescent="0.3">
      <c r="AG1710" s="2">
        <v>45224.431983483795</v>
      </c>
      <c r="AH1710">
        <v>43.400009155273438</v>
      </c>
      <c r="AI1710" s="2">
        <v>45224.431983483795</v>
      </c>
      <c r="AJ1710">
        <v>43.400009155273438</v>
      </c>
      <c r="AK1710" s="2">
        <v>45224.431983483795</v>
      </c>
      <c r="AL1710">
        <v>43.400009155273438</v>
      </c>
      <c r="AM1710" s="2">
        <v>45224.431983483795</v>
      </c>
      <c r="AN1710">
        <v>43.400009155273438</v>
      </c>
    </row>
    <row r="1711" spans="33:40" x14ac:dyDescent="0.3">
      <c r="AG1711" s="2">
        <v>45224.43209923611</v>
      </c>
      <c r="AH1711">
        <v>43</v>
      </c>
      <c r="AI1711" s="2">
        <v>45224.43209923611</v>
      </c>
      <c r="AJ1711">
        <v>43</v>
      </c>
      <c r="AK1711" s="2">
        <v>45224.43209923611</v>
      </c>
      <c r="AL1711">
        <v>43</v>
      </c>
      <c r="AM1711" s="2">
        <v>45224.43209923611</v>
      </c>
      <c r="AN1711">
        <v>43</v>
      </c>
    </row>
    <row r="1712" spans="33:40" x14ac:dyDescent="0.3">
      <c r="AG1712" s="2">
        <v>45224.432446307874</v>
      </c>
      <c r="AH1712">
        <v>43.300003051757813</v>
      </c>
      <c r="AI1712" s="2">
        <v>45224.432446307874</v>
      </c>
      <c r="AJ1712">
        <v>43.300003051757813</v>
      </c>
      <c r="AK1712" s="2">
        <v>45224.432446307874</v>
      </c>
      <c r="AL1712">
        <v>43.300003051757813</v>
      </c>
      <c r="AM1712" s="2">
        <v>45224.432446307874</v>
      </c>
      <c r="AN1712">
        <v>43.300003051757813</v>
      </c>
    </row>
    <row r="1713" spans="33:40" x14ac:dyDescent="0.3">
      <c r="AG1713" s="2">
        <v>45224.432562245369</v>
      </c>
      <c r="AH1713">
        <v>43.100006103515625</v>
      </c>
      <c r="AI1713" s="2">
        <v>45224.432562245369</v>
      </c>
      <c r="AJ1713">
        <v>43.100006103515625</v>
      </c>
      <c r="AK1713" s="2">
        <v>45224.432562245369</v>
      </c>
      <c r="AL1713">
        <v>43.100006103515625</v>
      </c>
      <c r="AM1713" s="2">
        <v>45224.432562245369</v>
      </c>
      <c r="AN1713">
        <v>43.100006103515625</v>
      </c>
    </row>
    <row r="1714" spans="33:40" x14ac:dyDescent="0.3">
      <c r="AG1714" s="2">
        <v>45224.432909560186</v>
      </c>
      <c r="AH1714">
        <v>43.300003051757813</v>
      </c>
      <c r="AI1714" s="2">
        <v>45224.432909560186</v>
      </c>
      <c r="AJ1714">
        <v>43.300003051757813</v>
      </c>
      <c r="AK1714" s="2">
        <v>45224.432909560186</v>
      </c>
      <c r="AL1714">
        <v>43.300003051757813</v>
      </c>
      <c r="AM1714" s="2">
        <v>45224.432909560186</v>
      </c>
      <c r="AN1714">
        <v>43.300003051757813</v>
      </c>
    </row>
    <row r="1715" spans="33:40" x14ac:dyDescent="0.3">
      <c r="AG1715" s="2">
        <v>45224.43348925926</v>
      </c>
      <c r="AH1715">
        <v>43.199996948242188</v>
      </c>
      <c r="AI1715" s="2">
        <v>45224.43348925926</v>
      </c>
      <c r="AJ1715">
        <v>43.199996948242188</v>
      </c>
      <c r="AK1715" s="2">
        <v>45224.43348925926</v>
      </c>
      <c r="AL1715">
        <v>43.199996948242188</v>
      </c>
      <c r="AM1715" s="2">
        <v>45224.43348925926</v>
      </c>
      <c r="AN1715">
        <v>43.199996948242188</v>
      </c>
    </row>
    <row r="1716" spans="33:40" x14ac:dyDescent="0.3">
      <c r="AG1716" s="2">
        <v>45224.433719687499</v>
      </c>
      <c r="AH1716">
        <v>43.5</v>
      </c>
      <c r="AI1716" s="2">
        <v>45224.433719687499</v>
      </c>
      <c r="AJ1716">
        <v>43.5</v>
      </c>
      <c r="AK1716" s="2">
        <v>45224.433719687499</v>
      </c>
      <c r="AL1716">
        <v>43.5</v>
      </c>
      <c r="AM1716" s="2">
        <v>45224.433719687499</v>
      </c>
      <c r="AN1716">
        <v>43.5</v>
      </c>
    </row>
    <row r="1717" spans="33:40" x14ac:dyDescent="0.3">
      <c r="AG1717" s="2">
        <v>45224.433951620369</v>
      </c>
      <c r="AH1717">
        <v>43.100006103515625</v>
      </c>
      <c r="AI1717" s="2">
        <v>45224.433951620369</v>
      </c>
      <c r="AJ1717">
        <v>43.100006103515625</v>
      </c>
      <c r="AK1717" s="2">
        <v>45224.433951620369</v>
      </c>
      <c r="AL1717">
        <v>43.100006103515625</v>
      </c>
      <c r="AM1717" s="2">
        <v>45224.433951620369</v>
      </c>
      <c r="AN1717">
        <v>43.100006103515625</v>
      </c>
    </row>
    <row r="1718" spans="33:40" x14ac:dyDescent="0.3">
      <c r="AG1718" s="2">
        <v>45224.434183171295</v>
      </c>
      <c r="AH1718">
        <v>43.100006103515625</v>
      </c>
      <c r="AI1718" s="2">
        <v>45224.434183171295</v>
      </c>
      <c r="AJ1718">
        <v>43.100006103515625</v>
      </c>
      <c r="AK1718" s="2">
        <v>45224.434183171295</v>
      </c>
      <c r="AL1718">
        <v>43.100006103515625</v>
      </c>
      <c r="AM1718" s="2">
        <v>45224.434183171295</v>
      </c>
      <c r="AN1718">
        <v>43.100006103515625</v>
      </c>
    </row>
    <row r="1719" spans="33:40" x14ac:dyDescent="0.3">
      <c r="AG1719" s="2">
        <v>45224.434415057869</v>
      </c>
      <c r="AH1719">
        <v>43.5</v>
      </c>
      <c r="AI1719" s="2">
        <v>45224.434415057869</v>
      </c>
      <c r="AJ1719">
        <v>43.5</v>
      </c>
      <c r="AK1719" s="2">
        <v>45224.434415057869</v>
      </c>
      <c r="AL1719">
        <v>43.5</v>
      </c>
      <c r="AM1719" s="2">
        <v>45224.434415057869</v>
      </c>
      <c r="AN1719">
        <v>43.5</v>
      </c>
    </row>
    <row r="1720" spans="33:40" x14ac:dyDescent="0.3">
      <c r="AG1720" s="2">
        <v>45224.434530729166</v>
      </c>
      <c r="AH1720">
        <v>43.300003051757813</v>
      </c>
      <c r="AI1720" s="2">
        <v>45224.434530729166</v>
      </c>
      <c r="AJ1720">
        <v>43.300003051757813</v>
      </c>
      <c r="AK1720" s="2">
        <v>45224.434530729166</v>
      </c>
      <c r="AL1720">
        <v>43.300003051757813</v>
      </c>
      <c r="AM1720" s="2">
        <v>45224.434530729166</v>
      </c>
      <c r="AN1720">
        <v>43.300003051757813</v>
      </c>
    </row>
    <row r="1721" spans="33:40" x14ac:dyDescent="0.3">
      <c r="AG1721" s="2">
        <v>45224.434646759262</v>
      </c>
      <c r="AH1721">
        <v>43.600006103515625</v>
      </c>
      <c r="AI1721" s="2">
        <v>45224.434646759262</v>
      </c>
      <c r="AJ1721">
        <v>43.600006103515625</v>
      </c>
      <c r="AK1721" s="2">
        <v>45224.434646759262</v>
      </c>
      <c r="AL1721">
        <v>43.600006103515625</v>
      </c>
      <c r="AM1721" s="2">
        <v>45224.434646759262</v>
      </c>
      <c r="AN1721">
        <v>43.600006103515625</v>
      </c>
    </row>
    <row r="1722" spans="33:40" x14ac:dyDescent="0.3">
      <c r="AG1722" s="2">
        <v>45224.434762418983</v>
      </c>
      <c r="AH1722">
        <v>43.300003051757813</v>
      </c>
      <c r="AI1722" s="2">
        <v>45224.434762418983</v>
      </c>
      <c r="AJ1722">
        <v>43.300003051757813</v>
      </c>
      <c r="AK1722" s="2">
        <v>45224.434762418983</v>
      </c>
      <c r="AL1722">
        <v>43.300003051757813</v>
      </c>
      <c r="AM1722" s="2">
        <v>45224.434762418983</v>
      </c>
      <c r="AN1722">
        <v>43.300003051757813</v>
      </c>
    </row>
    <row r="1723" spans="33:40" x14ac:dyDescent="0.3">
      <c r="AG1723" s="2">
        <v>45224.434878437503</v>
      </c>
      <c r="AH1723">
        <v>43.400009155273438</v>
      </c>
      <c r="AI1723" s="2">
        <v>45224.434878437503</v>
      </c>
      <c r="AJ1723">
        <v>43.400009155273438</v>
      </c>
      <c r="AK1723" s="2">
        <v>45224.434878437503</v>
      </c>
      <c r="AL1723">
        <v>43.400009155273438</v>
      </c>
      <c r="AM1723" s="2">
        <v>45224.434878437503</v>
      </c>
      <c r="AN1723">
        <v>43.400009155273438</v>
      </c>
    </row>
    <row r="1724" spans="33:40" x14ac:dyDescent="0.3">
      <c r="AG1724" s="2">
        <v>45224.434994270836</v>
      </c>
      <c r="AH1724">
        <v>43.100006103515625</v>
      </c>
      <c r="AI1724" s="2">
        <v>45224.434994270836</v>
      </c>
      <c r="AJ1724">
        <v>43.100006103515625</v>
      </c>
      <c r="AK1724" s="2">
        <v>45224.434994270836</v>
      </c>
      <c r="AL1724">
        <v>43.100006103515625</v>
      </c>
      <c r="AM1724" s="2">
        <v>45224.434994270836</v>
      </c>
      <c r="AN1724">
        <v>43.100006103515625</v>
      </c>
    </row>
    <row r="1725" spans="33:40" x14ac:dyDescent="0.3">
      <c r="AG1725" s="2">
        <v>45224.435110104168</v>
      </c>
      <c r="AH1725">
        <v>43.300003051757813</v>
      </c>
      <c r="AI1725" s="2">
        <v>45224.435110104168</v>
      </c>
      <c r="AJ1725">
        <v>43.300003051757813</v>
      </c>
      <c r="AK1725" s="2">
        <v>45224.435110104168</v>
      </c>
      <c r="AL1725">
        <v>43.300003051757813</v>
      </c>
      <c r="AM1725" s="2">
        <v>45224.435110104168</v>
      </c>
      <c r="AN1725">
        <v>43.300003051757813</v>
      </c>
    </row>
    <row r="1726" spans="33:40" x14ac:dyDescent="0.3">
      <c r="AG1726" s="2">
        <v>45224.43545740741</v>
      </c>
      <c r="AH1726">
        <v>43</v>
      </c>
      <c r="AI1726" s="2">
        <v>45224.43545740741</v>
      </c>
      <c r="AJ1726">
        <v>43</v>
      </c>
      <c r="AK1726" s="2">
        <v>45224.43545740741</v>
      </c>
      <c r="AL1726">
        <v>43</v>
      </c>
      <c r="AM1726" s="2">
        <v>45224.43545740741</v>
      </c>
      <c r="AN1726">
        <v>43</v>
      </c>
    </row>
    <row r="1727" spans="33:40" x14ac:dyDescent="0.3">
      <c r="AG1727" s="2">
        <v>45224.435573229166</v>
      </c>
      <c r="AH1727">
        <v>43.400009155273438</v>
      </c>
      <c r="AI1727" s="2">
        <v>45224.435573229166</v>
      </c>
      <c r="AJ1727">
        <v>43.400009155273438</v>
      </c>
      <c r="AK1727" s="2">
        <v>45224.435573229166</v>
      </c>
      <c r="AL1727">
        <v>43.400009155273438</v>
      </c>
      <c r="AM1727" s="2">
        <v>45224.435573229166</v>
      </c>
      <c r="AN1727">
        <v>43.400009155273438</v>
      </c>
    </row>
    <row r="1728" spans="33:40" x14ac:dyDescent="0.3">
      <c r="AG1728" s="2">
        <v>45224.43568923611</v>
      </c>
      <c r="AH1728">
        <v>43.199996948242188</v>
      </c>
      <c r="AI1728" s="2">
        <v>45224.43568923611</v>
      </c>
      <c r="AJ1728">
        <v>43.199996948242188</v>
      </c>
      <c r="AK1728" s="2">
        <v>45224.43568923611</v>
      </c>
      <c r="AL1728">
        <v>43.199996948242188</v>
      </c>
      <c r="AM1728" s="2">
        <v>45224.43568923611</v>
      </c>
      <c r="AN1728">
        <v>43.199996948242188</v>
      </c>
    </row>
    <row r="1729" spans="33:40" x14ac:dyDescent="0.3">
      <c r="AG1729" s="2">
        <v>45224.435805046298</v>
      </c>
      <c r="AH1729">
        <v>43.5</v>
      </c>
      <c r="AI1729" s="2">
        <v>45224.435805046298</v>
      </c>
      <c r="AJ1729">
        <v>43.5</v>
      </c>
      <c r="AK1729" s="2">
        <v>45224.435805046298</v>
      </c>
      <c r="AL1729">
        <v>43.5</v>
      </c>
      <c r="AM1729" s="2">
        <v>45224.435805046298</v>
      </c>
      <c r="AN1729">
        <v>43.5</v>
      </c>
    </row>
    <row r="1730" spans="33:40" x14ac:dyDescent="0.3">
      <c r="AG1730" s="2">
        <v>45224.436152303242</v>
      </c>
      <c r="AH1730">
        <v>43.600006103515625</v>
      </c>
      <c r="AI1730" s="2">
        <v>45224.436152303242</v>
      </c>
      <c r="AJ1730">
        <v>43.600006103515625</v>
      </c>
      <c r="AK1730" s="2">
        <v>45224.436152303242</v>
      </c>
      <c r="AL1730">
        <v>43.600006103515625</v>
      </c>
      <c r="AM1730" s="2">
        <v>45224.436152303242</v>
      </c>
      <c r="AN1730">
        <v>43.600006103515625</v>
      </c>
    </row>
    <row r="1731" spans="33:40" x14ac:dyDescent="0.3">
      <c r="AG1731" s="2">
        <v>45224.436268101854</v>
      </c>
      <c r="AH1731">
        <v>43.300003051757813</v>
      </c>
      <c r="AI1731" s="2">
        <v>45224.436268101854</v>
      </c>
      <c r="AJ1731">
        <v>43.300003051757813</v>
      </c>
      <c r="AK1731" s="2">
        <v>45224.436268101854</v>
      </c>
      <c r="AL1731">
        <v>43.300003051757813</v>
      </c>
      <c r="AM1731" s="2">
        <v>45224.436268101854</v>
      </c>
      <c r="AN1731">
        <v>43.300003051757813</v>
      </c>
    </row>
    <row r="1732" spans="33:40" x14ac:dyDescent="0.3">
      <c r="AG1732" s="2">
        <v>45224.436384097222</v>
      </c>
      <c r="AH1732">
        <v>43.600006103515625</v>
      </c>
      <c r="AI1732" s="2">
        <v>45224.436384097222</v>
      </c>
      <c r="AJ1732">
        <v>43.600006103515625</v>
      </c>
      <c r="AK1732" s="2">
        <v>45224.436384097222</v>
      </c>
      <c r="AL1732">
        <v>43.600006103515625</v>
      </c>
      <c r="AM1732" s="2">
        <v>45224.436384097222</v>
      </c>
      <c r="AN1732">
        <v>43.600006103515625</v>
      </c>
    </row>
    <row r="1733" spans="33:40" x14ac:dyDescent="0.3">
      <c r="AG1733" s="2">
        <v>45224.436499895834</v>
      </c>
      <c r="AH1733">
        <v>43.199996948242188</v>
      </c>
      <c r="AI1733" s="2">
        <v>45224.436499895834</v>
      </c>
      <c r="AJ1733">
        <v>43.199996948242188</v>
      </c>
      <c r="AK1733" s="2">
        <v>45224.436499895834</v>
      </c>
      <c r="AL1733">
        <v>43.199996948242188</v>
      </c>
      <c r="AM1733" s="2">
        <v>45224.436499895834</v>
      </c>
      <c r="AN1733">
        <v>43.199996948242188</v>
      </c>
    </row>
    <row r="1734" spans="33:40" x14ac:dyDescent="0.3">
      <c r="AG1734" s="2">
        <v>45224.436731319445</v>
      </c>
      <c r="AH1734">
        <v>43.600006103515625</v>
      </c>
      <c r="AI1734" s="2">
        <v>45224.436731319445</v>
      </c>
      <c r="AJ1734">
        <v>43.600006103515625</v>
      </c>
      <c r="AK1734" s="2">
        <v>45224.436731319445</v>
      </c>
      <c r="AL1734">
        <v>43.600006103515625</v>
      </c>
      <c r="AM1734" s="2">
        <v>45224.436731319445</v>
      </c>
      <c r="AN1734">
        <v>43.600006103515625</v>
      </c>
    </row>
    <row r="1735" spans="33:40" x14ac:dyDescent="0.3">
      <c r="AG1735" s="2">
        <v>45224.436847118057</v>
      </c>
      <c r="AH1735">
        <v>43.300003051757813</v>
      </c>
      <c r="AI1735" s="2">
        <v>45224.436847118057</v>
      </c>
      <c r="AJ1735">
        <v>43.300003051757813</v>
      </c>
      <c r="AK1735" s="2">
        <v>45224.436847118057</v>
      </c>
      <c r="AL1735">
        <v>43.300003051757813</v>
      </c>
      <c r="AM1735" s="2">
        <v>45224.436847118057</v>
      </c>
      <c r="AN1735">
        <v>43.300003051757813</v>
      </c>
    </row>
    <row r="1736" spans="33:40" x14ac:dyDescent="0.3">
      <c r="AG1736" s="2">
        <v>45224.43696309028</v>
      </c>
      <c r="AH1736">
        <v>43.699996948242188</v>
      </c>
      <c r="AI1736" s="2">
        <v>45224.43696309028</v>
      </c>
      <c r="AJ1736">
        <v>43.699996948242188</v>
      </c>
      <c r="AK1736" s="2">
        <v>45224.43696309028</v>
      </c>
      <c r="AL1736">
        <v>43.699996948242188</v>
      </c>
      <c r="AM1736" s="2">
        <v>45224.43696309028</v>
      </c>
      <c r="AN1736">
        <v>43.699996948242188</v>
      </c>
    </row>
    <row r="1737" spans="33:40" x14ac:dyDescent="0.3">
      <c r="AG1737" s="2">
        <v>45224.437078877316</v>
      </c>
      <c r="AH1737">
        <v>43.300003051757813</v>
      </c>
      <c r="AI1737" s="2">
        <v>45224.437078877316</v>
      </c>
      <c r="AJ1737">
        <v>43.300003051757813</v>
      </c>
      <c r="AK1737" s="2">
        <v>45224.437078877316</v>
      </c>
      <c r="AL1737">
        <v>43.300003051757813</v>
      </c>
      <c r="AM1737" s="2">
        <v>45224.437078877316</v>
      </c>
      <c r="AN1737">
        <v>43.300003051757813</v>
      </c>
    </row>
    <row r="1738" spans="33:40" x14ac:dyDescent="0.3">
      <c r="AG1738" s="2">
        <v>45224.43719449074</v>
      </c>
      <c r="AH1738">
        <v>43.600006103515625</v>
      </c>
      <c r="AI1738" s="2">
        <v>45224.43719449074</v>
      </c>
      <c r="AJ1738">
        <v>43.600006103515625</v>
      </c>
      <c r="AK1738" s="2">
        <v>45224.43719449074</v>
      </c>
      <c r="AL1738">
        <v>43.600006103515625</v>
      </c>
      <c r="AM1738" s="2">
        <v>45224.43719449074</v>
      </c>
      <c r="AN1738">
        <v>43.600006103515625</v>
      </c>
    </row>
    <row r="1739" spans="33:40" x14ac:dyDescent="0.3">
      <c r="AG1739" s="2">
        <v>45224.437310289351</v>
      </c>
      <c r="AH1739">
        <v>43.300003051757813</v>
      </c>
      <c r="AI1739" s="2">
        <v>45224.437310289351</v>
      </c>
      <c r="AJ1739">
        <v>43.300003051757813</v>
      </c>
      <c r="AK1739" s="2">
        <v>45224.437310289351</v>
      </c>
      <c r="AL1739">
        <v>43.300003051757813</v>
      </c>
      <c r="AM1739" s="2">
        <v>45224.437310289351</v>
      </c>
      <c r="AN1739">
        <v>43.300003051757813</v>
      </c>
    </row>
    <row r="1740" spans="33:40" x14ac:dyDescent="0.3">
      <c r="AG1740" s="2">
        <v>45224.437541863423</v>
      </c>
      <c r="AH1740">
        <v>43.600006103515625</v>
      </c>
      <c r="AI1740" s="2">
        <v>45224.437541863423</v>
      </c>
      <c r="AJ1740">
        <v>43.600006103515625</v>
      </c>
      <c r="AK1740" s="2">
        <v>45224.437541863423</v>
      </c>
      <c r="AL1740">
        <v>43.600006103515625</v>
      </c>
      <c r="AM1740" s="2">
        <v>45224.437541863423</v>
      </c>
      <c r="AN1740">
        <v>43.600006103515625</v>
      </c>
    </row>
    <row r="1741" spans="33:40" x14ac:dyDescent="0.3">
      <c r="AG1741" s="2">
        <v>45224.437889224537</v>
      </c>
      <c r="AH1741">
        <v>43.400009155273438</v>
      </c>
      <c r="AI1741" s="2">
        <v>45224.437889224537</v>
      </c>
      <c r="AJ1741">
        <v>43.400009155273438</v>
      </c>
      <c r="AK1741" s="2">
        <v>45224.437889224537</v>
      </c>
      <c r="AL1741">
        <v>43.400009155273438</v>
      </c>
      <c r="AM1741" s="2">
        <v>45224.437889224537</v>
      </c>
      <c r="AN1741">
        <v>43.400009155273438</v>
      </c>
    </row>
    <row r="1742" spans="33:40" x14ac:dyDescent="0.3">
      <c r="AG1742" s="2">
        <v>45224.438004826392</v>
      </c>
      <c r="AH1742">
        <v>43.600006103515625</v>
      </c>
      <c r="AI1742" s="2">
        <v>45224.438004826392</v>
      </c>
      <c r="AJ1742">
        <v>43.600006103515625</v>
      </c>
      <c r="AK1742" s="2">
        <v>45224.438004826392</v>
      </c>
      <c r="AL1742">
        <v>43.600006103515625</v>
      </c>
      <c r="AM1742" s="2">
        <v>45224.438004826392</v>
      </c>
      <c r="AN1742">
        <v>43.600006103515625</v>
      </c>
    </row>
    <row r="1743" spans="33:40" x14ac:dyDescent="0.3">
      <c r="AG1743" s="2">
        <v>45224.438120601852</v>
      </c>
      <c r="AH1743">
        <v>43.100006103515625</v>
      </c>
      <c r="AI1743" s="2">
        <v>45224.438120601852</v>
      </c>
      <c r="AJ1743">
        <v>43.100006103515625</v>
      </c>
      <c r="AK1743" s="2">
        <v>45224.438120601852</v>
      </c>
      <c r="AL1743">
        <v>43.100006103515625</v>
      </c>
      <c r="AM1743" s="2">
        <v>45224.438120601852</v>
      </c>
      <c r="AN1743">
        <v>43.100006103515625</v>
      </c>
    </row>
    <row r="1744" spans="33:40" x14ac:dyDescent="0.3">
      <c r="AG1744" s="2">
        <v>45224.438236562499</v>
      </c>
      <c r="AH1744">
        <v>43.600006103515625</v>
      </c>
      <c r="AI1744" s="2">
        <v>45224.438236562499</v>
      </c>
      <c r="AJ1744">
        <v>43.600006103515625</v>
      </c>
      <c r="AK1744" s="2">
        <v>45224.438236562499</v>
      </c>
      <c r="AL1744">
        <v>43.600006103515625</v>
      </c>
      <c r="AM1744" s="2">
        <v>45224.438236562499</v>
      </c>
      <c r="AN1744">
        <v>43.600006103515625</v>
      </c>
    </row>
    <row r="1745" spans="33:40" x14ac:dyDescent="0.3">
      <c r="AG1745" s="2">
        <v>45224.438352164354</v>
      </c>
      <c r="AH1745">
        <v>43.199996948242188</v>
      </c>
      <c r="AI1745" s="2">
        <v>45224.438352164354</v>
      </c>
      <c r="AJ1745">
        <v>43.199996948242188</v>
      </c>
      <c r="AK1745" s="2">
        <v>45224.438352164354</v>
      </c>
      <c r="AL1745">
        <v>43.199996948242188</v>
      </c>
      <c r="AM1745" s="2">
        <v>45224.438352164354</v>
      </c>
      <c r="AN1745">
        <v>43.199996948242188</v>
      </c>
    </row>
    <row r="1746" spans="33:40" x14ac:dyDescent="0.3">
      <c r="AG1746" s="2">
        <v>45224.438583900461</v>
      </c>
      <c r="AH1746">
        <v>43.600006103515625</v>
      </c>
      <c r="AI1746" s="2">
        <v>45224.438583900461</v>
      </c>
      <c r="AJ1746">
        <v>43.600006103515625</v>
      </c>
      <c r="AK1746" s="2">
        <v>45224.438583900461</v>
      </c>
      <c r="AL1746">
        <v>43.600006103515625</v>
      </c>
      <c r="AM1746" s="2">
        <v>45224.438583900461</v>
      </c>
      <c r="AN1746">
        <v>43.600006103515625</v>
      </c>
    </row>
    <row r="1747" spans="33:40" x14ac:dyDescent="0.3">
      <c r="AG1747" s="2">
        <v>45224.439046817133</v>
      </c>
      <c r="AH1747">
        <v>43.400009155273438</v>
      </c>
      <c r="AI1747" s="2">
        <v>45224.439046817133</v>
      </c>
      <c r="AJ1747">
        <v>43.400009155273438</v>
      </c>
      <c r="AK1747" s="2">
        <v>45224.439046817133</v>
      </c>
      <c r="AL1747">
        <v>43.400009155273438</v>
      </c>
      <c r="AM1747" s="2">
        <v>45224.439046817133</v>
      </c>
      <c r="AN1747">
        <v>43.400009155273438</v>
      </c>
    </row>
    <row r="1748" spans="33:40" x14ac:dyDescent="0.3">
      <c r="AG1748" s="2">
        <v>45224.43950990741</v>
      </c>
      <c r="AH1748">
        <v>43.600006103515625</v>
      </c>
      <c r="AI1748" s="2">
        <v>45224.43950990741</v>
      </c>
      <c r="AJ1748">
        <v>43.600006103515625</v>
      </c>
      <c r="AK1748" s="2">
        <v>45224.43950990741</v>
      </c>
      <c r="AL1748">
        <v>43.600006103515625</v>
      </c>
      <c r="AM1748" s="2">
        <v>45224.43950990741</v>
      </c>
      <c r="AN1748">
        <v>43.600006103515625</v>
      </c>
    </row>
    <row r="1749" spans="33:40" x14ac:dyDescent="0.3">
      <c r="AG1749" s="2">
        <v>45224.439625671293</v>
      </c>
      <c r="AH1749">
        <v>43.400009155273438</v>
      </c>
      <c r="AI1749" s="2">
        <v>45224.439625671293</v>
      </c>
      <c r="AJ1749">
        <v>43.400009155273438</v>
      </c>
      <c r="AK1749" s="2">
        <v>45224.439625671293</v>
      </c>
      <c r="AL1749">
        <v>43.400009155273438</v>
      </c>
      <c r="AM1749" s="2">
        <v>45224.439625671293</v>
      </c>
      <c r="AN1749">
        <v>43.400009155273438</v>
      </c>
    </row>
    <row r="1750" spans="33:40" x14ac:dyDescent="0.3">
      <c r="AG1750" s="2">
        <v>45224.439857210651</v>
      </c>
      <c r="AH1750">
        <v>43.600006103515625</v>
      </c>
      <c r="AI1750" s="2">
        <v>45224.439857210651</v>
      </c>
      <c r="AJ1750">
        <v>43.600006103515625</v>
      </c>
      <c r="AK1750" s="2">
        <v>45224.439857210651</v>
      </c>
      <c r="AL1750">
        <v>43.600006103515625</v>
      </c>
      <c r="AM1750" s="2">
        <v>45224.439857210651</v>
      </c>
      <c r="AN1750">
        <v>43.600006103515625</v>
      </c>
    </row>
    <row r="1751" spans="33:40" x14ac:dyDescent="0.3">
      <c r="AG1751" s="2">
        <v>45224.439973159722</v>
      </c>
      <c r="AH1751">
        <v>43.400009155273438</v>
      </c>
      <c r="AI1751" s="2">
        <v>45224.439973159722</v>
      </c>
      <c r="AJ1751">
        <v>43.400009155273438</v>
      </c>
      <c r="AK1751" s="2">
        <v>45224.439973159722</v>
      </c>
      <c r="AL1751">
        <v>43.400009155273438</v>
      </c>
      <c r="AM1751" s="2">
        <v>45224.439973159722</v>
      </c>
      <c r="AN1751">
        <v>43.400009155273438</v>
      </c>
    </row>
    <row r="1752" spans="33:40" x14ac:dyDescent="0.3">
      <c r="AG1752" s="2">
        <v>45224.440204513892</v>
      </c>
      <c r="AH1752">
        <v>43.699996948242188</v>
      </c>
      <c r="AI1752" s="2">
        <v>45224.440204513892</v>
      </c>
      <c r="AJ1752">
        <v>43.699996948242188</v>
      </c>
      <c r="AK1752" s="2">
        <v>45224.440204513892</v>
      </c>
      <c r="AL1752">
        <v>43.699996948242188</v>
      </c>
      <c r="AM1752" s="2">
        <v>45224.440204513892</v>
      </c>
      <c r="AN1752">
        <v>43.699996948242188</v>
      </c>
    </row>
    <row r="1753" spans="33:40" x14ac:dyDescent="0.3">
      <c r="AG1753" s="2">
        <v>45224.440436053243</v>
      </c>
      <c r="AH1753">
        <v>43.199996948242188</v>
      </c>
      <c r="AI1753" s="2">
        <v>45224.440436053243</v>
      </c>
      <c r="AJ1753">
        <v>43.199996948242188</v>
      </c>
      <c r="AK1753" s="2">
        <v>45224.440436053243</v>
      </c>
      <c r="AL1753">
        <v>43.199996948242188</v>
      </c>
      <c r="AM1753" s="2">
        <v>45224.440436053243</v>
      </c>
      <c r="AN1753">
        <v>43.199996948242188</v>
      </c>
    </row>
    <row r="1754" spans="33:40" x14ac:dyDescent="0.3">
      <c r="AG1754" s="2">
        <v>45224.440551817126</v>
      </c>
      <c r="AH1754">
        <v>43.5</v>
      </c>
      <c r="AI1754" s="2">
        <v>45224.440551817126</v>
      </c>
      <c r="AJ1754">
        <v>43.5</v>
      </c>
      <c r="AK1754" s="2">
        <v>45224.440551817126</v>
      </c>
      <c r="AL1754">
        <v>43.5</v>
      </c>
      <c r="AM1754" s="2">
        <v>45224.440551817126</v>
      </c>
      <c r="AN1754">
        <v>43.5</v>
      </c>
    </row>
    <row r="1755" spans="33:40" x14ac:dyDescent="0.3">
      <c r="AG1755" s="2">
        <v>45224.441011574076</v>
      </c>
      <c r="AH1755">
        <v>43.600006103515625</v>
      </c>
      <c r="AI1755" s="2">
        <v>45224.441011574076</v>
      </c>
      <c r="AJ1755">
        <v>43.600006103515625</v>
      </c>
      <c r="AK1755" s="2">
        <v>45224.441011574076</v>
      </c>
      <c r="AL1755">
        <v>43.600006103515625</v>
      </c>
      <c r="AM1755" s="2">
        <v>45224.441011574076</v>
      </c>
      <c r="AN1755">
        <v>43.600006103515625</v>
      </c>
    </row>
    <row r="1756" spans="33:40" x14ac:dyDescent="0.3">
      <c r="AG1756" s="2">
        <v>45224.441126979167</v>
      </c>
      <c r="AH1756">
        <v>43.400009155273438</v>
      </c>
      <c r="AI1756" s="2">
        <v>45224.441126979167</v>
      </c>
      <c r="AJ1756">
        <v>43.400009155273438</v>
      </c>
      <c r="AK1756" s="2">
        <v>45224.441126979167</v>
      </c>
      <c r="AL1756">
        <v>43.400009155273438</v>
      </c>
      <c r="AM1756" s="2">
        <v>45224.441126979167</v>
      </c>
      <c r="AN1756">
        <v>43.400009155273438</v>
      </c>
    </row>
    <row r="1757" spans="33:40" x14ac:dyDescent="0.3">
      <c r="AG1757" s="2">
        <v>45224.441242928238</v>
      </c>
      <c r="AH1757">
        <v>43.699996948242188</v>
      </c>
      <c r="AI1757" s="2">
        <v>45224.441242928238</v>
      </c>
      <c r="AJ1757">
        <v>43.699996948242188</v>
      </c>
      <c r="AK1757" s="2">
        <v>45224.441242928238</v>
      </c>
      <c r="AL1757">
        <v>43.699996948242188</v>
      </c>
      <c r="AM1757" s="2">
        <v>45224.441242928238</v>
      </c>
      <c r="AN1757">
        <v>43.699996948242188</v>
      </c>
    </row>
    <row r="1758" spans="33:40" x14ac:dyDescent="0.3">
      <c r="AG1758" s="2">
        <v>45224.441358668984</v>
      </c>
      <c r="AH1758">
        <v>43.400009155273438</v>
      </c>
      <c r="AI1758" s="2">
        <v>45224.441358668984</v>
      </c>
      <c r="AJ1758">
        <v>43.400009155273438</v>
      </c>
      <c r="AK1758" s="2">
        <v>45224.441358668984</v>
      </c>
      <c r="AL1758">
        <v>43.400009155273438</v>
      </c>
      <c r="AM1758" s="2">
        <v>45224.441358668984</v>
      </c>
      <c r="AN1758">
        <v>43.400009155273438</v>
      </c>
    </row>
    <row r="1759" spans="33:40" x14ac:dyDescent="0.3">
      <c r="AG1759" s="2">
        <v>45224.441474432868</v>
      </c>
      <c r="AH1759">
        <v>43.699996948242188</v>
      </c>
      <c r="AI1759" s="2">
        <v>45224.441474432868</v>
      </c>
      <c r="AJ1759">
        <v>43.699996948242188</v>
      </c>
      <c r="AK1759" s="2">
        <v>45224.441474432868</v>
      </c>
      <c r="AL1759">
        <v>43.699996948242188</v>
      </c>
      <c r="AM1759" s="2">
        <v>45224.441474432868</v>
      </c>
      <c r="AN1759">
        <v>43.699996948242188</v>
      </c>
    </row>
    <row r="1760" spans="33:40" x14ac:dyDescent="0.3">
      <c r="AG1760" s="2">
        <v>45224.44228476852</v>
      </c>
      <c r="AH1760">
        <v>43.600006103515625</v>
      </c>
      <c r="AI1760" s="2">
        <v>45224.44228476852</v>
      </c>
      <c r="AJ1760">
        <v>43.600006103515625</v>
      </c>
      <c r="AK1760" s="2">
        <v>45224.44228476852</v>
      </c>
      <c r="AL1760">
        <v>43.600006103515625</v>
      </c>
      <c r="AM1760" s="2">
        <v>45224.44228476852</v>
      </c>
      <c r="AN1760">
        <v>43.600006103515625</v>
      </c>
    </row>
    <row r="1761" spans="33:40" x14ac:dyDescent="0.3">
      <c r="AG1761" s="2">
        <v>45224.442400532411</v>
      </c>
      <c r="AH1761">
        <v>43.800003051757813</v>
      </c>
      <c r="AI1761" s="2">
        <v>45224.442400532411</v>
      </c>
      <c r="AJ1761">
        <v>43.800003051757813</v>
      </c>
      <c r="AK1761" s="2">
        <v>45224.442400532411</v>
      </c>
      <c r="AL1761">
        <v>43.800003051757813</v>
      </c>
      <c r="AM1761" s="2">
        <v>45224.442400532411</v>
      </c>
      <c r="AN1761">
        <v>43.800003051757813</v>
      </c>
    </row>
    <row r="1762" spans="33:40" x14ac:dyDescent="0.3">
      <c r="AG1762" s="2">
        <v>45224.442516284726</v>
      </c>
      <c r="AH1762">
        <v>43.400009155273438</v>
      </c>
      <c r="AI1762" s="2">
        <v>45224.442516284726</v>
      </c>
      <c r="AJ1762">
        <v>43.400009155273438</v>
      </c>
      <c r="AK1762" s="2">
        <v>45224.442516284726</v>
      </c>
      <c r="AL1762">
        <v>43.400009155273438</v>
      </c>
      <c r="AM1762" s="2">
        <v>45224.442516284726</v>
      </c>
      <c r="AN1762">
        <v>43.400009155273438</v>
      </c>
    </row>
    <row r="1763" spans="33:40" x14ac:dyDescent="0.3">
      <c r="AG1763" s="2">
        <v>45224.442747800924</v>
      </c>
      <c r="AH1763">
        <v>43.800003051757813</v>
      </c>
      <c r="AI1763" s="2">
        <v>45224.442747800924</v>
      </c>
      <c r="AJ1763">
        <v>43.800003051757813</v>
      </c>
      <c r="AK1763" s="2">
        <v>45224.442747800924</v>
      </c>
      <c r="AL1763">
        <v>43.800003051757813</v>
      </c>
      <c r="AM1763" s="2">
        <v>45224.442747800924</v>
      </c>
      <c r="AN1763">
        <v>43.800003051757813</v>
      </c>
    </row>
    <row r="1764" spans="33:40" x14ac:dyDescent="0.3">
      <c r="AG1764" s="2">
        <v>45224.443326412038</v>
      </c>
      <c r="AH1764">
        <v>43.699996948242188</v>
      </c>
      <c r="AI1764" s="2">
        <v>45224.443326412038</v>
      </c>
      <c r="AJ1764">
        <v>43.699996948242188</v>
      </c>
      <c r="AK1764" s="2">
        <v>45224.443326412038</v>
      </c>
      <c r="AL1764">
        <v>43.699996948242188</v>
      </c>
      <c r="AM1764" s="2">
        <v>45224.443326412038</v>
      </c>
      <c r="AN1764">
        <v>43.699996948242188</v>
      </c>
    </row>
    <row r="1765" spans="33:40" x14ac:dyDescent="0.3">
      <c r="AG1765" s="2">
        <v>45224.44344234954</v>
      </c>
      <c r="AH1765">
        <v>43.199996948242188</v>
      </c>
      <c r="AI1765" s="2">
        <v>45224.44344234954</v>
      </c>
      <c r="AJ1765">
        <v>43.199996948242188</v>
      </c>
      <c r="AK1765" s="2">
        <v>45224.44344234954</v>
      </c>
      <c r="AL1765">
        <v>43.199996948242188</v>
      </c>
      <c r="AM1765" s="2">
        <v>45224.44344234954</v>
      </c>
      <c r="AN1765">
        <v>43.199996948242188</v>
      </c>
    </row>
    <row r="1766" spans="33:40" x14ac:dyDescent="0.3">
      <c r="AG1766" s="2">
        <v>45224.443558113424</v>
      </c>
      <c r="AH1766">
        <v>43.600006103515625</v>
      </c>
      <c r="AI1766" s="2">
        <v>45224.443558113424</v>
      </c>
      <c r="AJ1766">
        <v>43.600006103515625</v>
      </c>
      <c r="AK1766" s="2">
        <v>45224.443558113424</v>
      </c>
      <c r="AL1766">
        <v>43.600006103515625</v>
      </c>
      <c r="AM1766" s="2">
        <v>45224.443558113424</v>
      </c>
      <c r="AN1766">
        <v>43.600006103515625</v>
      </c>
    </row>
    <row r="1767" spans="33:40" x14ac:dyDescent="0.3">
      <c r="AG1767" s="2">
        <v>45224.443789444442</v>
      </c>
      <c r="AH1767">
        <v>43.699996948242188</v>
      </c>
      <c r="AI1767" s="2">
        <v>45224.443789444442</v>
      </c>
      <c r="AJ1767">
        <v>43.699996948242188</v>
      </c>
      <c r="AK1767" s="2">
        <v>45224.443789444442</v>
      </c>
      <c r="AL1767">
        <v>43.699996948242188</v>
      </c>
      <c r="AM1767" s="2">
        <v>45224.443789444442</v>
      </c>
      <c r="AN1767">
        <v>43.699996948242188</v>
      </c>
    </row>
    <row r="1768" spans="33:40" x14ac:dyDescent="0.3">
      <c r="AG1768" s="2">
        <v>45224.443905381944</v>
      </c>
      <c r="AH1768">
        <v>43.400009155273438</v>
      </c>
      <c r="AI1768" s="2">
        <v>45224.443905381944</v>
      </c>
      <c r="AJ1768">
        <v>43.400009155273438</v>
      </c>
      <c r="AK1768" s="2">
        <v>45224.443905381944</v>
      </c>
      <c r="AL1768">
        <v>43.400009155273438</v>
      </c>
      <c r="AM1768" s="2">
        <v>45224.443905381944</v>
      </c>
      <c r="AN1768">
        <v>43.400009155273438</v>
      </c>
    </row>
    <row r="1769" spans="33:40" x14ac:dyDescent="0.3">
      <c r="AG1769" s="2">
        <v>45224.444252465277</v>
      </c>
      <c r="AH1769">
        <v>43.800003051757813</v>
      </c>
      <c r="AI1769" s="2">
        <v>45224.444252465277</v>
      </c>
      <c r="AJ1769">
        <v>43.800003051757813</v>
      </c>
      <c r="AK1769" s="2">
        <v>45224.444252465277</v>
      </c>
      <c r="AL1769">
        <v>43.800003051757813</v>
      </c>
      <c r="AM1769" s="2">
        <v>45224.444252465277</v>
      </c>
      <c r="AN1769">
        <v>43.800003051757813</v>
      </c>
    </row>
    <row r="1770" spans="33:40" x14ac:dyDescent="0.3">
      <c r="AG1770" s="2">
        <v>45224.444368217592</v>
      </c>
      <c r="AH1770">
        <v>43.5</v>
      </c>
      <c r="AI1770" s="2">
        <v>45224.444368217592</v>
      </c>
      <c r="AJ1770">
        <v>43.5</v>
      </c>
      <c r="AK1770" s="2">
        <v>45224.444368217592</v>
      </c>
      <c r="AL1770">
        <v>43.5</v>
      </c>
      <c r="AM1770" s="2">
        <v>45224.444368217592</v>
      </c>
      <c r="AN1770">
        <v>43.5</v>
      </c>
    </row>
    <row r="1771" spans="33:40" x14ac:dyDescent="0.3">
      <c r="AG1771" s="2">
        <v>45224.444483981482</v>
      </c>
      <c r="AH1771">
        <v>43.699996948242188</v>
      </c>
      <c r="AI1771" s="2">
        <v>45224.444483981482</v>
      </c>
      <c r="AJ1771">
        <v>43.699996948242188</v>
      </c>
      <c r="AK1771" s="2">
        <v>45224.444483981482</v>
      </c>
      <c r="AL1771">
        <v>43.699996948242188</v>
      </c>
      <c r="AM1771" s="2">
        <v>45224.444483981482</v>
      </c>
      <c r="AN1771">
        <v>43.699996948242188</v>
      </c>
    </row>
    <row r="1772" spans="33:40" x14ac:dyDescent="0.3">
      <c r="AG1772" s="2">
        <v>45224.444715451391</v>
      </c>
      <c r="AH1772">
        <v>43.600006103515625</v>
      </c>
      <c r="AI1772" s="2">
        <v>45224.444715451391</v>
      </c>
      <c r="AJ1772">
        <v>43.600006103515625</v>
      </c>
      <c r="AK1772" s="2">
        <v>45224.444715451391</v>
      </c>
      <c r="AL1772">
        <v>43.600006103515625</v>
      </c>
      <c r="AM1772" s="2">
        <v>45224.444715451391</v>
      </c>
      <c r="AN1772">
        <v>43.600006103515625</v>
      </c>
    </row>
    <row r="1773" spans="33:40" x14ac:dyDescent="0.3">
      <c r="AG1773" s="2">
        <v>45224.444831365741</v>
      </c>
      <c r="AH1773">
        <v>44.100006103515625</v>
      </c>
      <c r="AI1773" s="2">
        <v>45224.444831365741</v>
      </c>
      <c r="AJ1773">
        <v>44.100006103515625</v>
      </c>
      <c r="AK1773" s="2">
        <v>45224.444831365741</v>
      </c>
      <c r="AL1773">
        <v>44.100006103515625</v>
      </c>
      <c r="AM1773" s="2">
        <v>45224.444831365741</v>
      </c>
      <c r="AN1773">
        <v>44.100006103515625</v>
      </c>
    </row>
    <row r="1774" spans="33:40" x14ac:dyDescent="0.3">
      <c r="AG1774" s="2">
        <v>45224.444946909724</v>
      </c>
      <c r="AH1774">
        <v>43.800003051757813</v>
      </c>
      <c r="AI1774" s="2">
        <v>45224.444946909724</v>
      </c>
      <c r="AJ1774">
        <v>43.800003051757813</v>
      </c>
      <c r="AK1774" s="2">
        <v>45224.444946909724</v>
      </c>
      <c r="AL1774">
        <v>43.800003051757813</v>
      </c>
      <c r="AM1774" s="2">
        <v>45224.444946909724</v>
      </c>
      <c r="AN1774">
        <v>43.800003051757813</v>
      </c>
    </row>
    <row r="1775" spans="33:40" x14ac:dyDescent="0.3">
      <c r="AG1775" s="2">
        <v>45224.445062638886</v>
      </c>
      <c r="AH1775">
        <v>44.100006103515625</v>
      </c>
      <c r="AI1775" s="2">
        <v>45224.445062638886</v>
      </c>
      <c r="AJ1775">
        <v>44.100006103515625</v>
      </c>
      <c r="AK1775" s="2">
        <v>45224.445062638886</v>
      </c>
      <c r="AL1775">
        <v>44.100006103515625</v>
      </c>
      <c r="AM1775" s="2">
        <v>45224.445062638886</v>
      </c>
      <c r="AN1775">
        <v>44.100006103515625</v>
      </c>
    </row>
    <row r="1776" spans="33:40" x14ac:dyDescent="0.3">
      <c r="AG1776" s="2">
        <v>45224.445178368056</v>
      </c>
      <c r="AH1776">
        <v>43.800003051757813</v>
      </c>
      <c r="AI1776" s="2">
        <v>45224.445178368056</v>
      </c>
      <c r="AJ1776">
        <v>43.800003051757813</v>
      </c>
      <c r="AK1776" s="2">
        <v>45224.445178368056</v>
      </c>
      <c r="AL1776">
        <v>43.800003051757813</v>
      </c>
      <c r="AM1776" s="2">
        <v>45224.445178368056</v>
      </c>
      <c r="AN1776">
        <v>43.800003051757813</v>
      </c>
    </row>
    <row r="1777" spans="33:40" x14ac:dyDescent="0.3">
      <c r="AG1777" s="2">
        <v>45224.445294108795</v>
      </c>
      <c r="AH1777">
        <v>44.199996948242188</v>
      </c>
      <c r="AI1777" s="2">
        <v>45224.445294108795</v>
      </c>
      <c r="AJ1777">
        <v>44.199996948242188</v>
      </c>
      <c r="AK1777" s="2">
        <v>45224.445294108795</v>
      </c>
      <c r="AL1777">
        <v>44.199996948242188</v>
      </c>
      <c r="AM1777" s="2">
        <v>45224.445294108795</v>
      </c>
      <c r="AN1777">
        <v>44.199996948242188</v>
      </c>
    </row>
    <row r="1778" spans="33:40" x14ac:dyDescent="0.3">
      <c r="AG1778" s="2">
        <v>45224.445525567127</v>
      </c>
      <c r="AH1778">
        <v>43.800003051757813</v>
      </c>
      <c r="AI1778" s="2">
        <v>45224.445525567127</v>
      </c>
      <c r="AJ1778">
        <v>43.800003051757813</v>
      </c>
      <c r="AK1778" s="2">
        <v>45224.445525567127</v>
      </c>
      <c r="AL1778">
        <v>43.800003051757813</v>
      </c>
      <c r="AM1778" s="2">
        <v>45224.445525567127</v>
      </c>
      <c r="AN1778">
        <v>43.800003051757813</v>
      </c>
    </row>
    <row r="1779" spans="33:40" x14ac:dyDescent="0.3">
      <c r="AG1779" s="2">
        <v>45224.445641296297</v>
      </c>
      <c r="AH1779">
        <v>44.100006103515625</v>
      </c>
      <c r="AI1779" s="2">
        <v>45224.445641296297</v>
      </c>
      <c r="AJ1779">
        <v>44.100006103515625</v>
      </c>
      <c r="AK1779" s="2">
        <v>45224.445641296297</v>
      </c>
      <c r="AL1779">
        <v>44.100006103515625</v>
      </c>
      <c r="AM1779" s="2">
        <v>45224.445641296297</v>
      </c>
      <c r="AN1779">
        <v>44.100006103515625</v>
      </c>
    </row>
    <row r="1780" spans="33:40" x14ac:dyDescent="0.3">
      <c r="AG1780" s="2">
        <v>45224.445872766206</v>
      </c>
      <c r="AH1780">
        <v>43.600006103515625</v>
      </c>
      <c r="AI1780" s="2">
        <v>45224.445872766206</v>
      </c>
      <c r="AJ1780">
        <v>43.600006103515625</v>
      </c>
      <c r="AK1780" s="2">
        <v>45224.445872766206</v>
      </c>
      <c r="AL1780">
        <v>43.600006103515625</v>
      </c>
      <c r="AM1780" s="2">
        <v>45224.445872766206</v>
      </c>
      <c r="AN1780">
        <v>43.600006103515625</v>
      </c>
    </row>
    <row r="1781" spans="33:40" x14ac:dyDescent="0.3">
      <c r="AG1781" s="2">
        <v>45224.446104247683</v>
      </c>
      <c r="AH1781">
        <v>43.100006103515625</v>
      </c>
      <c r="AI1781" s="2">
        <v>45224.446104247683</v>
      </c>
      <c r="AJ1781">
        <v>43.100006103515625</v>
      </c>
      <c r="AK1781" s="2">
        <v>45224.446104247683</v>
      </c>
      <c r="AL1781">
        <v>43.100006103515625</v>
      </c>
      <c r="AM1781" s="2">
        <v>45224.446104247683</v>
      </c>
      <c r="AN1781">
        <v>43.100006103515625</v>
      </c>
    </row>
    <row r="1782" spans="33:40" x14ac:dyDescent="0.3">
      <c r="AG1782" s="2">
        <v>45224.446219976853</v>
      </c>
      <c r="AH1782">
        <v>43.199996948242188</v>
      </c>
      <c r="AI1782" s="2">
        <v>45224.446219976853</v>
      </c>
      <c r="AJ1782">
        <v>43.199996948242188</v>
      </c>
      <c r="AK1782" s="2">
        <v>45224.446219976853</v>
      </c>
      <c r="AL1782">
        <v>43.199996948242188</v>
      </c>
      <c r="AM1782" s="2">
        <v>45224.446219976853</v>
      </c>
      <c r="AN1782">
        <v>43.199996948242188</v>
      </c>
    </row>
    <row r="1783" spans="33:40" x14ac:dyDescent="0.3">
      <c r="AG1783" s="2">
        <v>45224.44633590278</v>
      </c>
      <c r="AH1783">
        <v>42.699996948242188</v>
      </c>
      <c r="AI1783" s="2">
        <v>45224.44633590278</v>
      </c>
      <c r="AJ1783">
        <v>42.699996948242188</v>
      </c>
      <c r="AK1783" s="2">
        <v>45224.44633590278</v>
      </c>
      <c r="AL1783">
        <v>42.699996948242188</v>
      </c>
      <c r="AM1783" s="2">
        <v>45224.44633590278</v>
      </c>
      <c r="AN1783">
        <v>42.699996948242188</v>
      </c>
    </row>
    <row r="1784" spans="33:40" x14ac:dyDescent="0.3">
      <c r="AG1784" s="2">
        <v>45224.4465671875</v>
      </c>
      <c r="AH1784">
        <v>42.800003051757813</v>
      </c>
      <c r="AI1784" s="2">
        <v>45224.4465671875</v>
      </c>
      <c r="AJ1784">
        <v>42.800003051757813</v>
      </c>
      <c r="AK1784" s="2">
        <v>45224.4465671875</v>
      </c>
      <c r="AL1784">
        <v>42.800003051757813</v>
      </c>
      <c r="AM1784" s="2">
        <v>45224.4465671875</v>
      </c>
      <c r="AN1784">
        <v>42.800003051757813</v>
      </c>
    </row>
    <row r="1785" spans="33:40" x14ac:dyDescent="0.3">
      <c r="AG1785" s="2">
        <v>45224.446798668978</v>
      </c>
      <c r="AH1785">
        <v>42.400009155273438</v>
      </c>
      <c r="AI1785" s="2">
        <v>45224.446798668978</v>
      </c>
      <c r="AJ1785">
        <v>42.400009155273438</v>
      </c>
      <c r="AK1785" s="2">
        <v>45224.446798668978</v>
      </c>
      <c r="AL1785">
        <v>42.400009155273438</v>
      </c>
      <c r="AM1785" s="2">
        <v>45224.446798668978</v>
      </c>
      <c r="AN1785">
        <v>42.400009155273438</v>
      </c>
    </row>
    <row r="1786" spans="33:40" x14ac:dyDescent="0.3">
      <c r="AG1786" s="2">
        <v>45224.447145706021</v>
      </c>
      <c r="AH1786">
        <v>42.5</v>
      </c>
      <c r="AI1786" s="2">
        <v>45224.447145706021</v>
      </c>
      <c r="AJ1786">
        <v>42.5</v>
      </c>
      <c r="AK1786" s="2">
        <v>45224.447145706021</v>
      </c>
      <c r="AL1786">
        <v>42.5</v>
      </c>
      <c r="AM1786" s="2">
        <v>45224.447145706021</v>
      </c>
      <c r="AN1786">
        <v>42.5</v>
      </c>
    </row>
    <row r="1787" spans="33:40" x14ac:dyDescent="0.3">
      <c r="AG1787" s="2">
        <v>45224.447261631947</v>
      </c>
      <c r="AH1787">
        <v>42.199996948242188</v>
      </c>
      <c r="AI1787" s="2">
        <v>45224.447261631947</v>
      </c>
      <c r="AJ1787">
        <v>42.199996948242188</v>
      </c>
      <c r="AK1787" s="2">
        <v>45224.447261631947</v>
      </c>
      <c r="AL1787">
        <v>42.199996948242188</v>
      </c>
      <c r="AM1787" s="2">
        <v>45224.447261631947</v>
      </c>
      <c r="AN1787">
        <v>42.199996948242188</v>
      </c>
    </row>
    <row r="1788" spans="33:40" x14ac:dyDescent="0.3">
      <c r="AG1788" s="2">
        <v>45224.447377199074</v>
      </c>
      <c r="AH1788">
        <v>42.5</v>
      </c>
      <c r="AI1788" s="2">
        <v>45224.447377199074</v>
      </c>
      <c r="AJ1788">
        <v>42.5</v>
      </c>
      <c r="AK1788" s="2">
        <v>45224.447377199074</v>
      </c>
      <c r="AL1788">
        <v>42.5</v>
      </c>
      <c r="AM1788" s="2">
        <v>45224.447377199074</v>
      </c>
      <c r="AN1788">
        <v>42.5</v>
      </c>
    </row>
    <row r="1789" spans="33:40" x14ac:dyDescent="0.3">
      <c r="AG1789" s="2">
        <v>45224.447493113425</v>
      </c>
      <c r="AH1789">
        <v>42.100006103515625</v>
      </c>
      <c r="AI1789" s="2">
        <v>45224.447493113425</v>
      </c>
      <c r="AJ1789">
        <v>42.100006103515625</v>
      </c>
      <c r="AK1789" s="2">
        <v>45224.447493113425</v>
      </c>
      <c r="AL1789">
        <v>42.100006103515625</v>
      </c>
      <c r="AM1789" s="2">
        <v>45224.447493113425</v>
      </c>
      <c r="AN1789">
        <v>42.100006103515625</v>
      </c>
    </row>
    <row r="1790" spans="33:40" x14ac:dyDescent="0.3">
      <c r="AG1790" s="2">
        <v>45224.447608865739</v>
      </c>
      <c r="AH1790">
        <v>42.5</v>
      </c>
      <c r="AI1790" s="2">
        <v>45224.447608865739</v>
      </c>
      <c r="AJ1790">
        <v>42.5</v>
      </c>
      <c r="AK1790" s="2">
        <v>45224.447608865739</v>
      </c>
      <c r="AL1790">
        <v>42.5</v>
      </c>
      <c r="AM1790" s="2">
        <v>45224.447608865739</v>
      </c>
      <c r="AN1790">
        <v>42.5</v>
      </c>
    </row>
    <row r="1791" spans="33:40" x14ac:dyDescent="0.3">
      <c r="AG1791" s="2">
        <v>45224.447840347224</v>
      </c>
      <c r="AH1791">
        <v>42.100006103515625</v>
      </c>
      <c r="AI1791" s="2">
        <v>45224.447840347224</v>
      </c>
      <c r="AJ1791">
        <v>42.100006103515625</v>
      </c>
      <c r="AK1791" s="2">
        <v>45224.447840347224</v>
      </c>
      <c r="AL1791">
        <v>42.100006103515625</v>
      </c>
      <c r="AM1791" s="2">
        <v>45224.447840347224</v>
      </c>
      <c r="AN1791">
        <v>42.100006103515625</v>
      </c>
    </row>
    <row r="1792" spans="33:40" x14ac:dyDescent="0.3">
      <c r="AG1792" s="2">
        <v>45224.448071828701</v>
      </c>
      <c r="AH1792">
        <v>42.5</v>
      </c>
      <c r="AI1792" s="2">
        <v>45224.448071828701</v>
      </c>
      <c r="AJ1792">
        <v>42.5</v>
      </c>
      <c r="AK1792" s="2">
        <v>45224.448071828701</v>
      </c>
      <c r="AL1792">
        <v>42.5</v>
      </c>
      <c r="AM1792" s="2">
        <v>45224.448071828701</v>
      </c>
      <c r="AN1792">
        <v>42.5</v>
      </c>
    </row>
    <row r="1793" spans="33:40" x14ac:dyDescent="0.3">
      <c r="AG1793" s="2">
        <v>45224.448187395836</v>
      </c>
      <c r="AH1793">
        <v>42.300003051757813</v>
      </c>
      <c r="AI1793" s="2">
        <v>45224.448187395836</v>
      </c>
      <c r="AJ1793">
        <v>42.300003051757813</v>
      </c>
      <c r="AK1793" s="2">
        <v>45224.448187395836</v>
      </c>
      <c r="AL1793">
        <v>42.300003051757813</v>
      </c>
      <c r="AM1793" s="2">
        <v>45224.448187395836</v>
      </c>
      <c r="AN1793">
        <v>42.300003051757813</v>
      </c>
    </row>
    <row r="1794" spans="33:40" x14ac:dyDescent="0.3">
      <c r="AG1794" s="2">
        <v>45224.448418888889</v>
      </c>
      <c r="AH1794">
        <v>42.400009155273438</v>
      </c>
      <c r="AI1794" s="2">
        <v>45224.448418888889</v>
      </c>
      <c r="AJ1794">
        <v>42.400009155273438</v>
      </c>
      <c r="AK1794" s="2">
        <v>45224.448418888889</v>
      </c>
      <c r="AL1794">
        <v>42.400009155273438</v>
      </c>
      <c r="AM1794" s="2">
        <v>45224.448418888889</v>
      </c>
      <c r="AN1794">
        <v>42.400009155273438</v>
      </c>
    </row>
    <row r="1795" spans="33:40" x14ac:dyDescent="0.3">
      <c r="AG1795" s="2">
        <v>45224.448534629628</v>
      </c>
      <c r="AH1795">
        <v>42.699996948242188</v>
      </c>
      <c r="AI1795" s="2">
        <v>45224.448534629628</v>
      </c>
      <c r="AJ1795">
        <v>42.699996948242188</v>
      </c>
      <c r="AK1795" s="2">
        <v>45224.448534629628</v>
      </c>
      <c r="AL1795">
        <v>42.699996948242188</v>
      </c>
      <c r="AM1795" s="2">
        <v>45224.448534629628</v>
      </c>
      <c r="AN1795">
        <v>42.699996948242188</v>
      </c>
    </row>
    <row r="1796" spans="33:40" x14ac:dyDescent="0.3">
      <c r="AG1796" s="2">
        <v>45224.448650381943</v>
      </c>
      <c r="AH1796">
        <v>42.100006103515625</v>
      </c>
      <c r="AI1796" s="2">
        <v>45224.448650381943</v>
      </c>
      <c r="AJ1796">
        <v>42.100006103515625</v>
      </c>
      <c r="AK1796" s="2">
        <v>45224.448650381943</v>
      </c>
      <c r="AL1796">
        <v>42.100006103515625</v>
      </c>
      <c r="AM1796" s="2">
        <v>45224.448650381943</v>
      </c>
      <c r="AN1796">
        <v>42.100006103515625</v>
      </c>
    </row>
    <row r="1797" spans="33:40" x14ac:dyDescent="0.3">
      <c r="AG1797" s="2">
        <v>45224.448766122689</v>
      </c>
      <c r="AH1797">
        <v>42.300003051757813</v>
      </c>
      <c r="AI1797" s="2">
        <v>45224.448766122689</v>
      </c>
      <c r="AJ1797">
        <v>42.300003051757813</v>
      </c>
      <c r="AK1797" s="2">
        <v>45224.448766122689</v>
      </c>
      <c r="AL1797">
        <v>42.300003051757813</v>
      </c>
      <c r="AM1797" s="2">
        <v>45224.448766122689</v>
      </c>
      <c r="AN1797">
        <v>42.300003051757813</v>
      </c>
    </row>
    <row r="1798" spans="33:40" x14ac:dyDescent="0.3">
      <c r="AG1798" s="2">
        <v>45224.448882048608</v>
      </c>
      <c r="AH1798">
        <v>42.100006103515625</v>
      </c>
      <c r="AI1798" s="2">
        <v>45224.448882048608</v>
      </c>
      <c r="AJ1798">
        <v>42.100006103515625</v>
      </c>
      <c r="AK1798" s="2">
        <v>45224.448882048608</v>
      </c>
      <c r="AL1798">
        <v>42.100006103515625</v>
      </c>
      <c r="AM1798" s="2">
        <v>45224.448882048608</v>
      </c>
      <c r="AN1798">
        <v>42.100006103515625</v>
      </c>
    </row>
    <row r="1799" spans="33:40" x14ac:dyDescent="0.3">
      <c r="AG1799" s="2">
        <v>45224.448997615742</v>
      </c>
      <c r="AH1799">
        <v>42.400009155273438</v>
      </c>
      <c r="AI1799" s="2">
        <v>45224.448997615742</v>
      </c>
      <c r="AJ1799">
        <v>42.400009155273438</v>
      </c>
      <c r="AK1799" s="2">
        <v>45224.448997615742</v>
      </c>
      <c r="AL1799">
        <v>42.400009155273438</v>
      </c>
      <c r="AM1799" s="2">
        <v>45224.448997615742</v>
      </c>
      <c r="AN1799">
        <v>42.400009155273438</v>
      </c>
    </row>
    <row r="1800" spans="33:40" x14ac:dyDescent="0.3">
      <c r="AG1800" s="2">
        <v>45224.449229108795</v>
      </c>
      <c r="AH1800">
        <v>42</v>
      </c>
      <c r="AI1800" s="2">
        <v>45224.449229108795</v>
      </c>
      <c r="AJ1800">
        <v>42</v>
      </c>
      <c r="AK1800" s="2">
        <v>45224.449229108795</v>
      </c>
      <c r="AL1800">
        <v>42</v>
      </c>
      <c r="AM1800" s="2">
        <v>45224.449229108795</v>
      </c>
      <c r="AN1800">
        <v>42</v>
      </c>
    </row>
    <row r="1801" spans="33:40" x14ac:dyDescent="0.3">
      <c r="AG1801" s="2">
        <v>45224.449344849534</v>
      </c>
      <c r="AH1801">
        <v>42.300003051757813</v>
      </c>
      <c r="AI1801" s="2">
        <v>45224.449344849534</v>
      </c>
      <c r="AJ1801">
        <v>42.300003051757813</v>
      </c>
      <c r="AK1801" s="2">
        <v>45224.449344849534</v>
      </c>
      <c r="AL1801">
        <v>42.300003051757813</v>
      </c>
      <c r="AM1801" s="2">
        <v>45224.449344849534</v>
      </c>
      <c r="AN1801">
        <v>42.300003051757813</v>
      </c>
    </row>
    <row r="1802" spans="33:40" x14ac:dyDescent="0.3">
      <c r="AG1802" s="2">
        <v>45224.449576527775</v>
      </c>
      <c r="AH1802">
        <v>42.100006103515625</v>
      </c>
      <c r="AI1802" s="2">
        <v>45224.449576527775</v>
      </c>
      <c r="AJ1802">
        <v>42.100006103515625</v>
      </c>
      <c r="AK1802" s="2">
        <v>45224.449576527775</v>
      </c>
      <c r="AL1802">
        <v>42.100006103515625</v>
      </c>
      <c r="AM1802" s="2">
        <v>45224.449576527775</v>
      </c>
      <c r="AN1802">
        <v>42.100006103515625</v>
      </c>
    </row>
    <row r="1803" spans="33:40" x14ac:dyDescent="0.3">
      <c r="AG1803" s="2">
        <v>45224.44969209491</v>
      </c>
      <c r="AH1803">
        <v>42.300003051757813</v>
      </c>
      <c r="AI1803" s="2">
        <v>45224.44969209491</v>
      </c>
      <c r="AJ1803">
        <v>42.300003051757813</v>
      </c>
      <c r="AK1803" s="2">
        <v>45224.44969209491</v>
      </c>
      <c r="AL1803">
        <v>42.300003051757813</v>
      </c>
      <c r="AM1803" s="2">
        <v>45224.44969209491</v>
      </c>
      <c r="AN1803">
        <v>42.300003051757813</v>
      </c>
    </row>
    <row r="1804" spans="33:40" x14ac:dyDescent="0.3">
      <c r="AG1804" s="2">
        <v>45224.450039513889</v>
      </c>
      <c r="AH1804">
        <v>42.100006103515625</v>
      </c>
      <c r="AI1804" s="2">
        <v>45224.450039513889</v>
      </c>
      <c r="AJ1804">
        <v>42.100006103515625</v>
      </c>
      <c r="AK1804" s="2">
        <v>45224.450039513889</v>
      </c>
      <c r="AL1804">
        <v>42.100006103515625</v>
      </c>
      <c r="AM1804" s="2">
        <v>45224.450039513889</v>
      </c>
      <c r="AN1804">
        <v>42.100006103515625</v>
      </c>
    </row>
    <row r="1805" spans="33:40" x14ac:dyDescent="0.3">
      <c r="AG1805" s="2">
        <v>45224.450386585646</v>
      </c>
      <c r="AH1805">
        <v>42.300003051757813</v>
      </c>
      <c r="AI1805" s="2">
        <v>45224.450386585646</v>
      </c>
      <c r="AJ1805">
        <v>42.300003051757813</v>
      </c>
      <c r="AK1805" s="2">
        <v>45224.450386585646</v>
      </c>
      <c r="AL1805">
        <v>42.300003051757813</v>
      </c>
      <c r="AM1805" s="2">
        <v>45224.450386585646</v>
      </c>
      <c r="AN1805">
        <v>42.300003051757813</v>
      </c>
    </row>
    <row r="1806" spans="33:40" x14ac:dyDescent="0.3">
      <c r="AG1806" s="2">
        <v>45224.450849398148</v>
      </c>
      <c r="AH1806">
        <v>42.100006103515625</v>
      </c>
      <c r="AI1806" s="2">
        <v>45224.450849398148</v>
      </c>
      <c r="AJ1806">
        <v>42.100006103515625</v>
      </c>
      <c r="AK1806" s="2">
        <v>45224.450849398148</v>
      </c>
      <c r="AL1806">
        <v>42.100006103515625</v>
      </c>
      <c r="AM1806" s="2">
        <v>45224.450849398148</v>
      </c>
      <c r="AN1806">
        <v>42.100006103515625</v>
      </c>
    </row>
    <row r="1807" spans="33:40" x14ac:dyDescent="0.3">
      <c r="AG1807" s="2">
        <v>45224.450965324075</v>
      </c>
      <c r="AH1807">
        <v>42.300003051757813</v>
      </c>
      <c r="AI1807" s="2">
        <v>45224.450965324075</v>
      </c>
      <c r="AJ1807">
        <v>42.300003051757813</v>
      </c>
      <c r="AK1807" s="2">
        <v>45224.450965324075</v>
      </c>
      <c r="AL1807">
        <v>42.300003051757813</v>
      </c>
      <c r="AM1807" s="2">
        <v>45224.450965324075</v>
      </c>
      <c r="AN1807">
        <v>42.300003051757813</v>
      </c>
    </row>
    <row r="1808" spans="33:40" x14ac:dyDescent="0.3">
      <c r="AG1808" s="2">
        <v>45224.451196828704</v>
      </c>
      <c r="AH1808">
        <v>42.100006103515625</v>
      </c>
      <c r="AI1808" s="2">
        <v>45224.451196828704</v>
      </c>
      <c r="AJ1808">
        <v>42.100006103515625</v>
      </c>
      <c r="AK1808" s="2">
        <v>45224.451196828704</v>
      </c>
      <c r="AL1808">
        <v>42.100006103515625</v>
      </c>
      <c r="AM1808" s="2">
        <v>45224.451196828704</v>
      </c>
      <c r="AN1808">
        <v>42.100006103515625</v>
      </c>
    </row>
    <row r="1809" spans="33:40" x14ac:dyDescent="0.3">
      <c r="AG1809" s="2">
        <v>45224.451312395831</v>
      </c>
      <c r="AH1809">
        <v>42.300003051757813</v>
      </c>
      <c r="AI1809" s="2">
        <v>45224.451312395831</v>
      </c>
      <c r="AJ1809">
        <v>42.300003051757813</v>
      </c>
      <c r="AK1809" s="2">
        <v>45224.451312395831</v>
      </c>
      <c r="AL1809">
        <v>42.300003051757813</v>
      </c>
      <c r="AM1809" s="2">
        <v>45224.451312395831</v>
      </c>
      <c r="AN1809">
        <v>42.300003051757813</v>
      </c>
    </row>
    <row r="1810" spans="33:40" x14ac:dyDescent="0.3">
      <c r="AG1810" s="2">
        <v>45224.451428321758</v>
      </c>
      <c r="AH1810">
        <v>42</v>
      </c>
      <c r="AI1810" s="2">
        <v>45224.451428321758</v>
      </c>
      <c r="AJ1810">
        <v>42</v>
      </c>
      <c r="AK1810" s="2">
        <v>45224.451428321758</v>
      </c>
      <c r="AL1810">
        <v>42</v>
      </c>
      <c r="AM1810" s="2">
        <v>45224.451428321758</v>
      </c>
      <c r="AN1810">
        <v>42</v>
      </c>
    </row>
    <row r="1811" spans="33:40" x14ac:dyDescent="0.3">
      <c r="AG1811" s="2">
        <v>45224.451775567133</v>
      </c>
      <c r="AH1811">
        <v>42.100006103515625</v>
      </c>
      <c r="AI1811" s="2">
        <v>45224.451775567133</v>
      </c>
      <c r="AJ1811">
        <v>42.100006103515625</v>
      </c>
      <c r="AK1811" s="2">
        <v>45224.451775567133</v>
      </c>
      <c r="AL1811">
        <v>42.100006103515625</v>
      </c>
      <c r="AM1811" s="2">
        <v>45224.451775567133</v>
      </c>
      <c r="AN1811">
        <v>42.100006103515625</v>
      </c>
    </row>
    <row r="1812" spans="33:40" x14ac:dyDescent="0.3">
      <c r="AG1812" s="2">
        <v>45224.451891145836</v>
      </c>
      <c r="AH1812">
        <v>42.400009155273438</v>
      </c>
      <c r="AI1812" s="2">
        <v>45224.451891145836</v>
      </c>
      <c r="AJ1812">
        <v>42.400009155273438</v>
      </c>
      <c r="AK1812" s="2">
        <v>45224.451891145836</v>
      </c>
      <c r="AL1812">
        <v>42.400009155273438</v>
      </c>
      <c r="AM1812" s="2">
        <v>45224.451891145836</v>
      </c>
      <c r="AN1812">
        <v>42.400009155273438</v>
      </c>
    </row>
    <row r="1813" spans="33:40" x14ac:dyDescent="0.3">
      <c r="AG1813" s="2">
        <v>45224.452007071763</v>
      </c>
      <c r="AH1813">
        <v>42</v>
      </c>
      <c r="AI1813" s="2">
        <v>45224.452007071763</v>
      </c>
      <c r="AJ1813">
        <v>42</v>
      </c>
      <c r="AK1813" s="2">
        <v>45224.452007071763</v>
      </c>
      <c r="AL1813">
        <v>42</v>
      </c>
      <c r="AM1813" s="2">
        <v>45224.452007071763</v>
      </c>
      <c r="AN1813">
        <v>42</v>
      </c>
    </row>
    <row r="1814" spans="33:40" x14ac:dyDescent="0.3">
      <c r="AG1814" s="2">
        <v>45224.452238391204</v>
      </c>
      <c r="AH1814">
        <v>42.199996948242188</v>
      </c>
      <c r="AI1814" s="2">
        <v>45224.452238391204</v>
      </c>
      <c r="AJ1814">
        <v>42.199996948242188</v>
      </c>
      <c r="AK1814" s="2">
        <v>45224.452238391204</v>
      </c>
      <c r="AL1814">
        <v>42.199996948242188</v>
      </c>
      <c r="AM1814" s="2">
        <v>45224.452238391204</v>
      </c>
      <c r="AN1814">
        <v>42.199996948242188</v>
      </c>
    </row>
    <row r="1815" spans="33:40" x14ac:dyDescent="0.3">
      <c r="AG1815" s="2">
        <v>45224.452469895834</v>
      </c>
      <c r="AH1815">
        <v>42</v>
      </c>
      <c r="AI1815" s="2">
        <v>45224.452469895834</v>
      </c>
      <c r="AJ1815">
        <v>42</v>
      </c>
      <c r="AK1815" s="2">
        <v>45224.452469895834</v>
      </c>
      <c r="AL1815">
        <v>42</v>
      </c>
      <c r="AM1815" s="2">
        <v>45224.452469895834</v>
      </c>
      <c r="AN1815">
        <v>42</v>
      </c>
    </row>
    <row r="1816" spans="33:40" x14ac:dyDescent="0.3">
      <c r="AG1816" s="2">
        <v>45224.452701574075</v>
      </c>
      <c r="AH1816">
        <v>42.100006103515625</v>
      </c>
      <c r="AI1816" s="2">
        <v>45224.452701574075</v>
      </c>
      <c r="AJ1816">
        <v>42.100006103515625</v>
      </c>
      <c r="AK1816" s="2">
        <v>45224.452701574075</v>
      </c>
      <c r="AL1816">
        <v>42.100006103515625</v>
      </c>
      <c r="AM1816" s="2">
        <v>45224.452701574075</v>
      </c>
      <c r="AN1816">
        <v>42.100006103515625</v>
      </c>
    </row>
    <row r="1817" spans="33:40" x14ac:dyDescent="0.3">
      <c r="AG1817" s="2">
        <v>45224.452933067128</v>
      </c>
      <c r="AH1817">
        <v>42</v>
      </c>
      <c r="AI1817" s="2">
        <v>45224.452933067128</v>
      </c>
      <c r="AJ1817">
        <v>42</v>
      </c>
      <c r="AK1817" s="2">
        <v>45224.452933067128</v>
      </c>
      <c r="AL1817">
        <v>42</v>
      </c>
      <c r="AM1817" s="2">
        <v>45224.452933067128</v>
      </c>
      <c r="AN1817">
        <v>42</v>
      </c>
    </row>
    <row r="1818" spans="33:40" x14ac:dyDescent="0.3">
      <c r="AG1818" s="2">
        <v>45224.453048634263</v>
      </c>
      <c r="AH1818">
        <v>42.300003051757813</v>
      </c>
      <c r="AI1818" s="2">
        <v>45224.453048634263</v>
      </c>
      <c r="AJ1818">
        <v>42.300003051757813</v>
      </c>
      <c r="AK1818" s="2">
        <v>45224.453048634263</v>
      </c>
      <c r="AL1818">
        <v>42.300003051757813</v>
      </c>
      <c r="AM1818" s="2">
        <v>45224.453048634263</v>
      </c>
      <c r="AN1818">
        <v>42.300003051757813</v>
      </c>
    </row>
    <row r="1819" spans="33:40" x14ac:dyDescent="0.3">
      <c r="AG1819" s="2">
        <v>45224.453395879631</v>
      </c>
      <c r="AH1819">
        <v>42.300003051757813</v>
      </c>
      <c r="AI1819" s="2">
        <v>45224.453395879631</v>
      </c>
      <c r="AJ1819">
        <v>42.300003051757813</v>
      </c>
      <c r="AK1819" s="2">
        <v>45224.453395879631</v>
      </c>
      <c r="AL1819">
        <v>42.300003051757813</v>
      </c>
      <c r="AM1819" s="2">
        <v>45224.453395879631</v>
      </c>
      <c r="AN1819">
        <v>42.300003051757813</v>
      </c>
    </row>
    <row r="1820" spans="33:40" x14ac:dyDescent="0.3">
      <c r="AG1820" s="2">
        <v>45224.453627395837</v>
      </c>
      <c r="AH1820">
        <v>42</v>
      </c>
      <c r="AI1820" s="2">
        <v>45224.453627395837</v>
      </c>
      <c r="AJ1820">
        <v>42</v>
      </c>
      <c r="AK1820" s="2">
        <v>45224.453627395837</v>
      </c>
      <c r="AL1820">
        <v>42</v>
      </c>
      <c r="AM1820" s="2">
        <v>45224.453627395837</v>
      </c>
      <c r="AN1820">
        <v>42</v>
      </c>
    </row>
    <row r="1821" spans="33:40" x14ac:dyDescent="0.3">
      <c r="AG1821" s="2">
        <v>45224.453743148151</v>
      </c>
      <c r="AH1821">
        <v>42.100006103515625</v>
      </c>
      <c r="AI1821" s="2">
        <v>45224.453743148151</v>
      </c>
      <c r="AJ1821">
        <v>42.100006103515625</v>
      </c>
      <c r="AK1821" s="2">
        <v>45224.453743148151</v>
      </c>
      <c r="AL1821">
        <v>42.100006103515625</v>
      </c>
      <c r="AM1821" s="2">
        <v>45224.453743148151</v>
      </c>
      <c r="AN1821">
        <v>42.100006103515625</v>
      </c>
    </row>
    <row r="1822" spans="33:40" x14ac:dyDescent="0.3">
      <c r="AG1822" s="2">
        <v>45224.453859085646</v>
      </c>
      <c r="AH1822">
        <v>41.699996948242188</v>
      </c>
      <c r="AI1822" s="2">
        <v>45224.453859085646</v>
      </c>
      <c r="AJ1822">
        <v>41.699996948242188</v>
      </c>
      <c r="AK1822" s="2">
        <v>45224.453859085646</v>
      </c>
      <c r="AL1822">
        <v>41.699996948242188</v>
      </c>
      <c r="AM1822" s="2">
        <v>45224.453859085646</v>
      </c>
      <c r="AN1822">
        <v>41.699996948242188</v>
      </c>
    </row>
    <row r="1823" spans="33:40" x14ac:dyDescent="0.3">
      <c r="AG1823" s="2">
        <v>45224.454090578707</v>
      </c>
      <c r="AH1823">
        <v>42.199996948242188</v>
      </c>
      <c r="AI1823" s="2">
        <v>45224.454090578707</v>
      </c>
      <c r="AJ1823">
        <v>42.199996948242188</v>
      </c>
      <c r="AK1823" s="2">
        <v>45224.454090578707</v>
      </c>
      <c r="AL1823">
        <v>42.199996948242188</v>
      </c>
      <c r="AM1823" s="2">
        <v>45224.454090578707</v>
      </c>
      <c r="AN1823">
        <v>42.199996948242188</v>
      </c>
    </row>
    <row r="1824" spans="33:40" x14ac:dyDescent="0.3">
      <c r="AG1824" s="2">
        <v>45224.45420615741</v>
      </c>
      <c r="AH1824">
        <v>42</v>
      </c>
      <c r="AI1824" s="2">
        <v>45224.45420615741</v>
      </c>
      <c r="AJ1824">
        <v>42</v>
      </c>
      <c r="AK1824" s="2">
        <v>45224.45420615741</v>
      </c>
      <c r="AL1824">
        <v>42</v>
      </c>
      <c r="AM1824" s="2">
        <v>45224.45420615741</v>
      </c>
      <c r="AN1824">
        <v>42</v>
      </c>
    </row>
    <row r="1825" spans="33:40" x14ac:dyDescent="0.3">
      <c r="AG1825" s="2">
        <v>45224.454322083337</v>
      </c>
      <c r="AH1825">
        <v>42.199996948242188</v>
      </c>
      <c r="AI1825" s="2">
        <v>45224.454322083337</v>
      </c>
      <c r="AJ1825">
        <v>42.199996948242188</v>
      </c>
      <c r="AK1825" s="2">
        <v>45224.454322083337</v>
      </c>
      <c r="AL1825">
        <v>42.199996948242188</v>
      </c>
      <c r="AM1825" s="2">
        <v>45224.454322083337</v>
      </c>
      <c r="AN1825">
        <v>42.199996948242188</v>
      </c>
    </row>
    <row r="1826" spans="33:40" x14ac:dyDescent="0.3">
      <c r="AG1826" s="2">
        <v>45224.45455224537</v>
      </c>
      <c r="AH1826">
        <v>42</v>
      </c>
      <c r="AI1826" s="2">
        <v>45224.45455224537</v>
      </c>
      <c r="AJ1826">
        <v>42</v>
      </c>
      <c r="AK1826" s="2">
        <v>45224.45455224537</v>
      </c>
      <c r="AL1826">
        <v>42</v>
      </c>
      <c r="AM1826" s="2">
        <v>45224.45455224537</v>
      </c>
      <c r="AN1826">
        <v>42</v>
      </c>
    </row>
    <row r="1827" spans="33:40" x14ac:dyDescent="0.3">
      <c r="AG1827" s="2">
        <v>45224.454667997685</v>
      </c>
      <c r="AH1827">
        <v>42.100006103515625</v>
      </c>
      <c r="AI1827" s="2">
        <v>45224.454667997685</v>
      </c>
      <c r="AJ1827">
        <v>42.100006103515625</v>
      </c>
      <c r="AK1827" s="2">
        <v>45224.454667997685</v>
      </c>
      <c r="AL1827">
        <v>42.100006103515625</v>
      </c>
      <c r="AM1827" s="2">
        <v>45224.454667997685</v>
      </c>
      <c r="AN1827">
        <v>42.100006103515625</v>
      </c>
    </row>
    <row r="1828" spans="33:40" x14ac:dyDescent="0.3">
      <c r="AG1828" s="2">
        <v>45224.454783749999</v>
      </c>
      <c r="AH1828">
        <v>41.699996948242188</v>
      </c>
      <c r="AI1828" s="2">
        <v>45224.454783749999</v>
      </c>
      <c r="AJ1828">
        <v>41.699996948242188</v>
      </c>
      <c r="AK1828" s="2">
        <v>45224.454783749999</v>
      </c>
      <c r="AL1828">
        <v>41.699996948242188</v>
      </c>
      <c r="AM1828" s="2">
        <v>45224.454783749999</v>
      </c>
      <c r="AN1828">
        <v>41.699996948242188</v>
      </c>
    </row>
    <row r="1829" spans="33:40" x14ac:dyDescent="0.3">
      <c r="AG1829" s="2">
        <v>45224.454899502314</v>
      </c>
      <c r="AH1829">
        <v>41.900009155273438</v>
      </c>
      <c r="AI1829" s="2">
        <v>45224.454899502314</v>
      </c>
      <c r="AJ1829">
        <v>41.900009155273438</v>
      </c>
      <c r="AK1829" s="2">
        <v>45224.454899502314</v>
      </c>
      <c r="AL1829">
        <v>41.900009155273438</v>
      </c>
      <c r="AM1829" s="2">
        <v>45224.454899502314</v>
      </c>
      <c r="AN1829">
        <v>41.900009155273438</v>
      </c>
    </row>
    <row r="1830" spans="33:40" x14ac:dyDescent="0.3">
      <c r="AG1830" s="2">
        <v>45224.455015254629</v>
      </c>
      <c r="AH1830">
        <v>41.699996948242188</v>
      </c>
      <c r="AI1830" s="2">
        <v>45224.455015254629</v>
      </c>
      <c r="AJ1830">
        <v>41.699996948242188</v>
      </c>
      <c r="AK1830" s="2">
        <v>45224.455015254629</v>
      </c>
      <c r="AL1830">
        <v>41.699996948242188</v>
      </c>
      <c r="AM1830" s="2">
        <v>45224.455015254629</v>
      </c>
      <c r="AN1830">
        <v>41.699996948242188</v>
      </c>
    </row>
    <row r="1831" spans="33:40" x14ac:dyDescent="0.3">
      <c r="AG1831" s="2">
        <v>45224.455131006944</v>
      </c>
      <c r="AH1831">
        <v>42.100006103515625</v>
      </c>
      <c r="AI1831" s="2">
        <v>45224.455131006944</v>
      </c>
      <c r="AJ1831">
        <v>42.100006103515625</v>
      </c>
      <c r="AK1831" s="2">
        <v>45224.455131006944</v>
      </c>
      <c r="AL1831">
        <v>42.100006103515625</v>
      </c>
      <c r="AM1831" s="2">
        <v>45224.455131006944</v>
      </c>
      <c r="AN1831">
        <v>42.100006103515625</v>
      </c>
    </row>
    <row r="1832" spans="33:40" x14ac:dyDescent="0.3">
      <c r="AG1832" s="2">
        <v>45224.455362685185</v>
      </c>
      <c r="AH1832">
        <v>42</v>
      </c>
      <c r="AI1832" s="2">
        <v>45224.455362685185</v>
      </c>
      <c r="AJ1832">
        <v>42</v>
      </c>
      <c r="AK1832" s="2">
        <v>45224.455362685185</v>
      </c>
      <c r="AL1832">
        <v>42</v>
      </c>
      <c r="AM1832" s="2">
        <v>45224.455362685185</v>
      </c>
      <c r="AN1832">
        <v>42</v>
      </c>
    </row>
    <row r="1833" spans="33:40" x14ac:dyDescent="0.3">
      <c r="AG1833" s="2">
        <v>45224.4554780787</v>
      </c>
      <c r="AH1833">
        <v>41.699996948242188</v>
      </c>
      <c r="AI1833" s="2">
        <v>45224.4554780787</v>
      </c>
      <c r="AJ1833">
        <v>41.699996948242188</v>
      </c>
      <c r="AK1833" s="2">
        <v>45224.4554780787</v>
      </c>
      <c r="AL1833">
        <v>41.699996948242188</v>
      </c>
      <c r="AM1833" s="2">
        <v>45224.4554780787</v>
      </c>
      <c r="AN1833">
        <v>41.699996948242188</v>
      </c>
    </row>
    <row r="1834" spans="33:40" x14ac:dyDescent="0.3">
      <c r="AG1834" s="2">
        <v>45224.455594016203</v>
      </c>
      <c r="AH1834">
        <v>42</v>
      </c>
      <c r="AI1834" s="2">
        <v>45224.455594016203</v>
      </c>
      <c r="AJ1834">
        <v>42</v>
      </c>
      <c r="AK1834" s="2">
        <v>45224.455594016203</v>
      </c>
      <c r="AL1834">
        <v>42</v>
      </c>
      <c r="AM1834" s="2">
        <v>45224.455594016203</v>
      </c>
      <c r="AN1834">
        <v>42</v>
      </c>
    </row>
    <row r="1835" spans="33:40" x14ac:dyDescent="0.3">
      <c r="AG1835" s="2">
        <v>45224.455825509256</v>
      </c>
      <c r="AH1835">
        <v>41.699996948242188</v>
      </c>
      <c r="AI1835" s="2">
        <v>45224.455825509256</v>
      </c>
      <c r="AJ1835">
        <v>41.699996948242188</v>
      </c>
      <c r="AK1835" s="2">
        <v>45224.455825509256</v>
      </c>
      <c r="AL1835">
        <v>41.699996948242188</v>
      </c>
      <c r="AM1835" s="2">
        <v>45224.455825509256</v>
      </c>
      <c r="AN1835">
        <v>41.699996948242188</v>
      </c>
    </row>
    <row r="1836" spans="33:40" x14ac:dyDescent="0.3">
      <c r="AG1836" s="2">
        <v>45224.456057013886</v>
      </c>
      <c r="AH1836">
        <v>42.199996948242188</v>
      </c>
      <c r="AI1836" s="2">
        <v>45224.456057013886</v>
      </c>
      <c r="AJ1836">
        <v>42.199996948242188</v>
      </c>
      <c r="AK1836" s="2">
        <v>45224.456057013886</v>
      </c>
      <c r="AL1836">
        <v>42.199996948242188</v>
      </c>
      <c r="AM1836" s="2">
        <v>45224.456057013886</v>
      </c>
      <c r="AN1836">
        <v>42.199996948242188</v>
      </c>
    </row>
    <row r="1837" spans="33:40" x14ac:dyDescent="0.3">
      <c r="AG1837" s="2">
        <v>45224.456288333335</v>
      </c>
      <c r="AH1837">
        <v>41.699996948242188</v>
      </c>
      <c r="AI1837" s="2">
        <v>45224.456288333335</v>
      </c>
      <c r="AJ1837">
        <v>41.699996948242188</v>
      </c>
      <c r="AK1837" s="2">
        <v>45224.456288333335</v>
      </c>
      <c r="AL1837">
        <v>41.699996948242188</v>
      </c>
      <c r="AM1837" s="2">
        <v>45224.456288333335</v>
      </c>
      <c r="AN1837">
        <v>41.699996948242188</v>
      </c>
    </row>
    <row r="1838" spans="33:40" x14ac:dyDescent="0.3">
      <c r="AG1838" s="2">
        <v>45224.45640427083</v>
      </c>
      <c r="AH1838">
        <v>42</v>
      </c>
      <c r="AI1838" s="2">
        <v>45224.45640427083</v>
      </c>
      <c r="AJ1838">
        <v>42</v>
      </c>
      <c r="AK1838" s="2">
        <v>45224.45640427083</v>
      </c>
      <c r="AL1838">
        <v>42</v>
      </c>
      <c r="AM1838" s="2">
        <v>45224.45640427083</v>
      </c>
      <c r="AN1838">
        <v>42</v>
      </c>
    </row>
    <row r="1839" spans="33:40" x14ac:dyDescent="0.3">
      <c r="AG1839" s="2">
        <v>45224.456867002315</v>
      </c>
      <c r="AH1839">
        <v>42</v>
      </c>
      <c r="AI1839" s="2">
        <v>45224.456867002315</v>
      </c>
      <c r="AJ1839">
        <v>42</v>
      </c>
      <c r="AK1839" s="2">
        <v>45224.456867002315</v>
      </c>
      <c r="AL1839">
        <v>42</v>
      </c>
      <c r="AM1839" s="2">
        <v>45224.456867002315</v>
      </c>
      <c r="AN1839">
        <v>42</v>
      </c>
    </row>
    <row r="1840" spans="33:40" x14ac:dyDescent="0.3">
      <c r="AG1840" s="2">
        <v>45224.456982731484</v>
      </c>
      <c r="AH1840">
        <v>42.199996948242188</v>
      </c>
      <c r="AI1840" s="2">
        <v>45224.456982731484</v>
      </c>
      <c r="AJ1840">
        <v>42.199996948242188</v>
      </c>
      <c r="AK1840" s="2">
        <v>45224.456982731484</v>
      </c>
      <c r="AL1840">
        <v>42.199996948242188</v>
      </c>
      <c r="AM1840" s="2">
        <v>45224.456982731484</v>
      </c>
      <c r="AN1840">
        <v>42.199996948242188</v>
      </c>
    </row>
    <row r="1841" spans="33:40" x14ac:dyDescent="0.3">
      <c r="AG1841" s="2">
        <v>45224.457561377312</v>
      </c>
      <c r="AH1841">
        <v>41.900009155273438</v>
      </c>
      <c r="AI1841" s="2">
        <v>45224.457561377312</v>
      </c>
      <c r="AJ1841">
        <v>41.900009155273438</v>
      </c>
      <c r="AK1841" s="2">
        <v>45224.457561377312</v>
      </c>
      <c r="AL1841">
        <v>41.900009155273438</v>
      </c>
      <c r="AM1841" s="2">
        <v>45224.457561377312</v>
      </c>
      <c r="AN1841">
        <v>41.900009155273438</v>
      </c>
    </row>
    <row r="1842" spans="33:40" x14ac:dyDescent="0.3">
      <c r="AG1842" s="2">
        <v>45224.457677106482</v>
      </c>
      <c r="AH1842">
        <v>42.199996948242188</v>
      </c>
      <c r="AI1842" s="2">
        <v>45224.457677106482</v>
      </c>
      <c r="AJ1842">
        <v>42.199996948242188</v>
      </c>
      <c r="AK1842" s="2">
        <v>45224.457677106482</v>
      </c>
      <c r="AL1842">
        <v>42.199996948242188</v>
      </c>
      <c r="AM1842" s="2">
        <v>45224.457677106482</v>
      </c>
      <c r="AN1842">
        <v>42.199996948242188</v>
      </c>
    </row>
    <row r="1843" spans="33:40" x14ac:dyDescent="0.3">
      <c r="AG1843" s="2">
        <v>45224.457908761571</v>
      </c>
      <c r="AH1843">
        <v>41.600006103515625</v>
      </c>
      <c r="AI1843" s="2">
        <v>45224.457908761571</v>
      </c>
      <c r="AJ1843">
        <v>41.600006103515625</v>
      </c>
      <c r="AK1843" s="2">
        <v>45224.457908761571</v>
      </c>
      <c r="AL1843">
        <v>41.600006103515625</v>
      </c>
      <c r="AM1843" s="2">
        <v>45224.457908761571</v>
      </c>
      <c r="AN1843">
        <v>41.600006103515625</v>
      </c>
    </row>
    <row r="1844" spans="33:40" x14ac:dyDescent="0.3">
      <c r="AG1844" s="2">
        <v>45224.458024317129</v>
      </c>
      <c r="AH1844">
        <v>41.800003051757813</v>
      </c>
      <c r="AI1844" s="2">
        <v>45224.458024317129</v>
      </c>
      <c r="AJ1844">
        <v>41.800003051757813</v>
      </c>
      <c r="AK1844" s="2">
        <v>45224.458024317129</v>
      </c>
      <c r="AL1844">
        <v>41.800003051757813</v>
      </c>
      <c r="AM1844" s="2">
        <v>45224.458024317129</v>
      </c>
      <c r="AN1844">
        <v>41.800003051757813</v>
      </c>
    </row>
    <row r="1845" spans="33:40" x14ac:dyDescent="0.3">
      <c r="AG1845" s="2">
        <v>45224.458255787038</v>
      </c>
      <c r="AH1845">
        <v>41.600006103515625</v>
      </c>
      <c r="AI1845" s="2">
        <v>45224.458255787038</v>
      </c>
      <c r="AJ1845">
        <v>41.600006103515625</v>
      </c>
      <c r="AK1845" s="2">
        <v>45224.458255787038</v>
      </c>
      <c r="AL1845">
        <v>41.600006103515625</v>
      </c>
      <c r="AM1845" s="2">
        <v>45224.458255787038</v>
      </c>
      <c r="AN1845">
        <v>41.600006103515625</v>
      </c>
    </row>
    <row r="1846" spans="33:40" x14ac:dyDescent="0.3">
      <c r="AG1846" s="2">
        <v>45224.458371701388</v>
      </c>
      <c r="AH1846">
        <v>41.900009155273438</v>
      </c>
      <c r="AI1846" s="2">
        <v>45224.458371701388</v>
      </c>
      <c r="AJ1846">
        <v>41.900009155273438</v>
      </c>
      <c r="AK1846" s="2">
        <v>45224.458371701388</v>
      </c>
      <c r="AL1846">
        <v>41.900009155273438</v>
      </c>
      <c r="AM1846" s="2">
        <v>45224.458371701388</v>
      </c>
      <c r="AN1846">
        <v>41.900009155273438</v>
      </c>
    </row>
    <row r="1847" spans="33:40" x14ac:dyDescent="0.3">
      <c r="AG1847" s="2">
        <v>45224.458603171297</v>
      </c>
      <c r="AH1847">
        <v>41.400009155273438</v>
      </c>
      <c r="AI1847" s="2">
        <v>45224.458603171297</v>
      </c>
      <c r="AJ1847">
        <v>41.400009155273438</v>
      </c>
      <c r="AK1847" s="2">
        <v>45224.458603171297</v>
      </c>
      <c r="AL1847">
        <v>41.400009155273438</v>
      </c>
      <c r="AM1847" s="2">
        <v>45224.458603171297</v>
      </c>
      <c r="AN1847">
        <v>41.400009155273438</v>
      </c>
    </row>
    <row r="1848" spans="33:40" x14ac:dyDescent="0.3">
      <c r="AG1848" s="2">
        <v>45224.458718738424</v>
      </c>
      <c r="AH1848">
        <v>41.699996948242188</v>
      </c>
      <c r="AI1848" s="2">
        <v>45224.458718738424</v>
      </c>
      <c r="AJ1848">
        <v>41.699996948242188</v>
      </c>
      <c r="AK1848" s="2">
        <v>45224.458718738424</v>
      </c>
      <c r="AL1848">
        <v>41.699996948242188</v>
      </c>
      <c r="AM1848" s="2">
        <v>45224.458718738424</v>
      </c>
      <c r="AN1848">
        <v>41.699996948242188</v>
      </c>
    </row>
    <row r="1849" spans="33:40" x14ac:dyDescent="0.3">
      <c r="AG1849" s="2">
        <v>45224.45895039352</v>
      </c>
      <c r="AH1849">
        <v>41.600006103515625</v>
      </c>
      <c r="AI1849" s="2">
        <v>45224.45895039352</v>
      </c>
      <c r="AJ1849">
        <v>41.600006103515625</v>
      </c>
      <c r="AK1849" s="2">
        <v>45224.45895039352</v>
      </c>
      <c r="AL1849">
        <v>41.600006103515625</v>
      </c>
      <c r="AM1849" s="2">
        <v>45224.45895039352</v>
      </c>
      <c r="AN1849">
        <v>41.600006103515625</v>
      </c>
    </row>
    <row r="1850" spans="33:40" x14ac:dyDescent="0.3">
      <c r="AG1850" s="2">
        <v>45224.459181874998</v>
      </c>
      <c r="AH1850">
        <v>42.100006103515625</v>
      </c>
      <c r="AI1850" s="2">
        <v>45224.459181874998</v>
      </c>
      <c r="AJ1850">
        <v>42.100006103515625</v>
      </c>
      <c r="AK1850" s="2">
        <v>45224.459181874998</v>
      </c>
      <c r="AL1850">
        <v>42.100006103515625</v>
      </c>
      <c r="AM1850" s="2">
        <v>45224.459181874998</v>
      </c>
      <c r="AN1850">
        <v>42.100006103515625</v>
      </c>
    </row>
    <row r="1851" spans="33:40" x14ac:dyDescent="0.3">
      <c r="AG1851" s="2">
        <v>45224.459413171295</v>
      </c>
      <c r="AH1851">
        <v>41.900009155273438</v>
      </c>
      <c r="AI1851" s="2">
        <v>45224.459413171295</v>
      </c>
      <c r="AJ1851">
        <v>41.900009155273438</v>
      </c>
      <c r="AK1851" s="2">
        <v>45224.459413171295</v>
      </c>
      <c r="AL1851">
        <v>41.900009155273438</v>
      </c>
      <c r="AM1851" s="2">
        <v>45224.459413171295</v>
      </c>
      <c r="AN1851">
        <v>41.900009155273438</v>
      </c>
    </row>
    <row r="1852" spans="33:40" x14ac:dyDescent="0.3">
      <c r="AG1852" s="2">
        <v>45224.45964483796</v>
      </c>
      <c r="AH1852">
        <v>42</v>
      </c>
      <c r="AI1852" s="2">
        <v>45224.45964483796</v>
      </c>
      <c r="AJ1852">
        <v>42</v>
      </c>
      <c r="AK1852" s="2">
        <v>45224.45964483796</v>
      </c>
      <c r="AL1852">
        <v>42</v>
      </c>
      <c r="AM1852" s="2">
        <v>45224.45964483796</v>
      </c>
      <c r="AN1852">
        <v>42</v>
      </c>
    </row>
    <row r="1853" spans="33:40" x14ac:dyDescent="0.3">
      <c r="AG1853" s="2">
        <v>45224.459760393518</v>
      </c>
      <c r="AH1853">
        <v>42.400009155273438</v>
      </c>
      <c r="AI1853" s="2">
        <v>45224.459760393518</v>
      </c>
      <c r="AJ1853">
        <v>42.400009155273438</v>
      </c>
      <c r="AK1853" s="2">
        <v>45224.459760393518</v>
      </c>
      <c r="AL1853">
        <v>42.400009155273438</v>
      </c>
      <c r="AM1853" s="2">
        <v>45224.459760393518</v>
      </c>
      <c r="AN1853">
        <v>42.400009155273438</v>
      </c>
    </row>
    <row r="1854" spans="33:40" x14ac:dyDescent="0.3">
      <c r="AG1854" s="2">
        <v>45224.459876145833</v>
      </c>
      <c r="AH1854">
        <v>42.199996948242188</v>
      </c>
      <c r="AI1854" s="2">
        <v>45224.459876145833</v>
      </c>
      <c r="AJ1854">
        <v>42.199996948242188</v>
      </c>
      <c r="AK1854" s="2">
        <v>45224.459876145833</v>
      </c>
      <c r="AL1854">
        <v>42.199996948242188</v>
      </c>
      <c r="AM1854" s="2">
        <v>45224.459876145833</v>
      </c>
      <c r="AN1854">
        <v>42.199996948242188</v>
      </c>
    </row>
    <row r="1855" spans="33:40" x14ac:dyDescent="0.3">
      <c r="AG1855" s="2">
        <v>45224.459991886572</v>
      </c>
      <c r="AH1855">
        <v>42.5</v>
      </c>
      <c r="AI1855" s="2">
        <v>45224.459991886572</v>
      </c>
      <c r="AJ1855">
        <v>42.5</v>
      </c>
      <c r="AK1855" s="2">
        <v>45224.459991886572</v>
      </c>
      <c r="AL1855">
        <v>42.5</v>
      </c>
      <c r="AM1855" s="2">
        <v>45224.459991886572</v>
      </c>
      <c r="AN1855">
        <v>42.5</v>
      </c>
    </row>
    <row r="1856" spans="33:40" x14ac:dyDescent="0.3">
      <c r="AG1856" s="2">
        <v>45224.460107812498</v>
      </c>
      <c r="AH1856">
        <v>43.199996948242188</v>
      </c>
      <c r="AI1856" s="2">
        <v>45224.460107812498</v>
      </c>
      <c r="AJ1856">
        <v>43.199996948242188</v>
      </c>
      <c r="AK1856" s="2">
        <v>45224.460107812498</v>
      </c>
      <c r="AL1856">
        <v>43.199996948242188</v>
      </c>
      <c r="AM1856" s="2">
        <v>45224.460107812498</v>
      </c>
      <c r="AN1856">
        <v>43.199996948242188</v>
      </c>
    </row>
    <row r="1857" spans="33:40" x14ac:dyDescent="0.3">
      <c r="AG1857" s="2">
        <v>45224.460339120371</v>
      </c>
      <c r="AH1857">
        <v>42.600006103515625</v>
      </c>
      <c r="AI1857" s="2">
        <v>45224.460339120371</v>
      </c>
      <c r="AJ1857">
        <v>42.600006103515625</v>
      </c>
      <c r="AK1857" s="2">
        <v>45224.460339120371</v>
      </c>
      <c r="AL1857">
        <v>42.600006103515625</v>
      </c>
      <c r="AM1857" s="2">
        <v>45224.460339120371</v>
      </c>
      <c r="AN1857">
        <v>42.600006103515625</v>
      </c>
    </row>
    <row r="1858" spans="33:40" x14ac:dyDescent="0.3">
      <c r="AG1858" s="2">
        <v>45224.460570601848</v>
      </c>
      <c r="AH1858">
        <v>42.900009155273438</v>
      </c>
      <c r="AI1858" s="2">
        <v>45224.460570601848</v>
      </c>
      <c r="AJ1858">
        <v>42.900009155273438</v>
      </c>
      <c r="AK1858" s="2">
        <v>45224.460570601848</v>
      </c>
      <c r="AL1858">
        <v>42.900009155273438</v>
      </c>
      <c r="AM1858" s="2">
        <v>45224.460570601848</v>
      </c>
      <c r="AN1858">
        <v>42.900009155273438</v>
      </c>
    </row>
    <row r="1859" spans="33:40" x14ac:dyDescent="0.3">
      <c r="AG1859" s="2">
        <v>45224.460686354163</v>
      </c>
      <c r="AH1859">
        <v>43</v>
      </c>
      <c r="AI1859" s="2">
        <v>45224.460686354163</v>
      </c>
      <c r="AJ1859">
        <v>43</v>
      </c>
      <c r="AK1859" s="2">
        <v>45224.460686354163</v>
      </c>
      <c r="AL1859">
        <v>43</v>
      </c>
      <c r="AM1859" s="2">
        <v>45224.460686354163</v>
      </c>
      <c r="AN1859">
        <v>43</v>
      </c>
    </row>
    <row r="1860" spans="33:40" x14ac:dyDescent="0.3">
      <c r="AG1860" s="2">
        <v>45224.460802094909</v>
      </c>
      <c r="AH1860">
        <v>42.699996948242188</v>
      </c>
      <c r="AI1860" s="2">
        <v>45224.460802094909</v>
      </c>
      <c r="AJ1860">
        <v>42.699996948242188</v>
      </c>
      <c r="AK1860" s="2">
        <v>45224.460802094909</v>
      </c>
      <c r="AL1860">
        <v>42.699996948242188</v>
      </c>
      <c r="AM1860" s="2">
        <v>45224.460802094909</v>
      </c>
      <c r="AN1860">
        <v>42.699996948242188</v>
      </c>
    </row>
    <row r="1861" spans="33:40" x14ac:dyDescent="0.3">
      <c r="AG1861" s="2">
        <v>45224.46114915509</v>
      </c>
      <c r="AH1861">
        <v>43.5</v>
      </c>
      <c r="AI1861" s="2">
        <v>45224.46114915509</v>
      </c>
      <c r="AJ1861">
        <v>43.5</v>
      </c>
      <c r="AK1861" s="2">
        <v>45224.46114915509</v>
      </c>
      <c r="AL1861">
        <v>43.5</v>
      </c>
      <c r="AM1861" s="2">
        <v>45224.46114915509</v>
      </c>
      <c r="AN1861">
        <v>43.5</v>
      </c>
    </row>
    <row r="1862" spans="33:40" x14ac:dyDescent="0.3">
      <c r="AG1862" s="2">
        <v>45224.461265081016</v>
      </c>
      <c r="AH1862">
        <v>43.5</v>
      </c>
      <c r="AI1862" s="2">
        <v>45224.461265081016</v>
      </c>
      <c r="AJ1862">
        <v>43.5</v>
      </c>
      <c r="AK1862" s="2">
        <v>45224.461265081016</v>
      </c>
      <c r="AL1862">
        <v>43.5</v>
      </c>
      <c r="AM1862" s="2">
        <v>45224.461265081016</v>
      </c>
      <c r="AN1862">
        <v>43.5</v>
      </c>
    </row>
    <row r="1863" spans="33:40" x14ac:dyDescent="0.3">
      <c r="AG1863" s="2">
        <v>45224.461380821762</v>
      </c>
      <c r="AH1863">
        <v>43</v>
      </c>
      <c r="AI1863" s="2">
        <v>45224.461380821762</v>
      </c>
      <c r="AJ1863">
        <v>43</v>
      </c>
      <c r="AK1863" s="2">
        <v>45224.461380821762</v>
      </c>
      <c r="AL1863">
        <v>43</v>
      </c>
      <c r="AM1863" s="2">
        <v>45224.461380821762</v>
      </c>
      <c r="AN1863">
        <v>43</v>
      </c>
    </row>
    <row r="1864" spans="33:40" x14ac:dyDescent="0.3">
      <c r="AG1864" s="2">
        <v>45224.461497731485</v>
      </c>
      <c r="AH1864">
        <v>43.300003051757813</v>
      </c>
      <c r="AI1864" s="2">
        <v>45224.461497731485</v>
      </c>
      <c r="AJ1864">
        <v>43.300003051757813</v>
      </c>
      <c r="AK1864" s="2">
        <v>45224.461497731485</v>
      </c>
      <c r="AL1864">
        <v>43.300003051757813</v>
      </c>
      <c r="AM1864" s="2">
        <v>45224.461497731485</v>
      </c>
      <c r="AN1864">
        <v>43.300003051757813</v>
      </c>
    </row>
    <row r="1865" spans="33:40" x14ac:dyDescent="0.3">
      <c r="AG1865" s="2">
        <v>45224.461613472224</v>
      </c>
      <c r="AH1865">
        <v>43.100006103515625</v>
      </c>
      <c r="AI1865" s="2">
        <v>45224.461613472224</v>
      </c>
      <c r="AJ1865">
        <v>43.100006103515625</v>
      </c>
      <c r="AK1865" s="2">
        <v>45224.461613472224</v>
      </c>
      <c r="AL1865">
        <v>43.100006103515625</v>
      </c>
      <c r="AM1865" s="2">
        <v>45224.461613472224</v>
      </c>
      <c r="AN1865">
        <v>43.100006103515625</v>
      </c>
    </row>
    <row r="1866" spans="33:40" x14ac:dyDescent="0.3">
      <c r="AG1866" s="2">
        <v>45224.461729224538</v>
      </c>
      <c r="AH1866">
        <v>43.300003051757813</v>
      </c>
      <c r="AI1866" s="2">
        <v>45224.461729224538</v>
      </c>
      <c r="AJ1866">
        <v>43.300003051757813</v>
      </c>
      <c r="AK1866" s="2">
        <v>45224.461729224538</v>
      </c>
      <c r="AL1866">
        <v>43.300003051757813</v>
      </c>
      <c r="AM1866" s="2">
        <v>45224.461729224538</v>
      </c>
      <c r="AN1866">
        <v>43.300003051757813</v>
      </c>
    </row>
    <row r="1867" spans="33:40" x14ac:dyDescent="0.3">
      <c r="AG1867" s="2">
        <v>45224.461844780089</v>
      </c>
      <c r="AH1867">
        <v>43</v>
      </c>
      <c r="AI1867" s="2">
        <v>45224.461844780089</v>
      </c>
      <c r="AJ1867">
        <v>43</v>
      </c>
      <c r="AK1867" s="2">
        <v>45224.461844780089</v>
      </c>
      <c r="AL1867">
        <v>43</v>
      </c>
      <c r="AM1867" s="2">
        <v>45224.461844780089</v>
      </c>
      <c r="AN1867">
        <v>43</v>
      </c>
    </row>
    <row r="1868" spans="33:40" x14ac:dyDescent="0.3">
      <c r="AG1868" s="2">
        <v>45224.462076469907</v>
      </c>
      <c r="AH1868">
        <v>43.5</v>
      </c>
      <c r="AI1868" s="2">
        <v>45224.462076469907</v>
      </c>
      <c r="AJ1868">
        <v>43.5</v>
      </c>
      <c r="AK1868" s="2">
        <v>45224.462076469907</v>
      </c>
      <c r="AL1868">
        <v>43.5</v>
      </c>
      <c r="AM1868" s="2">
        <v>45224.462076469907</v>
      </c>
      <c r="AN1868">
        <v>43.5</v>
      </c>
    </row>
    <row r="1869" spans="33:40" x14ac:dyDescent="0.3">
      <c r="AG1869" s="2">
        <v>45224.462192037034</v>
      </c>
      <c r="AH1869">
        <v>43.100006103515625</v>
      </c>
      <c r="AI1869" s="2">
        <v>45224.462192037034</v>
      </c>
      <c r="AJ1869">
        <v>43.100006103515625</v>
      </c>
      <c r="AK1869" s="2">
        <v>45224.462192037034</v>
      </c>
      <c r="AL1869">
        <v>43.100006103515625</v>
      </c>
      <c r="AM1869" s="2">
        <v>45224.462192037034</v>
      </c>
      <c r="AN1869">
        <v>43.100006103515625</v>
      </c>
    </row>
    <row r="1870" spans="33:40" x14ac:dyDescent="0.3">
      <c r="AG1870" s="2">
        <v>45224.462423703706</v>
      </c>
      <c r="AH1870">
        <v>43.100006103515625</v>
      </c>
      <c r="AI1870" s="2">
        <v>45224.462423703706</v>
      </c>
      <c r="AJ1870">
        <v>43.100006103515625</v>
      </c>
      <c r="AK1870" s="2">
        <v>45224.462423703706</v>
      </c>
      <c r="AL1870">
        <v>43.100006103515625</v>
      </c>
      <c r="AM1870" s="2">
        <v>45224.462423703706</v>
      </c>
      <c r="AN1870">
        <v>43.100006103515625</v>
      </c>
    </row>
    <row r="1871" spans="33:40" x14ac:dyDescent="0.3">
      <c r="AG1871" s="2">
        <v>45224.462539270833</v>
      </c>
      <c r="AH1871">
        <v>43.5</v>
      </c>
      <c r="AI1871" s="2">
        <v>45224.462539270833</v>
      </c>
      <c r="AJ1871">
        <v>43.5</v>
      </c>
      <c r="AK1871" s="2">
        <v>45224.462539270833</v>
      </c>
      <c r="AL1871">
        <v>43.5</v>
      </c>
      <c r="AM1871" s="2">
        <v>45224.462539270833</v>
      </c>
      <c r="AN1871">
        <v>43.5</v>
      </c>
    </row>
    <row r="1872" spans="33:40" x14ac:dyDescent="0.3">
      <c r="AG1872" s="2">
        <v>45224.462655208335</v>
      </c>
      <c r="AH1872">
        <v>43</v>
      </c>
      <c r="AI1872" s="2">
        <v>45224.462655208335</v>
      </c>
      <c r="AJ1872">
        <v>43</v>
      </c>
      <c r="AK1872" s="2">
        <v>45224.462655208335</v>
      </c>
      <c r="AL1872">
        <v>43</v>
      </c>
      <c r="AM1872" s="2">
        <v>45224.462655208335</v>
      </c>
      <c r="AN1872">
        <v>43</v>
      </c>
    </row>
    <row r="1873" spans="33:40" x14ac:dyDescent="0.3">
      <c r="AG1873" s="2">
        <v>45224.462886701389</v>
      </c>
      <c r="AH1873">
        <v>43.300003051757813</v>
      </c>
      <c r="AI1873" s="2">
        <v>45224.462886701389</v>
      </c>
      <c r="AJ1873">
        <v>43.300003051757813</v>
      </c>
      <c r="AK1873" s="2">
        <v>45224.462886701389</v>
      </c>
      <c r="AL1873">
        <v>43.300003051757813</v>
      </c>
      <c r="AM1873" s="2">
        <v>45224.462886701389</v>
      </c>
      <c r="AN1873">
        <v>43.300003051757813</v>
      </c>
    </row>
    <row r="1874" spans="33:40" x14ac:dyDescent="0.3">
      <c r="AG1874" s="2">
        <v>45224.463002268516</v>
      </c>
      <c r="AH1874">
        <v>43</v>
      </c>
      <c r="AI1874" s="2">
        <v>45224.463002268516</v>
      </c>
      <c r="AJ1874">
        <v>43</v>
      </c>
      <c r="AK1874" s="2">
        <v>45224.463002268516</v>
      </c>
      <c r="AL1874">
        <v>43</v>
      </c>
      <c r="AM1874" s="2">
        <v>45224.463002268516</v>
      </c>
      <c r="AN1874">
        <v>43</v>
      </c>
    </row>
    <row r="1875" spans="33:40" x14ac:dyDescent="0.3">
      <c r="AG1875" s="2">
        <v>45224.463233946757</v>
      </c>
      <c r="AH1875">
        <v>43.400009155273438</v>
      </c>
      <c r="AI1875" s="2">
        <v>45224.463233946757</v>
      </c>
      <c r="AJ1875">
        <v>43.400009155273438</v>
      </c>
      <c r="AK1875" s="2">
        <v>45224.463233946757</v>
      </c>
      <c r="AL1875">
        <v>43.400009155273438</v>
      </c>
      <c r="AM1875" s="2">
        <v>45224.463233946757</v>
      </c>
      <c r="AN1875">
        <v>43.400009155273438</v>
      </c>
    </row>
    <row r="1876" spans="33:40" x14ac:dyDescent="0.3">
      <c r="AG1876" s="2">
        <v>45224.463349513891</v>
      </c>
      <c r="AH1876">
        <v>43</v>
      </c>
      <c r="AI1876" s="2">
        <v>45224.463349513891</v>
      </c>
      <c r="AJ1876">
        <v>43</v>
      </c>
      <c r="AK1876" s="2">
        <v>45224.463349513891</v>
      </c>
      <c r="AL1876">
        <v>43</v>
      </c>
      <c r="AM1876" s="2">
        <v>45224.463349513891</v>
      </c>
      <c r="AN1876">
        <v>43</v>
      </c>
    </row>
    <row r="1877" spans="33:40" x14ac:dyDescent="0.3">
      <c r="AG1877" s="2">
        <v>45224.463696944447</v>
      </c>
      <c r="AH1877">
        <v>43</v>
      </c>
      <c r="AI1877" s="2">
        <v>45224.463696944447</v>
      </c>
      <c r="AJ1877">
        <v>43</v>
      </c>
      <c r="AK1877" s="2">
        <v>45224.463696944447</v>
      </c>
      <c r="AL1877">
        <v>43</v>
      </c>
      <c r="AM1877" s="2">
        <v>45224.463696944447</v>
      </c>
      <c r="AN1877">
        <v>43</v>
      </c>
    </row>
    <row r="1878" spans="33:40" x14ac:dyDescent="0.3">
      <c r="AG1878" s="2">
        <v>45224.463812511574</v>
      </c>
      <c r="AH1878">
        <v>43.300003051757813</v>
      </c>
      <c r="AI1878" s="2">
        <v>45224.463812511574</v>
      </c>
      <c r="AJ1878">
        <v>43.300003051757813</v>
      </c>
      <c r="AK1878" s="2">
        <v>45224.463812511574</v>
      </c>
      <c r="AL1878">
        <v>43.300003051757813</v>
      </c>
      <c r="AM1878" s="2">
        <v>45224.463812511574</v>
      </c>
      <c r="AN1878">
        <v>43.300003051757813</v>
      </c>
    </row>
    <row r="1879" spans="33:40" x14ac:dyDescent="0.3">
      <c r="AG1879" s="2">
        <v>45224.464275509257</v>
      </c>
      <c r="AH1879">
        <v>43</v>
      </c>
      <c r="AI1879" s="2">
        <v>45224.464275509257</v>
      </c>
      <c r="AJ1879">
        <v>43</v>
      </c>
      <c r="AK1879" s="2">
        <v>45224.464275509257</v>
      </c>
      <c r="AL1879">
        <v>43</v>
      </c>
      <c r="AM1879" s="2">
        <v>45224.464275509257</v>
      </c>
      <c r="AN1879">
        <v>43</v>
      </c>
    </row>
    <row r="1880" spans="33:40" x14ac:dyDescent="0.3">
      <c r="AG1880" s="2">
        <v>45224.464507013887</v>
      </c>
      <c r="AH1880">
        <v>43.300003051757813</v>
      </c>
      <c r="AI1880" s="2">
        <v>45224.464507013887</v>
      </c>
      <c r="AJ1880">
        <v>43.300003051757813</v>
      </c>
      <c r="AK1880" s="2">
        <v>45224.464507013887</v>
      </c>
      <c r="AL1880">
        <v>43.300003051757813</v>
      </c>
      <c r="AM1880" s="2">
        <v>45224.464507013887</v>
      </c>
      <c r="AN1880">
        <v>43.300003051757813</v>
      </c>
    </row>
    <row r="1881" spans="33:40" x14ac:dyDescent="0.3">
      <c r="AG1881" s="2">
        <v>45224.464622766202</v>
      </c>
      <c r="AH1881">
        <v>43.100006103515625</v>
      </c>
      <c r="AI1881" s="2">
        <v>45224.464622766202</v>
      </c>
      <c r="AJ1881">
        <v>43.100006103515625</v>
      </c>
      <c r="AK1881" s="2">
        <v>45224.464622766202</v>
      </c>
      <c r="AL1881">
        <v>43.100006103515625</v>
      </c>
      <c r="AM1881" s="2">
        <v>45224.464622766202</v>
      </c>
      <c r="AN1881">
        <v>43.100006103515625</v>
      </c>
    </row>
    <row r="1882" spans="33:40" x14ac:dyDescent="0.3">
      <c r="AG1882" s="2">
        <v>45224.464738518516</v>
      </c>
      <c r="AH1882">
        <v>43.5</v>
      </c>
      <c r="AI1882" s="2">
        <v>45224.464738518516</v>
      </c>
      <c r="AJ1882">
        <v>43.5</v>
      </c>
      <c r="AK1882" s="2">
        <v>45224.464738518516</v>
      </c>
      <c r="AL1882">
        <v>43.5</v>
      </c>
      <c r="AM1882" s="2">
        <v>45224.464738518516</v>
      </c>
      <c r="AN1882">
        <v>43.5</v>
      </c>
    </row>
    <row r="1883" spans="33:40" x14ac:dyDescent="0.3">
      <c r="AG1883" s="2">
        <v>45224.464854259262</v>
      </c>
      <c r="AH1883">
        <v>43.100006103515625</v>
      </c>
      <c r="AI1883" s="2">
        <v>45224.464854259262</v>
      </c>
      <c r="AJ1883">
        <v>43.100006103515625</v>
      </c>
      <c r="AK1883" s="2">
        <v>45224.464854259262</v>
      </c>
      <c r="AL1883">
        <v>43.100006103515625</v>
      </c>
      <c r="AM1883" s="2">
        <v>45224.464854259262</v>
      </c>
      <c r="AN1883">
        <v>43.100006103515625</v>
      </c>
    </row>
    <row r="1884" spans="33:40" x14ac:dyDescent="0.3">
      <c r="AG1884" s="2">
        <v>45224.464970196757</v>
      </c>
      <c r="AH1884">
        <v>43.300003051757813</v>
      </c>
      <c r="AI1884" s="2">
        <v>45224.464970196757</v>
      </c>
      <c r="AJ1884">
        <v>43.300003051757813</v>
      </c>
      <c r="AK1884" s="2">
        <v>45224.464970196757</v>
      </c>
      <c r="AL1884">
        <v>43.300003051757813</v>
      </c>
      <c r="AM1884" s="2">
        <v>45224.464970196757</v>
      </c>
      <c r="AN1884">
        <v>43.300003051757813</v>
      </c>
    </row>
    <row r="1885" spans="33:40" x14ac:dyDescent="0.3">
      <c r="AG1885" s="2">
        <v>45224.465085578704</v>
      </c>
      <c r="AH1885">
        <v>43</v>
      </c>
      <c r="AI1885" s="2">
        <v>45224.465085578704</v>
      </c>
      <c r="AJ1885">
        <v>43</v>
      </c>
      <c r="AK1885" s="2">
        <v>45224.465085578704</v>
      </c>
      <c r="AL1885">
        <v>43</v>
      </c>
      <c r="AM1885" s="2">
        <v>45224.465085578704</v>
      </c>
      <c r="AN1885">
        <v>43</v>
      </c>
    </row>
    <row r="1886" spans="33:40" x14ac:dyDescent="0.3">
      <c r="AG1886" s="2">
        <v>45224.465317268521</v>
      </c>
      <c r="AH1886">
        <v>43.5</v>
      </c>
      <c r="AI1886" s="2">
        <v>45224.465317268521</v>
      </c>
      <c r="AJ1886">
        <v>43.5</v>
      </c>
      <c r="AK1886" s="2">
        <v>45224.465317268521</v>
      </c>
      <c r="AL1886">
        <v>43.5</v>
      </c>
      <c r="AM1886" s="2">
        <v>45224.465317268521</v>
      </c>
      <c r="AN1886">
        <v>43.5</v>
      </c>
    </row>
    <row r="1887" spans="33:40" x14ac:dyDescent="0.3">
      <c r="AG1887" s="2">
        <v>45224.465664513889</v>
      </c>
      <c r="AH1887">
        <v>43.100006103515625</v>
      </c>
      <c r="AI1887" s="2">
        <v>45224.465664513889</v>
      </c>
      <c r="AJ1887">
        <v>43.100006103515625</v>
      </c>
      <c r="AK1887" s="2">
        <v>45224.465664513889</v>
      </c>
      <c r="AL1887">
        <v>43.100006103515625</v>
      </c>
      <c r="AM1887" s="2">
        <v>45224.465664513889</v>
      </c>
      <c r="AN1887">
        <v>43.100006103515625</v>
      </c>
    </row>
    <row r="1888" spans="33:40" x14ac:dyDescent="0.3">
      <c r="AG1888" s="2">
        <v>45224.465895833331</v>
      </c>
      <c r="AH1888">
        <v>43.5</v>
      </c>
      <c r="AI1888" s="2">
        <v>45224.465895833331</v>
      </c>
      <c r="AJ1888">
        <v>43.5</v>
      </c>
      <c r="AK1888" s="2">
        <v>45224.465895833331</v>
      </c>
      <c r="AL1888">
        <v>43.5</v>
      </c>
      <c r="AM1888" s="2">
        <v>45224.465895833331</v>
      </c>
      <c r="AN1888">
        <v>43.5</v>
      </c>
    </row>
    <row r="1889" spans="33:40" x14ac:dyDescent="0.3">
      <c r="AG1889" s="2">
        <v>45224.466127337961</v>
      </c>
      <c r="AH1889">
        <v>43.199996948242188</v>
      </c>
      <c r="AI1889" s="2">
        <v>45224.466127337961</v>
      </c>
      <c r="AJ1889">
        <v>43.199996948242188</v>
      </c>
      <c r="AK1889" s="2">
        <v>45224.466127337961</v>
      </c>
      <c r="AL1889">
        <v>43.199996948242188</v>
      </c>
      <c r="AM1889" s="2">
        <v>45224.466127337961</v>
      </c>
      <c r="AN1889">
        <v>43.199996948242188</v>
      </c>
    </row>
    <row r="1890" spans="33:40" x14ac:dyDescent="0.3">
      <c r="AG1890" s="2">
        <v>45224.466243078707</v>
      </c>
      <c r="AH1890">
        <v>43.5</v>
      </c>
      <c r="AI1890" s="2">
        <v>45224.466243078707</v>
      </c>
      <c r="AJ1890">
        <v>43.5</v>
      </c>
      <c r="AK1890" s="2">
        <v>45224.466243078707</v>
      </c>
      <c r="AL1890">
        <v>43.5</v>
      </c>
      <c r="AM1890" s="2">
        <v>45224.466243078707</v>
      </c>
      <c r="AN1890">
        <v>43.5</v>
      </c>
    </row>
    <row r="1891" spans="33:40" x14ac:dyDescent="0.3">
      <c r="AG1891" s="2">
        <v>45224.46635884259</v>
      </c>
      <c r="AH1891">
        <v>43.100006103515625</v>
      </c>
      <c r="AI1891" s="2">
        <v>45224.46635884259</v>
      </c>
      <c r="AJ1891">
        <v>43.100006103515625</v>
      </c>
      <c r="AK1891" s="2">
        <v>45224.46635884259</v>
      </c>
      <c r="AL1891">
        <v>43.100006103515625</v>
      </c>
      <c r="AM1891" s="2">
        <v>45224.46635884259</v>
      </c>
      <c r="AN1891">
        <v>43.100006103515625</v>
      </c>
    </row>
    <row r="1892" spans="33:40" x14ac:dyDescent="0.3">
      <c r="AG1892" s="2">
        <v>45224.466706273146</v>
      </c>
      <c r="AH1892">
        <v>43.300003051757813</v>
      </c>
      <c r="AI1892" s="2">
        <v>45224.466706273146</v>
      </c>
      <c r="AJ1892">
        <v>43.300003051757813</v>
      </c>
      <c r="AK1892" s="2">
        <v>45224.466706273146</v>
      </c>
      <c r="AL1892">
        <v>43.300003051757813</v>
      </c>
      <c r="AM1892" s="2">
        <v>45224.466706273146</v>
      </c>
      <c r="AN1892">
        <v>43.300003051757813</v>
      </c>
    </row>
    <row r="1893" spans="33:40" x14ac:dyDescent="0.3">
      <c r="AG1893" s="2">
        <v>45224.466822025461</v>
      </c>
      <c r="AH1893">
        <v>43.5</v>
      </c>
      <c r="AI1893" s="2">
        <v>45224.466822025461</v>
      </c>
      <c r="AJ1893">
        <v>43.5</v>
      </c>
      <c r="AK1893" s="2">
        <v>45224.466822025461</v>
      </c>
      <c r="AL1893">
        <v>43.5</v>
      </c>
      <c r="AM1893" s="2">
        <v>45224.466822025461</v>
      </c>
      <c r="AN1893">
        <v>43.5</v>
      </c>
    </row>
    <row r="1894" spans="33:40" x14ac:dyDescent="0.3">
      <c r="AG1894" s="2">
        <v>45224.466937592595</v>
      </c>
      <c r="AH1894">
        <v>43.199996948242188</v>
      </c>
      <c r="AI1894" s="2">
        <v>45224.466937592595</v>
      </c>
      <c r="AJ1894">
        <v>43.199996948242188</v>
      </c>
      <c r="AK1894" s="2">
        <v>45224.466937592595</v>
      </c>
      <c r="AL1894">
        <v>43.199996948242188</v>
      </c>
      <c r="AM1894" s="2">
        <v>45224.466937592595</v>
      </c>
      <c r="AN1894">
        <v>43.199996948242188</v>
      </c>
    </row>
    <row r="1895" spans="33:40" x14ac:dyDescent="0.3">
      <c r="AG1895" s="2">
        <v>45224.46705353009</v>
      </c>
      <c r="AH1895">
        <v>43.699996948242188</v>
      </c>
      <c r="AI1895" s="2">
        <v>45224.46705353009</v>
      </c>
      <c r="AJ1895">
        <v>43.699996948242188</v>
      </c>
      <c r="AK1895" s="2">
        <v>45224.46705353009</v>
      </c>
      <c r="AL1895">
        <v>43.699996948242188</v>
      </c>
      <c r="AM1895" s="2">
        <v>45224.46705353009</v>
      </c>
      <c r="AN1895">
        <v>43.699996948242188</v>
      </c>
    </row>
    <row r="1896" spans="33:40" x14ac:dyDescent="0.3">
      <c r="AG1896" s="2">
        <v>45224.46728503472</v>
      </c>
      <c r="AH1896">
        <v>42.900009155273438</v>
      </c>
      <c r="AI1896" s="2">
        <v>45224.46728503472</v>
      </c>
      <c r="AJ1896">
        <v>42.900009155273438</v>
      </c>
      <c r="AK1896" s="2">
        <v>45224.46728503472</v>
      </c>
      <c r="AL1896">
        <v>42.900009155273438</v>
      </c>
      <c r="AM1896" s="2">
        <v>45224.46728503472</v>
      </c>
      <c r="AN1896">
        <v>42.900009155273438</v>
      </c>
    </row>
    <row r="1897" spans="33:40" x14ac:dyDescent="0.3">
      <c r="AG1897" s="2">
        <v>45224.467516539349</v>
      </c>
      <c r="AH1897">
        <v>43</v>
      </c>
      <c r="AI1897" s="2">
        <v>45224.467516539349</v>
      </c>
      <c r="AJ1897">
        <v>43</v>
      </c>
      <c r="AK1897" s="2">
        <v>45224.467516539349</v>
      </c>
      <c r="AL1897">
        <v>43</v>
      </c>
      <c r="AM1897" s="2">
        <v>45224.467516539349</v>
      </c>
      <c r="AN1897">
        <v>43</v>
      </c>
    </row>
    <row r="1898" spans="33:40" x14ac:dyDescent="0.3">
      <c r="AG1898" s="2">
        <v>45224.467632106484</v>
      </c>
      <c r="AH1898">
        <v>43.300003051757813</v>
      </c>
      <c r="AI1898" s="2">
        <v>45224.467632106484</v>
      </c>
      <c r="AJ1898">
        <v>43.300003051757813</v>
      </c>
      <c r="AK1898" s="2">
        <v>45224.467632106484</v>
      </c>
      <c r="AL1898">
        <v>43.300003051757813</v>
      </c>
      <c r="AM1898" s="2">
        <v>45224.467632106484</v>
      </c>
      <c r="AN1898">
        <v>43.300003051757813</v>
      </c>
    </row>
    <row r="1899" spans="33:40" x14ac:dyDescent="0.3">
      <c r="AG1899" s="2">
        <v>45224.467747858798</v>
      </c>
      <c r="AH1899">
        <v>43.100006103515625</v>
      </c>
      <c r="AI1899" s="2">
        <v>45224.467747858798</v>
      </c>
      <c r="AJ1899">
        <v>43.100006103515625</v>
      </c>
      <c r="AK1899" s="2">
        <v>45224.467747858798</v>
      </c>
      <c r="AL1899">
        <v>43.100006103515625</v>
      </c>
      <c r="AM1899" s="2">
        <v>45224.467747858798</v>
      </c>
      <c r="AN1899">
        <v>43.100006103515625</v>
      </c>
    </row>
    <row r="1900" spans="33:40" x14ac:dyDescent="0.3">
      <c r="AG1900" s="2">
        <v>45224.467863773149</v>
      </c>
      <c r="AH1900">
        <v>43.300003051757813</v>
      </c>
      <c r="AI1900" s="2">
        <v>45224.467863773149</v>
      </c>
      <c r="AJ1900">
        <v>43.300003051757813</v>
      </c>
      <c r="AK1900" s="2">
        <v>45224.467863773149</v>
      </c>
      <c r="AL1900">
        <v>43.300003051757813</v>
      </c>
      <c r="AM1900" s="2">
        <v>45224.467863773149</v>
      </c>
      <c r="AN1900">
        <v>43.300003051757813</v>
      </c>
    </row>
    <row r="1901" spans="33:40" x14ac:dyDescent="0.3">
      <c r="AG1901" s="2">
        <v>45224.467979363428</v>
      </c>
      <c r="AH1901">
        <v>43.100006103515625</v>
      </c>
      <c r="AI1901" s="2">
        <v>45224.467979363428</v>
      </c>
      <c r="AJ1901">
        <v>43.100006103515625</v>
      </c>
      <c r="AK1901" s="2">
        <v>45224.467979363428</v>
      </c>
      <c r="AL1901">
        <v>43.100006103515625</v>
      </c>
      <c r="AM1901" s="2">
        <v>45224.467979363428</v>
      </c>
      <c r="AN1901">
        <v>43.100006103515625</v>
      </c>
    </row>
    <row r="1902" spans="33:40" x14ac:dyDescent="0.3">
      <c r="AG1902" s="2">
        <v>45224.468095277778</v>
      </c>
      <c r="AH1902">
        <v>43.300003051757813</v>
      </c>
      <c r="AI1902" s="2">
        <v>45224.468095277778</v>
      </c>
      <c r="AJ1902">
        <v>43.300003051757813</v>
      </c>
      <c r="AK1902" s="2">
        <v>45224.468095277778</v>
      </c>
      <c r="AL1902">
        <v>43.300003051757813</v>
      </c>
      <c r="AM1902" s="2">
        <v>45224.468095277778</v>
      </c>
      <c r="AN1902">
        <v>43.300003051757813</v>
      </c>
    </row>
    <row r="1903" spans="33:40" x14ac:dyDescent="0.3">
      <c r="AG1903" s="2">
        <v>45224.468326782408</v>
      </c>
      <c r="AH1903">
        <v>43.199996948242188</v>
      </c>
      <c r="AI1903" s="2">
        <v>45224.468326782408</v>
      </c>
      <c r="AJ1903">
        <v>43.199996948242188</v>
      </c>
      <c r="AK1903" s="2">
        <v>45224.468326782408</v>
      </c>
      <c r="AL1903">
        <v>43.199996948242188</v>
      </c>
      <c r="AM1903" s="2">
        <v>45224.468326782408</v>
      </c>
      <c r="AN1903">
        <v>43.199996948242188</v>
      </c>
    </row>
    <row r="1904" spans="33:40" x14ac:dyDescent="0.3">
      <c r="AG1904" s="2">
        <v>45224.468441354169</v>
      </c>
      <c r="AH1904">
        <v>43.600006103515625</v>
      </c>
      <c r="AI1904" s="2">
        <v>45224.468441354169</v>
      </c>
      <c r="AJ1904">
        <v>43.600006103515625</v>
      </c>
      <c r="AK1904" s="2">
        <v>45224.468441354169</v>
      </c>
      <c r="AL1904">
        <v>43.600006103515625</v>
      </c>
      <c r="AM1904" s="2">
        <v>45224.468441354169</v>
      </c>
      <c r="AN1904">
        <v>43.600006103515625</v>
      </c>
    </row>
    <row r="1905" spans="33:40" x14ac:dyDescent="0.3">
      <c r="AG1905" s="2">
        <v>45224.468556898151</v>
      </c>
      <c r="AH1905">
        <v>43.100006103515625</v>
      </c>
      <c r="AI1905" s="2">
        <v>45224.468556898151</v>
      </c>
      <c r="AJ1905">
        <v>43.100006103515625</v>
      </c>
      <c r="AK1905" s="2">
        <v>45224.468556898151</v>
      </c>
      <c r="AL1905">
        <v>43.100006103515625</v>
      </c>
      <c r="AM1905" s="2">
        <v>45224.468556898151</v>
      </c>
      <c r="AN1905">
        <v>43.100006103515625</v>
      </c>
    </row>
    <row r="1906" spans="33:40" x14ac:dyDescent="0.3">
      <c r="AG1906" s="2">
        <v>45224.468788356484</v>
      </c>
      <c r="AH1906">
        <v>43.5</v>
      </c>
      <c r="AI1906" s="2">
        <v>45224.468788356484</v>
      </c>
      <c r="AJ1906">
        <v>43.5</v>
      </c>
      <c r="AK1906" s="2">
        <v>45224.468788356484</v>
      </c>
      <c r="AL1906">
        <v>43.5</v>
      </c>
      <c r="AM1906" s="2">
        <v>45224.468788356484</v>
      </c>
      <c r="AN1906">
        <v>43.5</v>
      </c>
    </row>
    <row r="1907" spans="33:40" x14ac:dyDescent="0.3">
      <c r="AG1907" s="2">
        <v>45224.468904270834</v>
      </c>
      <c r="AH1907">
        <v>43.100006103515625</v>
      </c>
      <c r="AI1907" s="2">
        <v>45224.468904270834</v>
      </c>
      <c r="AJ1907">
        <v>43.100006103515625</v>
      </c>
      <c r="AK1907" s="2">
        <v>45224.468904270834</v>
      </c>
      <c r="AL1907">
        <v>43.100006103515625</v>
      </c>
      <c r="AM1907" s="2">
        <v>45224.468904270834</v>
      </c>
      <c r="AN1907">
        <v>43.100006103515625</v>
      </c>
    </row>
    <row r="1908" spans="33:40" x14ac:dyDescent="0.3">
      <c r="AG1908" s="2">
        <v>45224.469251458337</v>
      </c>
      <c r="AH1908">
        <v>43.600006103515625</v>
      </c>
      <c r="AI1908" s="2">
        <v>45224.469251458337</v>
      </c>
      <c r="AJ1908">
        <v>43.600006103515625</v>
      </c>
      <c r="AK1908" s="2">
        <v>45224.469251458337</v>
      </c>
      <c r="AL1908">
        <v>43.600006103515625</v>
      </c>
      <c r="AM1908" s="2">
        <v>45224.469251458337</v>
      </c>
      <c r="AN1908">
        <v>43.600006103515625</v>
      </c>
    </row>
    <row r="1909" spans="33:40" x14ac:dyDescent="0.3">
      <c r="AG1909" s="2">
        <v>45224.469367013888</v>
      </c>
      <c r="AH1909">
        <v>43.300003051757813</v>
      </c>
      <c r="AI1909" s="2">
        <v>45224.469367013888</v>
      </c>
      <c r="AJ1909">
        <v>43.300003051757813</v>
      </c>
      <c r="AK1909" s="2">
        <v>45224.469367013888</v>
      </c>
      <c r="AL1909">
        <v>43.300003051757813</v>
      </c>
      <c r="AM1909" s="2">
        <v>45224.469367013888</v>
      </c>
      <c r="AN1909">
        <v>43.300003051757813</v>
      </c>
    </row>
    <row r="1910" spans="33:40" x14ac:dyDescent="0.3">
      <c r="AG1910" s="2">
        <v>45224.469482754626</v>
      </c>
      <c r="AH1910">
        <v>43.699996948242188</v>
      </c>
      <c r="AI1910" s="2">
        <v>45224.469482754626</v>
      </c>
      <c r="AJ1910">
        <v>43.699996948242188</v>
      </c>
      <c r="AK1910" s="2">
        <v>45224.469482754626</v>
      </c>
      <c r="AL1910">
        <v>43.699996948242188</v>
      </c>
      <c r="AM1910" s="2">
        <v>45224.469482754626</v>
      </c>
      <c r="AN1910">
        <v>43.699996948242188</v>
      </c>
    </row>
    <row r="1911" spans="33:40" x14ac:dyDescent="0.3">
      <c r="AG1911" s="2">
        <v>45224.469598483796</v>
      </c>
      <c r="AH1911">
        <v>43.199996948242188</v>
      </c>
      <c r="AI1911" s="2">
        <v>45224.469598483796</v>
      </c>
      <c r="AJ1911">
        <v>43.199996948242188</v>
      </c>
      <c r="AK1911" s="2">
        <v>45224.469598483796</v>
      </c>
      <c r="AL1911">
        <v>43.199996948242188</v>
      </c>
      <c r="AM1911" s="2">
        <v>45224.469598483796</v>
      </c>
      <c r="AN1911">
        <v>43.199996948242188</v>
      </c>
    </row>
    <row r="1912" spans="33:40" x14ac:dyDescent="0.3">
      <c r="AG1912" s="2">
        <v>45224.469714189814</v>
      </c>
      <c r="AH1912">
        <v>43.699996948242188</v>
      </c>
      <c r="AI1912" s="2">
        <v>45224.469714189814</v>
      </c>
      <c r="AJ1912">
        <v>43.699996948242188</v>
      </c>
      <c r="AK1912" s="2">
        <v>45224.469714189814</v>
      </c>
      <c r="AL1912">
        <v>43.699996948242188</v>
      </c>
      <c r="AM1912" s="2">
        <v>45224.469714189814</v>
      </c>
      <c r="AN1912">
        <v>43.699996948242188</v>
      </c>
    </row>
    <row r="1913" spans="33:40" x14ac:dyDescent="0.3">
      <c r="AG1913" s="2">
        <v>45224.469829814814</v>
      </c>
      <c r="AH1913">
        <v>43.199996948242188</v>
      </c>
      <c r="AI1913" s="2">
        <v>45224.469829814814</v>
      </c>
      <c r="AJ1913">
        <v>43.199996948242188</v>
      </c>
      <c r="AK1913" s="2">
        <v>45224.469829814814</v>
      </c>
      <c r="AL1913">
        <v>43.199996948242188</v>
      </c>
      <c r="AM1913" s="2">
        <v>45224.469829814814</v>
      </c>
      <c r="AN1913">
        <v>43.199996948242188</v>
      </c>
    </row>
    <row r="1914" spans="33:40" x14ac:dyDescent="0.3">
      <c r="AG1914" s="2">
        <v>45224.470061342596</v>
      </c>
      <c r="AH1914">
        <v>43</v>
      </c>
      <c r="AI1914" s="2">
        <v>45224.470061342596</v>
      </c>
      <c r="AJ1914">
        <v>43</v>
      </c>
      <c r="AK1914" s="2">
        <v>45224.470061342596</v>
      </c>
      <c r="AL1914">
        <v>43</v>
      </c>
      <c r="AM1914" s="2">
        <v>45224.470061342596</v>
      </c>
      <c r="AN1914">
        <v>43</v>
      </c>
    </row>
    <row r="1915" spans="33:40" x14ac:dyDescent="0.3">
      <c r="AG1915" s="2">
        <v>45224.470177083334</v>
      </c>
      <c r="AH1915">
        <v>43.600006103515625</v>
      </c>
      <c r="AI1915" s="2">
        <v>45224.470177083334</v>
      </c>
      <c r="AJ1915">
        <v>43.600006103515625</v>
      </c>
      <c r="AK1915" s="2">
        <v>45224.470177083334</v>
      </c>
      <c r="AL1915">
        <v>43.600006103515625</v>
      </c>
      <c r="AM1915" s="2">
        <v>45224.470177083334</v>
      </c>
      <c r="AN1915">
        <v>43.600006103515625</v>
      </c>
    </row>
    <row r="1916" spans="33:40" x14ac:dyDescent="0.3">
      <c r="AG1916" s="2">
        <v>45224.470408738423</v>
      </c>
      <c r="AH1916">
        <v>43.199996948242188</v>
      </c>
      <c r="AI1916" s="2">
        <v>45224.470408738423</v>
      </c>
      <c r="AJ1916">
        <v>43.199996948242188</v>
      </c>
      <c r="AK1916" s="2">
        <v>45224.470408738423</v>
      </c>
      <c r="AL1916">
        <v>43.199996948242188</v>
      </c>
      <c r="AM1916" s="2">
        <v>45224.470408738423</v>
      </c>
      <c r="AN1916">
        <v>43.199996948242188</v>
      </c>
    </row>
    <row r="1917" spans="33:40" x14ac:dyDescent="0.3">
      <c r="AG1917" s="2">
        <v>45224.470755960647</v>
      </c>
      <c r="AH1917">
        <v>43.400009155273438</v>
      </c>
      <c r="AI1917" s="2">
        <v>45224.470755960647</v>
      </c>
      <c r="AJ1917">
        <v>43.400009155273438</v>
      </c>
      <c r="AK1917" s="2">
        <v>45224.470755960647</v>
      </c>
      <c r="AL1917">
        <v>43.400009155273438</v>
      </c>
      <c r="AM1917" s="2">
        <v>45224.470755960647</v>
      </c>
      <c r="AN1917">
        <v>43.400009155273438</v>
      </c>
    </row>
    <row r="1918" spans="33:40" x14ac:dyDescent="0.3">
      <c r="AG1918" s="2">
        <v>45224.470987256944</v>
      </c>
      <c r="AH1918">
        <v>43.199996948242188</v>
      </c>
      <c r="AI1918" s="2">
        <v>45224.470987256944</v>
      </c>
      <c r="AJ1918">
        <v>43.199996948242188</v>
      </c>
      <c r="AK1918" s="2">
        <v>45224.470987256944</v>
      </c>
      <c r="AL1918">
        <v>43.199996948242188</v>
      </c>
      <c r="AM1918" s="2">
        <v>45224.470987256944</v>
      </c>
      <c r="AN1918">
        <v>43.199996948242188</v>
      </c>
    </row>
    <row r="1919" spans="33:40" x14ac:dyDescent="0.3">
      <c r="AG1919" s="2">
        <v>45224.47110318287</v>
      </c>
      <c r="AH1919">
        <v>43.600006103515625</v>
      </c>
      <c r="AI1919" s="2">
        <v>45224.47110318287</v>
      </c>
      <c r="AJ1919">
        <v>43.600006103515625</v>
      </c>
      <c r="AK1919" s="2">
        <v>45224.47110318287</v>
      </c>
      <c r="AL1919">
        <v>43.600006103515625</v>
      </c>
      <c r="AM1919" s="2">
        <v>45224.47110318287</v>
      </c>
      <c r="AN1919">
        <v>43.600006103515625</v>
      </c>
    </row>
    <row r="1920" spans="33:40" x14ac:dyDescent="0.3">
      <c r="AG1920" s="2">
        <v>45224.471218738428</v>
      </c>
      <c r="AH1920">
        <v>43.300003051757813</v>
      </c>
      <c r="AI1920" s="2">
        <v>45224.471218738428</v>
      </c>
      <c r="AJ1920">
        <v>43.300003051757813</v>
      </c>
      <c r="AK1920" s="2">
        <v>45224.471218738428</v>
      </c>
      <c r="AL1920">
        <v>43.300003051757813</v>
      </c>
      <c r="AM1920" s="2">
        <v>45224.471218738428</v>
      </c>
      <c r="AN1920">
        <v>43.300003051757813</v>
      </c>
    </row>
    <row r="1921" spans="33:40" x14ac:dyDescent="0.3">
      <c r="AG1921" s="2">
        <v>45224.471334479167</v>
      </c>
      <c r="AH1921">
        <v>43.400009155273438</v>
      </c>
      <c r="AI1921" s="2">
        <v>45224.471334479167</v>
      </c>
      <c r="AJ1921">
        <v>43.400009155273438</v>
      </c>
      <c r="AK1921" s="2">
        <v>45224.471334479167</v>
      </c>
      <c r="AL1921">
        <v>43.400009155273438</v>
      </c>
      <c r="AM1921" s="2">
        <v>45224.471334479167</v>
      </c>
      <c r="AN1921">
        <v>43.400009155273438</v>
      </c>
    </row>
    <row r="1922" spans="33:40" x14ac:dyDescent="0.3">
      <c r="AG1922" s="2">
        <v>45224.471450219906</v>
      </c>
      <c r="AH1922">
        <v>43.100006103515625</v>
      </c>
      <c r="AI1922" s="2">
        <v>45224.471450219906</v>
      </c>
      <c r="AJ1922">
        <v>43.100006103515625</v>
      </c>
      <c r="AK1922" s="2">
        <v>45224.471450219906</v>
      </c>
      <c r="AL1922">
        <v>43.100006103515625</v>
      </c>
      <c r="AM1922" s="2">
        <v>45224.471450219906</v>
      </c>
      <c r="AN1922">
        <v>43.100006103515625</v>
      </c>
    </row>
    <row r="1923" spans="33:40" x14ac:dyDescent="0.3">
      <c r="AG1923" s="2">
        <v>45224.471566145832</v>
      </c>
      <c r="AH1923">
        <v>43.600006103515625</v>
      </c>
      <c r="AI1923" s="2">
        <v>45224.471566145832</v>
      </c>
      <c r="AJ1923">
        <v>43.600006103515625</v>
      </c>
      <c r="AK1923" s="2">
        <v>45224.471566145832</v>
      </c>
      <c r="AL1923">
        <v>43.600006103515625</v>
      </c>
      <c r="AM1923" s="2">
        <v>45224.471566145832</v>
      </c>
      <c r="AN1923">
        <v>43.600006103515625</v>
      </c>
    </row>
    <row r="1924" spans="33:40" x14ac:dyDescent="0.3">
      <c r="AG1924" s="2">
        <v>45224.471797638886</v>
      </c>
      <c r="AH1924">
        <v>43.300003051757813</v>
      </c>
      <c r="AI1924" s="2">
        <v>45224.471797638886</v>
      </c>
      <c r="AJ1924">
        <v>43.300003051757813</v>
      </c>
      <c r="AK1924" s="2">
        <v>45224.471797638886</v>
      </c>
      <c r="AL1924">
        <v>43.300003051757813</v>
      </c>
      <c r="AM1924" s="2">
        <v>45224.471797638886</v>
      </c>
      <c r="AN1924">
        <v>43.300003051757813</v>
      </c>
    </row>
    <row r="1925" spans="33:40" x14ac:dyDescent="0.3">
      <c r="AG1925" s="2">
        <v>45224.471913194444</v>
      </c>
      <c r="AH1925">
        <v>43.600006103515625</v>
      </c>
      <c r="AI1925" s="2">
        <v>45224.471913194444</v>
      </c>
      <c r="AJ1925">
        <v>43.600006103515625</v>
      </c>
      <c r="AK1925" s="2">
        <v>45224.471913194444</v>
      </c>
      <c r="AL1925">
        <v>43.600006103515625</v>
      </c>
      <c r="AM1925" s="2">
        <v>45224.471913194444</v>
      </c>
      <c r="AN1925">
        <v>43.600006103515625</v>
      </c>
    </row>
    <row r="1926" spans="33:40" x14ac:dyDescent="0.3">
      <c r="AG1926" s="2">
        <v>45224.472491747685</v>
      </c>
      <c r="AH1926">
        <v>43.400009155273438</v>
      </c>
      <c r="AI1926" s="2">
        <v>45224.472491747685</v>
      </c>
      <c r="AJ1926">
        <v>43.400009155273438</v>
      </c>
      <c r="AK1926" s="2">
        <v>45224.472491747685</v>
      </c>
      <c r="AL1926">
        <v>43.400009155273438</v>
      </c>
      <c r="AM1926" s="2">
        <v>45224.472491747685</v>
      </c>
      <c r="AN1926">
        <v>43.400009155273438</v>
      </c>
    </row>
    <row r="1927" spans="33:40" x14ac:dyDescent="0.3">
      <c r="AG1927" s="2">
        <v>45224.472607673611</v>
      </c>
      <c r="AH1927">
        <v>43.600006103515625</v>
      </c>
      <c r="AI1927" s="2">
        <v>45224.472607673611</v>
      </c>
      <c r="AJ1927">
        <v>43.600006103515625</v>
      </c>
      <c r="AK1927" s="2">
        <v>45224.472607673611</v>
      </c>
      <c r="AL1927">
        <v>43.600006103515625</v>
      </c>
      <c r="AM1927" s="2">
        <v>45224.472607673611</v>
      </c>
      <c r="AN1927">
        <v>43.600006103515625</v>
      </c>
    </row>
    <row r="1928" spans="33:40" x14ac:dyDescent="0.3">
      <c r="AG1928" s="2">
        <v>45224.47272341435</v>
      </c>
      <c r="AH1928">
        <v>43.199996948242188</v>
      </c>
      <c r="AI1928" s="2">
        <v>45224.47272341435</v>
      </c>
      <c r="AJ1928">
        <v>43.199996948242188</v>
      </c>
      <c r="AK1928" s="2">
        <v>45224.47272341435</v>
      </c>
      <c r="AL1928">
        <v>43.199996948242188</v>
      </c>
      <c r="AM1928" s="2">
        <v>45224.47272341435</v>
      </c>
      <c r="AN1928">
        <v>43.199996948242188</v>
      </c>
    </row>
    <row r="1929" spans="33:40" x14ac:dyDescent="0.3">
      <c r="AG1929" s="2">
        <v>45224.472838981485</v>
      </c>
      <c r="AH1929">
        <v>43.699996948242188</v>
      </c>
      <c r="AI1929" s="2">
        <v>45224.472838981485</v>
      </c>
      <c r="AJ1929">
        <v>43.699996948242188</v>
      </c>
      <c r="AK1929" s="2">
        <v>45224.472838981485</v>
      </c>
      <c r="AL1929">
        <v>43.699996948242188</v>
      </c>
      <c r="AM1929" s="2">
        <v>45224.472838981485</v>
      </c>
      <c r="AN1929">
        <v>43.699996948242188</v>
      </c>
    </row>
    <row r="1930" spans="33:40" x14ac:dyDescent="0.3">
      <c r="AG1930" s="2">
        <v>45224.47307064815</v>
      </c>
      <c r="AH1930">
        <v>43.199996948242188</v>
      </c>
      <c r="AI1930" s="2">
        <v>45224.47307064815</v>
      </c>
      <c r="AJ1930">
        <v>43.199996948242188</v>
      </c>
      <c r="AK1930" s="2">
        <v>45224.47307064815</v>
      </c>
      <c r="AL1930">
        <v>43.199996948242188</v>
      </c>
      <c r="AM1930" s="2">
        <v>45224.47307064815</v>
      </c>
      <c r="AN1930">
        <v>43.199996948242188</v>
      </c>
    </row>
    <row r="1931" spans="33:40" x14ac:dyDescent="0.3">
      <c r="AG1931" s="2">
        <v>45224.473186400464</v>
      </c>
      <c r="AH1931">
        <v>43.699996948242188</v>
      </c>
      <c r="AI1931" s="2">
        <v>45224.473186400464</v>
      </c>
      <c r="AJ1931">
        <v>43.699996948242188</v>
      </c>
      <c r="AK1931" s="2">
        <v>45224.473186400464</v>
      </c>
      <c r="AL1931">
        <v>43.699996948242188</v>
      </c>
      <c r="AM1931" s="2">
        <v>45224.473186400464</v>
      </c>
      <c r="AN1931">
        <v>43.699996948242188</v>
      </c>
    </row>
    <row r="1932" spans="33:40" x14ac:dyDescent="0.3">
      <c r="AG1932" s="2">
        <v>45224.473533645833</v>
      </c>
      <c r="AH1932">
        <v>43.600006103515625</v>
      </c>
      <c r="AI1932" s="2">
        <v>45224.473533645833</v>
      </c>
      <c r="AJ1932">
        <v>43.600006103515625</v>
      </c>
      <c r="AK1932" s="2">
        <v>45224.473533645833</v>
      </c>
      <c r="AL1932">
        <v>43.600006103515625</v>
      </c>
      <c r="AM1932" s="2">
        <v>45224.473533645833</v>
      </c>
      <c r="AN1932">
        <v>43.600006103515625</v>
      </c>
    </row>
    <row r="1933" spans="33:40" x14ac:dyDescent="0.3">
      <c r="AG1933" s="2">
        <v>45224.473649386571</v>
      </c>
      <c r="AH1933">
        <v>43.199996948242188</v>
      </c>
      <c r="AI1933" s="2">
        <v>45224.473649386571</v>
      </c>
      <c r="AJ1933">
        <v>43.199996948242188</v>
      </c>
      <c r="AK1933" s="2">
        <v>45224.473649386571</v>
      </c>
      <c r="AL1933">
        <v>43.199996948242188</v>
      </c>
      <c r="AM1933" s="2">
        <v>45224.473649386571</v>
      </c>
      <c r="AN1933">
        <v>43.199996948242188</v>
      </c>
    </row>
    <row r="1934" spans="33:40" x14ac:dyDescent="0.3">
      <c r="AG1934" s="2">
        <v>45224.474112384261</v>
      </c>
      <c r="AH1934">
        <v>43.600006103515625</v>
      </c>
      <c r="AI1934" s="2">
        <v>45224.474112384261</v>
      </c>
      <c r="AJ1934">
        <v>43.600006103515625</v>
      </c>
      <c r="AK1934" s="2">
        <v>45224.474112384261</v>
      </c>
      <c r="AL1934">
        <v>43.600006103515625</v>
      </c>
      <c r="AM1934" s="2">
        <v>45224.474112384261</v>
      </c>
      <c r="AN1934">
        <v>43.600006103515625</v>
      </c>
    </row>
    <row r="1935" spans="33:40" x14ac:dyDescent="0.3">
      <c r="AG1935" s="2">
        <v>45224.47445962963</v>
      </c>
      <c r="AH1935">
        <v>43.400009155273438</v>
      </c>
      <c r="AI1935" s="2">
        <v>45224.47445962963</v>
      </c>
      <c r="AJ1935">
        <v>43.400009155273438</v>
      </c>
      <c r="AK1935" s="2">
        <v>45224.47445962963</v>
      </c>
      <c r="AL1935">
        <v>43.400009155273438</v>
      </c>
      <c r="AM1935" s="2">
        <v>45224.47445962963</v>
      </c>
      <c r="AN1935">
        <v>43.400009155273438</v>
      </c>
    </row>
    <row r="1936" spans="33:40" x14ac:dyDescent="0.3">
      <c r="AG1936" s="2">
        <v>45224.474575196757</v>
      </c>
      <c r="AH1936">
        <v>43.600006103515625</v>
      </c>
      <c r="AI1936" s="2">
        <v>45224.474575196757</v>
      </c>
      <c r="AJ1936">
        <v>43.600006103515625</v>
      </c>
      <c r="AK1936" s="2">
        <v>45224.474575196757</v>
      </c>
      <c r="AL1936">
        <v>43.600006103515625</v>
      </c>
      <c r="AM1936" s="2">
        <v>45224.474575196757</v>
      </c>
      <c r="AN1936">
        <v>43.600006103515625</v>
      </c>
    </row>
    <row r="1937" spans="33:40" x14ac:dyDescent="0.3">
      <c r="AG1937" s="2">
        <v>45224.474806689817</v>
      </c>
      <c r="AH1937">
        <v>43.400009155273438</v>
      </c>
      <c r="AI1937" s="2">
        <v>45224.474806689817</v>
      </c>
      <c r="AJ1937">
        <v>43.400009155273438</v>
      </c>
      <c r="AK1937" s="2">
        <v>45224.474806689817</v>
      </c>
      <c r="AL1937">
        <v>43.400009155273438</v>
      </c>
      <c r="AM1937" s="2">
        <v>45224.474806689817</v>
      </c>
      <c r="AN1937">
        <v>43.400009155273438</v>
      </c>
    </row>
    <row r="1938" spans="33:40" x14ac:dyDescent="0.3">
      <c r="AG1938" s="2">
        <v>45224.475038182871</v>
      </c>
      <c r="AH1938">
        <v>43.600006103515625</v>
      </c>
      <c r="AI1938" s="2">
        <v>45224.475038182871</v>
      </c>
      <c r="AJ1938">
        <v>43.600006103515625</v>
      </c>
      <c r="AK1938" s="2">
        <v>45224.475038182871</v>
      </c>
      <c r="AL1938">
        <v>43.600006103515625</v>
      </c>
      <c r="AM1938" s="2">
        <v>45224.475038182871</v>
      </c>
      <c r="AN1938">
        <v>43.600006103515625</v>
      </c>
    </row>
    <row r="1939" spans="33:40" x14ac:dyDescent="0.3">
      <c r="AG1939" s="2">
        <v>45224.475618078701</v>
      </c>
      <c r="AH1939">
        <v>43.600006103515625</v>
      </c>
      <c r="AI1939" s="2">
        <v>45224.475618078701</v>
      </c>
      <c r="AJ1939">
        <v>43.600006103515625</v>
      </c>
      <c r="AK1939" s="2">
        <v>45224.475618078701</v>
      </c>
      <c r="AL1939">
        <v>43.600006103515625</v>
      </c>
      <c r="AM1939" s="2">
        <v>45224.475618078701</v>
      </c>
      <c r="AN1939">
        <v>43.600006103515625</v>
      </c>
    </row>
    <row r="1940" spans="33:40" x14ac:dyDescent="0.3">
      <c r="AG1940" s="2">
        <v>45224.475733842592</v>
      </c>
      <c r="AH1940">
        <v>43.800003051757813</v>
      </c>
      <c r="AI1940" s="2">
        <v>45224.475733842592</v>
      </c>
      <c r="AJ1940">
        <v>43.800003051757813</v>
      </c>
      <c r="AK1940" s="2">
        <v>45224.475733842592</v>
      </c>
      <c r="AL1940">
        <v>43.800003051757813</v>
      </c>
      <c r="AM1940" s="2">
        <v>45224.475733842592</v>
      </c>
      <c r="AN1940">
        <v>43.800003051757813</v>
      </c>
    </row>
    <row r="1941" spans="33:40" x14ac:dyDescent="0.3">
      <c r="AG1941" s="2">
        <v>45224.475849768518</v>
      </c>
      <c r="AH1941">
        <v>43.199996948242188</v>
      </c>
      <c r="AI1941" s="2">
        <v>45224.475849768518</v>
      </c>
      <c r="AJ1941">
        <v>43.199996948242188</v>
      </c>
      <c r="AK1941" s="2">
        <v>45224.475849768518</v>
      </c>
      <c r="AL1941">
        <v>43.199996948242188</v>
      </c>
      <c r="AM1941" s="2">
        <v>45224.475849768518</v>
      </c>
      <c r="AN1941">
        <v>43.199996948242188</v>
      </c>
    </row>
    <row r="1942" spans="33:40" x14ac:dyDescent="0.3">
      <c r="AG1942" s="2">
        <v>45224.476196840274</v>
      </c>
      <c r="AH1942">
        <v>43.699996948242188</v>
      </c>
      <c r="AI1942" s="2">
        <v>45224.476196840274</v>
      </c>
      <c r="AJ1942">
        <v>43.699996948242188</v>
      </c>
      <c r="AK1942" s="2">
        <v>45224.476196840274</v>
      </c>
      <c r="AL1942">
        <v>43.699996948242188</v>
      </c>
      <c r="AM1942" s="2">
        <v>45224.476196840274</v>
      </c>
      <c r="AN1942">
        <v>43.699996948242188</v>
      </c>
    </row>
    <row r="1943" spans="33:40" x14ac:dyDescent="0.3">
      <c r="AG1943" s="2">
        <v>45224.476891157406</v>
      </c>
      <c r="AH1943">
        <v>43.400009155273438</v>
      </c>
      <c r="AI1943" s="2">
        <v>45224.476891157406</v>
      </c>
      <c r="AJ1943">
        <v>43.400009155273438</v>
      </c>
      <c r="AK1943" s="2">
        <v>45224.476891157406</v>
      </c>
      <c r="AL1943">
        <v>43.400009155273438</v>
      </c>
      <c r="AM1943" s="2">
        <v>45224.476891157406</v>
      </c>
      <c r="AN1943">
        <v>43.400009155273438</v>
      </c>
    </row>
    <row r="1944" spans="33:40" x14ac:dyDescent="0.3">
      <c r="AG1944" s="2">
        <v>45224.477354166665</v>
      </c>
      <c r="AH1944">
        <v>43.699996948242188</v>
      </c>
      <c r="AI1944" s="2">
        <v>45224.477354166665</v>
      </c>
      <c r="AJ1944">
        <v>43.699996948242188</v>
      </c>
      <c r="AK1944" s="2">
        <v>45224.477354166665</v>
      </c>
      <c r="AL1944">
        <v>43.699996948242188</v>
      </c>
      <c r="AM1944" s="2">
        <v>45224.477354166665</v>
      </c>
      <c r="AN1944">
        <v>43.699996948242188</v>
      </c>
    </row>
    <row r="1945" spans="33:40" x14ac:dyDescent="0.3">
      <c r="AG1945" s="2">
        <v>45224.477585844907</v>
      </c>
      <c r="AH1945">
        <v>43.400009155273438</v>
      </c>
      <c r="AI1945" s="2">
        <v>45224.477585844907</v>
      </c>
      <c r="AJ1945">
        <v>43.400009155273438</v>
      </c>
      <c r="AK1945" s="2">
        <v>45224.477585844907</v>
      </c>
      <c r="AL1945">
        <v>43.400009155273438</v>
      </c>
      <c r="AM1945" s="2">
        <v>45224.477585844907</v>
      </c>
      <c r="AN1945">
        <v>43.400009155273438</v>
      </c>
    </row>
    <row r="1946" spans="33:40" x14ac:dyDescent="0.3">
      <c r="AG1946" s="2">
        <v>45224.477701585645</v>
      </c>
      <c r="AH1946">
        <v>43.800003051757813</v>
      </c>
      <c r="AI1946" s="2">
        <v>45224.477701585645</v>
      </c>
      <c r="AJ1946">
        <v>43.800003051757813</v>
      </c>
      <c r="AK1946" s="2">
        <v>45224.477701585645</v>
      </c>
      <c r="AL1946">
        <v>43.800003051757813</v>
      </c>
      <c r="AM1946" s="2">
        <v>45224.477701585645</v>
      </c>
      <c r="AN1946">
        <v>43.800003051757813</v>
      </c>
    </row>
    <row r="1947" spans="33:40" x14ac:dyDescent="0.3">
      <c r="AG1947" s="2">
        <v>45224.47781715278</v>
      </c>
      <c r="AH1947">
        <v>43.400009155273438</v>
      </c>
      <c r="AI1947" s="2">
        <v>45224.47781715278</v>
      </c>
      <c r="AJ1947">
        <v>43.400009155273438</v>
      </c>
      <c r="AK1947" s="2">
        <v>45224.47781715278</v>
      </c>
      <c r="AL1947">
        <v>43.400009155273438</v>
      </c>
      <c r="AM1947" s="2">
        <v>45224.47781715278</v>
      </c>
      <c r="AN1947">
        <v>43.400009155273438</v>
      </c>
    </row>
    <row r="1948" spans="33:40" x14ac:dyDescent="0.3">
      <c r="AG1948" s="2">
        <v>45224.478048668978</v>
      </c>
      <c r="AH1948">
        <v>43.600006103515625</v>
      </c>
      <c r="AI1948" s="2">
        <v>45224.478048668978</v>
      </c>
      <c r="AJ1948">
        <v>43.600006103515625</v>
      </c>
      <c r="AK1948" s="2">
        <v>45224.478048668978</v>
      </c>
      <c r="AL1948">
        <v>43.600006103515625</v>
      </c>
      <c r="AM1948" s="2">
        <v>45224.478048668978</v>
      </c>
      <c r="AN1948">
        <v>43.600006103515625</v>
      </c>
    </row>
    <row r="1949" spans="33:40" x14ac:dyDescent="0.3">
      <c r="AG1949" s="2">
        <v>45224.4781644213</v>
      </c>
      <c r="AH1949">
        <v>43.400009155273438</v>
      </c>
      <c r="AI1949" s="2">
        <v>45224.4781644213</v>
      </c>
      <c r="AJ1949">
        <v>43.400009155273438</v>
      </c>
      <c r="AK1949" s="2">
        <v>45224.4781644213</v>
      </c>
      <c r="AL1949">
        <v>43.400009155273438</v>
      </c>
      <c r="AM1949" s="2">
        <v>45224.4781644213</v>
      </c>
      <c r="AN1949">
        <v>43.400009155273438</v>
      </c>
    </row>
    <row r="1950" spans="33:40" x14ac:dyDescent="0.3">
      <c r="AG1950" s="2">
        <v>45224.478280347219</v>
      </c>
      <c r="AH1950">
        <v>43.699996948242188</v>
      </c>
      <c r="AI1950" s="2">
        <v>45224.478280347219</v>
      </c>
      <c r="AJ1950">
        <v>43.699996948242188</v>
      </c>
      <c r="AK1950" s="2">
        <v>45224.478280347219</v>
      </c>
      <c r="AL1950">
        <v>43.699996948242188</v>
      </c>
      <c r="AM1950" s="2">
        <v>45224.478280347219</v>
      </c>
      <c r="AN1950">
        <v>43.699996948242188</v>
      </c>
    </row>
    <row r="1951" spans="33:40" x14ac:dyDescent="0.3">
      <c r="AG1951" s="2">
        <v>45224.478743171298</v>
      </c>
      <c r="AH1951">
        <v>43.600006103515625</v>
      </c>
      <c r="AI1951" s="2">
        <v>45224.478743171298</v>
      </c>
      <c r="AJ1951">
        <v>43.600006103515625</v>
      </c>
      <c r="AK1951" s="2">
        <v>45224.478743171298</v>
      </c>
      <c r="AL1951">
        <v>43.600006103515625</v>
      </c>
      <c r="AM1951" s="2">
        <v>45224.478743171298</v>
      </c>
      <c r="AN1951">
        <v>43.600006103515625</v>
      </c>
    </row>
    <row r="1952" spans="33:40" x14ac:dyDescent="0.3">
      <c r="AG1952" s="2">
        <v>45224.478858923612</v>
      </c>
      <c r="AH1952">
        <v>43.800003051757813</v>
      </c>
      <c r="AI1952" s="2">
        <v>45224.478858923612</v>
      </c>
      <c r="AJ1952">
        <v>43.800003051757813</v>
      </c>
      <c r="AK1952" s="2">
        <v>45224.478858923612</v>
      </c>
      <c r="AL1952">
        <v>43.800003051757813</v>
      </c>
      <c r="AM1952" s="2">
        <v>45224.478858923612</v>
      </c>
      <c r="AN1952">
        <v>43.800003051757813</v>
      </c>
    </row>
    <row r="1953" spans="33:40" x14ac:dyDescent="0.3">
      <c r="AG1953" s="2">
        <v>45224.479321932871</v>
      </c>
      <c r="AH1953">
        <v>43.199996948242188</v>
      </c>
      <c r="AI1953" s="2">
        <v>45224.479321932871</v>
      </c>
      <c r="AJ1953">
        <v>43.199996948242188</v>
      </c>
      <c r="AK1953" s="2">
        <v>45224.479321932871</v>
      </c>
      <c r="AL1953">
        <v>43.199996948242188</v>
      </c>
      <c r="AM1953" s="2">
        <v>45224.479321932871</v>
      </c>
      <c r="AN1953">
        <v>43.199996948242188</v>
      </c>
    </row>
    <row r="1954" spans="33:40" x14ac:dyDescent="0.3">
      <c r="AG1954" s="2">
        <v>45224.479437847222</v>
      </c>
      <c r="AH1954">
        <v>43.600006103515625</v>
      </c>
      <c r="AI1954" s="2">
        <v>45224.479437847222</v>
      </c>
      <c r="AJ1954">
        <v>43.600006103515625</v>
      </c>
      <c r="AK1954" s="2">
        <v>45224.479437847222</v>
      </c>
      <c r="AL1954">
        <v>43.600006103515625</v>
      </c>
      <c r="AM1954" s="2">
        <v>45224.479437847222</v>
      </c>
      <c r="AN1954">
        <v>43.600006103515625</v>
      </c>
    </row>
    <row r="1955" spans="33:40" x14ac:dyDescent="0.3">
      <c r="AG1955" s="2">
        <v>45224.479900682869</v>
      </c>
      <c r="AH1955">
        <v>43.600006103515625</v>
      </c>
      <c r="AI1955" s="2">
        <v>45224.479900682869</v>
      </c>
      <c r="AJ1955">
        <v>43.600006103515625</v>
      </c>
      <c r="AK1955" s="2">
        <v>45224.479900682869</v>
      </c>
      <c r="AL1955">
        <v>43.600006103515625</v>
      </c>
      <c r="AM1955" s="2">
        <v>45224.479900682869</v>
      </c>
      <c r="AN1955">
        <v>43.600006103515625</v>
      </c>
    </row>
    <row r="1956" spans="33:40" x14ac:dyDescent="0.3">
      <c r="AG1956" s="2">
        <v>45224.480016435184</v>
      </c>
      <c r="AH1956">
        <v>43.400009155273438</v>
      </c>
      <c r="AI1956" s="2">
        <v>45224.480016435184</v>
      </c>
      <c r="AJ1956">
        <v>43.400009155273438</v>
      </c>
      <c r="AK1956" s="2">
        <v>45224.480016435184</v>
      </c>
      <c r="AL1956">
        <v>43.400009155273438</v>
      </c>
      <c r="AM1956" s="2">
        <v>45224.480016435184</v>
      </c>
      <c r="AN1956">
        <v>43.400009155273438</v>
      </c>
    </row>
    <row r="1957" spans="33:40" x14ac:dyDescent="0.3">
      <c r="AG1957" s="2">
        <v>45224.480132372686</v>
      </c>
      <c r="AH1957">
        <v>43.699996948242188</v>
      </c>
      <c r="AI1957" s="2">
        <v>45224.480132372686</v>
      </c>
      <c r="AJ1957">
        <v>43.699996948242188</v>
      </c>
      <c r="AK1957" s="2">
        <v>45224.480132372686</v>
      </c>
      <c r="AL1957">
        <v>43.699996948242188</v>
      </c>
      <c r="AM1957" s="2">
        <v>45224.480132372686</v>
      </c>
      <c r="AN1957">
        <v>43.699996948242188</v>
      </c>
    </row>
    <row r="1958" spans="33:40" x14ac:dyDescent="0.3">
      <c r="AG1958" s="2">
        <v>45224.480247916668</v>
      </c>
      <c r="AH1958">
        <v>43.400009155273438</v>
      </c>
      <c r="AI1958" s="2">
        <v>45224.480247916668</v>
      </c>
      <c r="AJ1958">
        <v>43.400009155273438</v>
      </c>
      <c r="AK1958" s="2">
        <v>45224.480247916668</v>
      </c>
      <c r="AL1958">
        <v>43.400009155273438</v>
      </c>
      <c r="AM1958" s="2">
        <v>45224.480247916668</v>
      </c>
      <c r="AN1958">
        <v>43.400009155273438</v>
      </c>
    </row>
    <row r="1959" spans="33:40" x14ac:dyDescent="0.3">
      <c r="AG1959" s="2">
        <v>45224.480363645831</v>
      </c>
      <c r="AH1959">
        <v>43.699996948242188</v>
      </c>
      <c r="AI1959" s="2">
        <v>45224.480363645831</v>
      </c>
      <c r="AJ1959">
        <v>43.699996948242188</v>
      </c>
      <c r="AK1959" s="2">
        <v>45224.480363645831</v>
      </c>
      <c r="AL1959">
        <v>43.699996948242188</v>
      </c>
      <c r="AM1959" s="2">
        <v>45224.480363645831</v>
      </c>
      <c r="AN1959">
        <v>43.699996948242188</v>
      </c>
    </row>
    <row r="1960" spans="33:40" x14ac:dyDescent="0.3">
      <c r="AG1960" s="2">
        <v>45224.480826550927</v>
      </c>
      <c r="AH1960">
        <v>43.699996948242188</v>
      </c>
      <c r="AI1960" s="2">
        <v>45224.480826550927</v>
      </c>
      <c r="AJ1960">
        <v>43.699996948242188</v>
      </c>
      <c r="AK1960" s="2">
        <v>45224.480826550927</v>
      </c>
      <c r="AL1960">
        <v>43.699996948242188</v>
      </c>
      <c r="AM1960" s="2">
        <v>45224.480826550927</v>
      </c>
      <c r="AN1960">
        <v>43.699996948242188</v>
      </c>
    </row>
    <row r="1961" spans="33:40" x14ac:dyDescent="0.3">
      <c r="AG1961" s="2">
        <v>45224.48094228009</v>
      </c>
      <c r="AH1961">
        <v>43.400009155273438</v>
      </c>
      <c r="AI1961" s="2">
        <v>45224.48094228009</v>
      </c>
      <c r="AJ1961">
        <v>43.400009155273438</v>
      </c>
      <c r="AK1961" s="2">
        <v>45224.48094228009</v>
      </c>
      <c r="AL1961">
        <v>43.400009155273438</v>
      </c>
      <c r="AM1961" s="2">
        <v>45224.48094228009</v>
      </c>
      <c r="AN1961">
        <v>43.400009155273438</v>
      </c>
    </row>
    <row r="1962" spans="33:40" x14ac:dyDescent="0.3">
      <c r="AG1962" s="2">
        <v>45224.48117392361</v>
      </c>
      <c r="AH1962">
        <v>43.400009155273438</v>
      </c>
      <c r="AI1962" s="2">
        <v>45224.48117392361</v>
      </c>
      <c r="AJ1962">
        <v>43.400009155273438</v>
      </c>
      <c r="AK1962" s="2">
        <v>45224.48117392361</v>
      </c>
      <c r="AL1962">
        <v>43.400009155273438</v>
      </c>
      <c r="AM1962" s="2">
        <v>45224.48117392361</v>
      </c>
      <c r="AN1962">
        <v>43.400009155273438</v>
      </c>
    </row>
    <row r="1963" spans="33:40" x14ac:dyDescent="0.3">
      <c r="AG1963" s="2">
        <v>45224.481405208331</v>
      </c>
      <c r="AH1963">
        <v>43.800003051757813</v>
      </c>
      <c r="AI1963" s="2">
        <v>45224.481405208331</v>
      </c>
      <c r="AJ1963">
        <v>43.800003051757813</v>
      </c>
      <c r="AK1963" s="2">
        <v>45224.481405208331</v>
      </c>
      <c r="AL1963">
        <v>43.800003051757813</v>
      </c>
      <c r="AM1963" s="2">
        <v>45224.481405208331</v>
      </c>
      <c r="AN1963">
        <v>43.800003051757813</v>
      </c>
    </row>
    <row r="1964" spans="33:40" x14ac:dyDescent="0.3">
      <c r="AG1964" s="2">
        <v>45224.481520937501</v>
      </c>
      <c r="AH1964">
        <v>43.600006103515625</v>
      </c>
      <c r="AI1964" s="2">
        <v>45224.481520937501</v>
      </c>
      <c r="AJ1964">
        <v>43.600006103515625</v>
      </c>
      <c r="AK1964" s="2">
        <v>45224.481520937501</v>
      </c>
      <c r="AL1964">
        <v>43.600006103515625</v>
      </c>
      <c r="AM1964" s="2">
        <v>45224.481520937501</v>
      </c>
      <c r="AN1964">
        <v>43.600006103515625</v>
      </c>
    </row>
    <row r="1965" spans="33:40" x14ac:dyDescent="0.3">
      <c r="AG1965" s="2">
        <v>45224.481636493052</v>
      </c>
      <c r="AH1965">
        <v>43.800003051757813</v>
      </c>
      <c r="AI1965" s="2">
        <v>45224.481636493052</v>
      </c>
      <c r="AJ1965">
        <v>43.800003051757813</v>
      </c>
      <c r="AK1965" s="2">
        <v>45224.481636493052</v>
      </c>
      <c r="AL1965">
        <v>43.800003051757813</v>
      </c>
      <c r="AM1965" s="2">
        <v>45224.481636493052</v>
      </c>
      <c r="AN1965">
        <v>43.800003051757813</v>
      </c>
    </row>
    <row r="1966" spans="33:40" x14ac:dyDescent="0.3">
      <c r="AG1966" s="2">
        <v>45224.481868148148</v>
      </c>
      <c r="AH1966">
        <v>43.400009155273438</v>
      </c>
      <c r="AI1966" s="2">
        <v>45224.481868148148</v>
      </c>
      <c r="AJ1966">
        <v>43.400009155273438</v>
      </c>
      <c r="AK1966" s="2">
        <v>45224.481868148148</v>
      </c>
      <c r="AL1966">
        <v>43.400009155273438</v>
      </c>
      <c r="AM1966" s="2">
        <v>45224.481868148148</v>
      </c>
      <c r="AN1966">
        <v>43.400009155273438</v>
      </c>
    </row>
    <row r="1967" spans="33:40" x14ac:dyDescent="0.3">
      <c r="AG1967" s="2">
        <v>45224.481983888887</v>
      </c>
      <c r="AH1967">
        <v>43.699996948242188</v>
      </c>
      <c r="AI1967" s="2">
        <v>45224.481983888887</v>
      </c>
      <c r="AJ1967">
        <v>43.699996948242188</v>
      </c>
      <c r="AK1967" s="2">
        <v>45224.481983888887</v>
      </c>
      <c r="AL1967">
        <v>43.699996948242188</v>
      </c>
      <c r="AM1967" s="2">
        <v>45224.481983888887</v>
      </c>
      <c r="AN1967">
        <v>43.699996948242188</v>
      </c>
    </row>
    <row r="1968" spans="33:40" x14ac:dyDescent="0.3">
      <c r="AG1968" s="2">
        <v>45224.482099444445</v>
      </c>
      <c r="AH1968">
        <v>43.400009155273438</v>
      </c>
      <c r="AI1968" s="2">
        <v>45224.482099444445</v>
      </c>
      <c r="AJ1968">
        <v>43.400009155273438</v>
      </c>
      <c r="AK1968" s="2">
        <v>45224.482099444445</v>
      </c>
      <c r="AL1968">
        <v>43.400009155273438</v>
      </c>
      <c r="AM1968" s="2">
        <v>45224.482099444445</v>
      </c>
      <c r="AN1968">
        <v>43.400009155273438</v>
      </c>
    </row>
    <row r="1969" spans="33:40" x14ac:dyDescent="0.3">
      <c r="AG1969" s="2">
        <v>45224.482446828704</v>
      </c>
      <c r="AH1969">
        <v>43.800003051757813</v>
      </c>
      <c r="AI1969" s="2">
        <v>45224.482446828704</v>
      </c>
      <c r="AJ1969">
        <v>43.800003051757813</v>
      </c>
      <c r="AK1969" s="2">
        <v>45224.482446828704</v>
      </c>
      <c r="AL1969">
        <v>43.800003051757813</v>
      </c>
      <c r="AM1969" s="2">
        <v>45224.482446828704</v>
      </c>
      <c r="AN1969">
        <v>43.800003051757813</v>
      </c>
    </row>
    <row r="1970" spans="33:40" x14ac:dyDescent="0.3">
      <c r="AG1970" s="2">
        <v>45224.482562395831</v>
      </c>
      <c r="AH1970">
        <v>43.5</v>
      </c>
      <c r="AI1970" s="2">
        <v>45224.482562395831</v>
      </c>
      <c r="AJ1970">
        <v>43.5</v>
      </c>
      <c r="AK1970" s="2">
        <v>45224.482562395831</v>
      </c>
      <c r="AL1970">
        <v>43.5</v>
      </c>
      <c r="AM1970" s="2">
        <v>45224.482562395831</v>
      </c>
      <c r="AN1970">
        <v>43.5</v>
      </c>
    </row>
    <row r="1971" spans="33:40" x14ac:dyDescent="0.3">
      <c r="AG1971" s="2">
        <v>45224.483025358793</v>
      </c>
      <c r="AH1971">
        <v>43.800003051757813</v>
      </c>
      <c r="AI1971" s="2">
        <v>45224.483025358793</v>
      </c>
      <c r="AJ1971">
        <v>43.800003051757813</v>
      </c>
      <c r="AK1971" s="2">
        <v>45224.483025358793</v>
      </c>
      <c r="AL1971">
        <v>43.800003051757813</v>
      </c>
      <c r="AM1971" s="2">
        <v>45224.483025358793</v>
      </c>
      <c r="AN1971">
        <v>43.800003051757813</v>
      </c>
    </row>
    <row r="1972" spans="33:40" x14ac:dyDescent="0.3">
      <c r="AG1972" s="2">
        <v>45224.483488506943</v>
      </c>
      <c r="AH1972">
        <v>43.699996948242188</v>
      </c>
      <c r="AI1972" s="2">
        <v>45224.483488506943</v>
      </c>
      <c r="AJ1972">
        <v>43.699996948242188</v>
      </c>
      <c r="AK1972" s="2">
        <v>45224.483488506943</v>
      </c>
      <c r="AL1972">
        <v>43.699996948242188</v>
      </c>
      <c r="AM1972" s="2">
        <v>45224.483488506943</v>
      </c>
      <c r="AN1972">
        <v>43.699996948242188</v>
      </c>
    </row>
    <row r="1973" spans="33:40" x14ac:dyDescent="0.3">
      <c r="AG1973" s="2">
        <v>45224.484761504631</v>
      </c>
      <c r="AH1973">
        <v>43.800003051757813</v>
      </c>
      <c r="AI1973" s="2">
        <v>45224.484761504631</v>
      </c>
      <c r="AJ1973">
        <v>43.800003051757813</v>
      </c>
      <c r="AK1973" s="2">
        <v>45224.484761504631</v>
      </c>
      <c r="AL1973">
        <v>43.800003051757813</v>
      </c>
      <c r="AM1973" s="2">
        <v>45224.484761504631</v>
      </c>
      <c r="AN1973">
        <v>43.800003051757813</v>
      </c>
    </row>
    <row r="1974" spans="33:40" x14ac:dyDescent="0.3">
      <c r="AG1974" s="2">
        <v>45224.484877430557</v>
      </c>
      <c r="AH1974">
        <v>43.600006103515625</v>
      </c>
      <c r="AI1974" s="2">
        <v>45224.484877430557</v>
      </c>
      <c r="AJ1974">
        <v>43.600006103515625</v>
      </c>
      <c r="AK1974" s="2">
        <v>45224.484877430557</v>
      </c>
      <c r="AL1974">
        <v>43.600006103515625</v>
      </c>
      <c r="AM1974" s="2">
        <v>45224.484877430557</v>
      </c>
      <c r="AN1974">
        <v>43.600006103515625</v>
      </c>
    </row>
    <row r="1975" spans="33:40" x14ac:dyDescent="0.3">
      <c r="AG1975" s="2">
        <v>45224.484992997684</v>
      </c>
      <c r="AH1975">
        <v>44.100006103515625</v>
      </c>
      <c r="AI1975" s="2">
        <v>45224.484992997684</v>
      </c>
      <c r="AJ1975">
        <v>44.100006103515625</v>
      </c>
      <c r="AK1975" s="2">
        <v>45224.484992997684</v>
      </c>
      <c r="AL1975">
        <v>44.100006103515625</v>
      </c>
      <c r="AM1975" s="2">
        <v>45224.484992997684</v>
      </c>
      <c r="AN1975">
        <v>44.100006103515625</v>
      </c>
    </row>
    <row r="1976" spans="33:40" x14ac:dyDescent="0.3">
      <c r="AG1976" s="2">
        <v>45224.485224675926</v>
      </c>
      <c r="AH1976">
        <v>43.699996948242188</v>
      </c>
      <c r="AI1976" s="2">
        <v>45224.485224675926</v>
      </c>
      <c r="AJ1976">
        <v>43.699996948242188</v>
      </c>
      <c r="AK1976" s="2">
        <v>45224.485224675926</v>
      </c>
      <c r="AL1976">
        <v>43.699996948242188</v>
      </c>
      <c r="AM1976" s="2">
        <v>45224.485224675926</v>
      </c>
      <c r="AN1976">
        <v>43.699996948242188</v>
      </c>
    </row>
    <row r="1977" spans="33:40" x14ac:dyDescent="0.3">
      <c r="AG1977" s="2">
        <v>45224.486613449073</v>
      </c>
      <c r="AH1977">
        <v>43.699996948242188</v>
      </c>
      <c r="AI1977" s="2">
        <v>45224.486613449073</v>
      </c>
      <c r="AJ1977">
        <v>43.699996948242188</v>
      </c>
      <c r="AK1977" s="2">
        <v>45224.486613449073</v>
      </c>
      <c r="AL1977">
        <v>43.699996948242188</v>
      </c>
      <c r="AM1977" s="2">
        <v>45224.486613449073</v>
      </c>
      <c r="AN1977">
        <v>43.699996948242188</v>
      </c>
    </row>
    <row r="1978" spans="33:40" x14ac:dyDescent="0.3">
      <c r="AG1978" s="2">
        <v>45224.486729027776</v>
      </c>
      <c r="AH1978">
        <v>44</v>
      </c>
      <c r="AI1978" s="2">
        <v>45224.486729027776</v>
      </c>
      <c r="AJ1978">
        <v>44</v>
      </c>
      <c r="AK1978" s="2">
        <v>45224.486729027776</v>
      </c>
      <c r="AL1978">
        <v>44</v>
      </c>
      <c r="AM1978" s="2">
        <v>45224.486729027776</v>
      </c>
      <c r="AN1978">
        <v>44</v>
      </c>
    </row>
    <row r="1979" spans="33:40" x14ac:dyDescent="0.3">
      <c r="AG1979" s="2">
        <v>45224.486960706017</v>
      </c>
      <c r="AH1979">
        <v>43.699996948242188</v>
      </c>
      <c r="AI1979" s="2">
        <v>45224.486960706017</v>
      </c>
      <c r="AJ1979">
        <v>43.699996948242188</v>
      </c>
      <c r="AK1979" s="2">
        <v>45224.486960706017</v>
      </c>
      <c r="AL1979">
        <v>43.699996948242188</v>
      </c>
      <c r="AM1979" s="2">
        <v>45224.486960706017</v>
      </c>
      <c r="AN1979">
        <v>43.699996948242188</v>
      </c>
    </row>
    <row r="1980" spans="33:40" x14ac:dyDescent="0.3">
      <c r="AG1980" s="2">
        <v>45224.487539270835</v>
      </c>
      <c r="AH1980">
        <v>44</v>
      </c>
      <c r="AI1980" s="2">
        <v>45224.487539270835</v>
      </c>
      <c r="AJ1980">
        <v>44</v>
      </c>
      <c r="AK1980" s="2">
        <v>45224.487539270835</v>
      </c>
      <c r="AL1980">
        <v>44</v>
      </c>
      <c r="AM1980" s="2">
        <v>45224.487539270835</v>
      </c>
      <c r="AN1980">
        <v>44</v>
      </c>
    </row>
    <row r="1981" spans="33:40" x14ac:dyDescent="0.3">
      <c r="AG1981" s="2">
        <v>45224.487770960652</v>
      </c>
      <c r="AH1981">
        <v>43.400009155273438</v>
      </c>
      <c r="AI1981" s="2">
        <v>45224.487770960652</v>
      </c>
      <c r="AJ1981">
        <v>43.400009155273438</v>
      </c>
      <c r="AK1981" s="2">
        <v>45224.487770960652</v>
      </c>
      <c r="AL1981">
        <v>43.400009155273438</v>
      </c>
      <c r="AM1981" s="2">
        <v>45224.487770960652</v>
      </c>
      <c r="AN1981">
        <v>43.400009155273438</v>
      </c>
    </row>
    <row r="1982" spans="33:40" x14ac:dyDescent="0.3">
      <c r="AG1982" s="2">
        <v>45224.48811820602</v>
      </c>
      <c r="AH1982">
        <v>43.300003051757813</v>
      </c>
      <c r="AI1982" s="2">
        <v>45224.48811820602</v>
      </c>
      <c r="AJ1982">
        <v>43.300003051757813</v>
      </c>
      <c r="AK1982" s="2">
        <v>45224.48811820602</v>
      </c>
      <c r="AL1982">
        <v>43.300003051757813</v>
      </c>
      <c r="AM1982" s="2">
        <v>45224.48811820602</v>
      </c>
      <c r="AN1982">
        <v>43.300003051757813</v>
      </c>
    </row>
    <row r="1983" spans="33:40" x14ac:dyDescent="0.3">
      <c r="AG1983" s="2">
        <v>45224.488233958335</v>
      </c>
      <c r="AH1983">
        <v>43.5</v>
      </c>
      <c r="AI1983" s="2">
        <v>45224.488233958335</v>
      </c>
      <c r="AJ1983">
        <v>43.5</v>
      </c>
      <c r="AK1983" s="2">
        <v>45224.488233958335</v>
      </c>
      <c r="AL1983">
        <v>43.5</v>
      </c>
      <c r="AM1983" s="2">
        <v>45224.488233958335</v>
      </c>
      <c r="AN1983">
        <v>43.5</v>
      </c>
    </row>
    <row r="1984" spans="33:40" x14ac:dyDescent="0.3">
      <c r="AG1984" s="2">
        <v>45224.488349525462</v>
      </c>
      <c r="AH1984">
        <v>42.699996948242188</v>
      </c>
      <c r="AI1984" s="2">
        <v>45224.488349525462</v>
      </c>
      <c r="AJ1984">
        <v>42.699996948242188</v>
      </c>
      <c r="AK1984" s="2">
        <v>45224.488349525462</v>
      </c>
      <c r="AL1984">
        <v>42.699996948242188</v>
      </c>
      <c r="AM1984" s="2">
        <v>45224.488349525462</v>
      </c>
      <c r="AN1984">
        <v>42.699996948242188</v>
      </c>
    </row>
    <row r="1985" spans="33:40" x14ac:dyDescent="0.3">
      <c r="AG1985" s="2">
        <v>45224.488581203703</v>
      </c>
      <c r="AH1985">
        <v>42.800003051757813</v>
      </c>
      <c r="AI1985" s="2">
        <v>45224.488581203703</v>
      </c>
      <c r="AJ1985">
        <v>42.800003051757813</v>
      </c>
      <c r="AK1985" s="2">
        <v>45224.488581203703</v>
      </c>
      <c r="AL1985">
        <v>42.800003051757813</v>
      </c>
      <c r="AM1985" s="2">
        <v>45224.488581203703</v>
      </c>
      <c r="AN1985">
        <v>42.800003051757813</v>
      </c>
    </row>
    <row r="1986" spans="33:40" x14ac:dyDescent="0.3">
      <c r="AG1986" s="2">
        <v>45224.488812523145</v>
      </c>
      <c r="AH1986">
        <v>42.400009155273438</v>
      </c>
      <c r="AI1986" s="2">
        <v>45224.488812523145</v>
      </c>
      <c r="AJ1986">
        <v>42.400009155273438</v>
      </c>
      <c r="AK1986" s="2">
        <v>45224.488812523145</v>
      </c>
      <c r="AL1986">
        <v>42.400009155273438</v>
      </c>
      <c r="AM1986" s="2">
        <v>45224.488812523145</v>
      </c>
      <c r="AN1986">
        <v>42.400009155273438</v>
      </c>
    </row>
    <row r="1987" spans="33:40" x14ac:dyDescent="0.3">
      <c r="AG1987" s="2">
        <v>45224.489275520835</v>
      </c>
      <c r="AH1987">
        <v>42.400009155273438</v>
      </c>
      <c r="AI1987" s="2">
        <v>45224.489275520835</v>
      </c>
      <c r="AJ1987">
        <v>42.400009155273438</v>
      </c>
      <c r="AK1987" s="2">
        <v>45224.489275520835</v>
      </c>
      <c r="AL1987">
        <v>42.400009155273438</v>
      </c>
      <c r="AM1987" s="2">
        <v>45224.489275520835</v>
      </c>
      <c r="AN1987">
        <v>42.400009155273438</v>
      </c>
    </row>
    <row r="1988" spans="33:40" x14ac:dyDescent="0.3">
      <c r="AG1988" s="2">
        <v>45224.489507210645</v>
      </c>
      <c r="AH1988">
        <v>42.300003051757813</v>
      </c>
      <c r="AI1988" s="2">
        <v>45224.489507210645</v>
      </c>
      <c r="AJ1988">
        <v>42.300003051757813</v>
      </c>
      <c r="AK1988" s="2">
        <v>45224.489507210645</v>
      </c>
      <c r="AL1988">
        <v>42.300003051757813</v>
      </c>
      <c r="AM1988" s="2">
        <v>45224.489507210645</v>
      </c>
      <c r="AN1988">
        <v>42.300003051757813</v>
      </c>
    </row>
    <row r="1989" spans="33:40" x14ac:dyDescent="0.3">
      <c r="AG1989" s="2">
        <v>45224.489738530094</v>
      </c>
      <c r="AH1989">
        <v>42.5</v>
      </c>
      <c r="AI1989" s="2">
        <v>45224.489738530094</v>
      </c>
      <c r="AJ1989">
        <v>42.5</v>
      </c>
      <c r="AK1989" s="2">
        <v>45224.489738530094</v>
      </c>
      <c r="AL1989">
        <v>42.5</v>
      </c>
      <c r="AM1989" s="2">
        <v>45224.489738530094</v>
      </c>
      <c r="AN1989">
        <v>42.5</v>
      </c>
    </row>
    <row r="1990" spans="33:40" x14ac:dyDescent="0.3">
      <c r="AG1990" s="2">
        <v>45224.490085775462</v>
      </c>
      <c r="AH1990">
        <v>42.100006103515625</v>
      </c>
      <c r="AI1990" s="2">
        <v>45224.490085775462</v>
      </c>
      <c r="AJ1990">
        <v>42.100006103515625</v>
      </c>
      <c r="AK1990" s="2">
        <v>45224.490085775462</v>
      </c>
      <c r="AL1990">
        <v>42.100006103515625</v>
      </c>
      <c r="AM1990" s="2">
        <v>45224.490085775462</v>
      </c>
      <c r="AN1990">
        <v>42.100006103515625</v>
      </c>
    </row>
    <row r="1991" spans="33:40" x14ac:dyDescent="0.3">
      <c r="AG1991" s="2">
        <v>45224.490433032406</v>
      </c>
      <c r="AH1991">
        <v>42.400009155273438</v>
      </c>
      <c r="AI1991" s="2">
        <v>45224.490433032406</v>
      </c>
      <c r="AJ1991">
        <v>42.400009155273438</v>
      </c>
      <c r="AK1991" s="2">
        <v>45224.490433032406</v>
      </c>
      <c r="AL1991">
        <v>42.400009155273438</v>
      </c>
      <c r="AM1991" s="2">
        <v>45224.490433032406</v>
      </c>
      <c r="AN1991">
        <v>42.400009155273438</v>
      </c>
    </row>
    <row r="1992" spans="33:40" x14ac:dyDescent="0.3">
      <c r="AG1992" s="2">
        <v>45224.490548958333</v>
      </c>
      <c r="AH1992">
        <v>42.699996948242188</v>
      </c>
      <c r="AI1992" s="2">
        <v>45224.490548958333</v>
      </c>
      <c r="AJ1992">
        <v>42.699996948242188</v>
      </c>
      <c r="AK1992" s="2">
        <v>45224.490548958333</v>
      </c>
      <c r="AL1992">
        <v>42.699996948242188</v>
      </c>
      <c r="AM1992" s="2">
        <v>45224.490548958333</v>
      </c>
      <c r="AN1992">
        <v>42.699996948242188</v>
      </c>
    </row>
    <row r="1993" spans="33:40" x14ac:dyDescent="0.3">
      <c r="AG1993" s="2">
        <v>45224.491011770835</v>
      </c>
      <c r="AH1993">
        <v>42.100006103515625</v>
      </c>
      <c r="AI1993" s="2">
        <v>45224.491011770835</v>
      </c>
      <c r="AJ1993">
        <v>42.100006103515625</v>
      </c>
      <c r="AK1993" s="2">
        <v>45224.491011770835</v>
      </c>
      <c r="AL1993">
        <v>42.100006103515625</v>
      </c>
      <c r="AM1993" s="2">
        <v>45224.491011770835</v>
      </c>
      <c r="AN1993">
        <v>42.100006103515625</v>
      </c>
    </row>
    <row r="1994" spans="33:40" x14ac:dyDescent="0.3">
      <c r="AG1994" s="2">
        <v>45224.491243113429</v>
      </c>
      <c r="AH1994">
        <v>42.400009155273438</v>
      </c>
      <c r="AI1994" s="2">
        <v>45224.491243113429</v>
      </c>
      <c r="AJ1994">
        <v>42.400009155273438</v>
      </c>
      <c r="AK1994" s="2">
        <v>45224.491243113429</v>
      </c>
      <c r="AL1994">
        <v>42.400009155273438</v>
      </c>
      <c r="AM1994" s="2">
        <v>45224.491243113429</v>
      </c>
      <c r="AN1994">
        <v>42.400009155273438</v>
      </c>
    </row>
    <row r="1995" spans="33:40" x14ac:dyDescent="0.3">
      <c r="AG1995" s="2">
        <v>45224.49147479167</v>
      </c>
      <c r="AH1995">
        <v>42.400009155273438</v>
      </c>
      <c r="AI1995" s="2">
        <v>45224.49147479167</v>
      </c>
      <c r="AJ1995">
        <v>42.400009155273438</v>
      </c>
      <c r="AK1995" s="2">
        <v>45224.49147479167</v>
      </c>
      <c r="AL1995">
        <v>42.400009155273438</v>
      </c>
      <c r="AM1995" s="2">
        <v>45224.49147479167</v>
      </c>
      <c r="AN1995">
        <v>42.400009155273438</v>
      </c>
    </row>
    <row r="1996" spans="33:40" x14ac:dyDescent="0.3">
      <c r="AG1996" s="2">
        <v>45224.491590358797</v>
      </c>
      <c r="AH1996">
        <v>42.699996948242188</v>
      </c>
      <c r="AI1996" s="2">
        <v>45224.491590358797</v>
      </c>
      <c r="AJ1996">
        <v>42.699996948242188</v>
      </c>
      <c r="AK1996" s="2">
        <v>45224.491590358797</v>
      </c>
      <c r="AL1996">
        <v>42.699996948242188</v>
      </c>
      <c r="AM1996" s="2">
        <v>45224.491590358797</v>
      </c>
      <c r="AN1996">
        <v>42.699996948242188</v>
      </c>
    </row>
    <row r="1997" spans="33:40" x14ac:dyDescent="0.3">
      <c r="AG1997" s="2">
        <v>45224.491822048614</v>
      </c>
      <c r="AH1997">
        <v>42.300003051757813</v>
      </c>
      <c r="AI1997" s="2">
        <v>45224.491822048614</v>
      </c>
      <c r="AJ1997">
        <v>42.300003051757813</v>
      </c>
      <c r="AK1997" s="2">
        <v>45224.491822048614</v>
      </c>
      <c r="AL1997">
        <v>42.300003051757813</v>
      </c>
      <c r="AM1997" s="2">
        <v>45224.491822048614</v>
      </c>
      <c r="AN1997">
        <v>42.300003051757813</v>
      </c>
    </row>
    <row r="1998" spans="33:40" x14ac:dyDescent="0.3">
      <c r="AG1998" s="2">
        <v>45224.492516446757</v>
      </c>
      <c r="AH1998">
        <v>42.300003051757813</v>
      </c>
      <c r="AI1998" s="2">
        <v>45224.492516446757</v>
      </c>
      <c r="AJ1998">
        <v>42.300003051757813</v>
      </c>
      <c r="AK1998" s="2">
        <v>45224.492516446757</v>
      </c>
      <c r="AL1998">
        <v>42.300003051757813</v>
      </c>
      <c r="AM1998" s="2">
        <v>45224.492516446757</v>
      </c>
      <c r="AN1998">
        <v>42.300003051757813</v>
      </c>
    </row>
    <row r="1999" spans="33:40" x14ac:dyDescent="0.3">
      <c r="AG1999" s="2">
        <v>45224.492747916665</v>
      </c>
      <c r="AH1999">
        <v>42.300003051757813</v>
      </c>
      <c r="AI1999" s="2">
        <v>45224.492747916665</v>
      </c>
      <c r="AJ1999">
        <v>42.300003051757813</v>
      </c>
      <c r="AK1999" s="2">
        <v>45224.492747916665</v>
      </c>
      <c r="AL1999">
        <v>42.300003051757813</v>
      </c>
      <c r="AM1999" s="2">
        <v>45224.492747916665</v>
      </c>
      <c r="AN1999">
        <v>42.300003051757813</v>
      </c>
    </row>
    <row r="2000" spans="33:40" x14ac:dyDescent="0.3">
      <c r="AG2000" s="2">
        <v>45224.492863449072</v>
      </c>
      <c r="AH2000">
        <v>42.100006103515625</v>
      </c>
      <c r="AI2000" s="2">
        <v>45224.492863449072</v>
      </c>
      <c r="AJ2000">
        <v>42.100006103515625</v>
      </c>
      <c r="AK2000" s="2">
        <v>45224.492863449072</v>
      </c>
      <c r="AL2000">
        <v>42.100006103515625</v>
      </c>
      <c r="AM2000" s="2">
        <v>45224.492863449072</v>
      </c>
      <c r="AN2000">
        <v>42.100006103515625</v>
      </c>
    </row>
    <row r="2001" spans="33:40" x14ac:dyDescent="0.3">
      <c r="AG2001" s="2">
        <v>45224.492979363429</v>
      </c>
      <c r="AH2001">
        <v>42.400009155273438</v>
      </c>
      <c r="AI2001" s="2">
        <v>45224.492979363429</v>
      </c>
      <c r="AJ2001">
        <v>42.400009155273438</v>
      </c>
      <c r="AK2001" s="2">
        <v>45224.492979363429</v>
      </c>
      <c r="AL2001">
        <v>42.400009155273438</v>
      </c>
      <c r="AM2001" s="2">
        <v>45224.492979363429</v>
      </c>
      <c r="AN2001">
        <v>42.400009155273438</v>
      </c>
    </row>
    <row r="2002" spans="33:40" x14ac:dyDescent="0.3">
      <c r="AG2002" s="2">
        <v>45224.493094930556</v>
      </c>
      <c r="AH2002">
        <v>42.100006103515625</v>
      </c>
      <c r="AI2002" s="2">
        <v>45224.493094930556</v>
      </c>
      <c r="AJ2002">
        <v>42.100006103515625</v>
      </c>
      <c r="AK2002" s="2">
        <v>45224.493094930556</v>
      </c>
      <c r="AL2002">
        <v>42.100006103515625</v>
      </c>
      <c r="AM2002" s="2">
        <v>45224.493094930556</v>
      </c>
      <c r="AN2002">
        <v>42.100006103515625</v>
      </c>
    </row>
    <row r="2003" spans="33:40" x14ac:dyDescent="0.3">
      <c r="AG2003" s="2">
        <v>45224.493442129628</v>
      </c>
      <c r="AH2003">
        <v>42.300003051757813</v>
      </c>
      <c r="AI2003" s="2">
        <v>45224.493442129628</v>
      </c>
      <c r="AJ2003">
        <v>42.300003051757813</v>
      </c>
      <c r="AK2003" s="2">
        <v>45224.493442129628</v>
      </c>
      <c r="AL2003">
        <v>42.300003051757813</v>
      </c>
      <c r="AM2003" s="2">
        <v>45224.493442129628</v>
      </c>
      <c r="AN2003">
        <v>42.300003051757813</v>
      </c>
    </row>
    <row r="2004" spans="33:40" x14ac:dyDescent="0.3">
      <c r="AG2004" s="2">
        <v>45224.493673611112</v>
      </c>
      <c r="AH2004">
        <v>42.199996948242188</v>
      </c>
      <c r="AI2004" s="2">
        <v>45224.493673611112</v>
      </c>
      <c r="AJ2004">
        <v>42.199996948242188</v>
      </c>
      <c r="AK2004" s="2">
        <v>45224.493673611112</v>
      </c>
      <c r="AL2004">
        <v>42.199996948242188</v>
      </c>
      <c r="AM2004" s="2">
        <v>45224.493673611112</v>
      </c>
      <c r="AN2004">
        <v>42.199996948242188</v>
      </c>
    </row>
    <row r="2005" spans="33:40" x14ac:dyDescent="0.3">
      <c r="AG2005" s="2">
        <v>45224.494021006947</v>
      </c>
      <c r="AH2005">
        <v>42.100006103515625</v>
      </c>
      <c r="AI2005" s="2">
        <v>45224.494021006947</v>
      </c>
      <c r="AJ2005">
        <v>42.100006103515625</v>
      </c>
      <c r="AK2005" s="2">
        <v>45224.494021006947</v>
      </c>
      <c r="AL2005">
        <v>42.100006103515625</v>
      </c>
      <c r="AM2005" s="2">
        <v>45224.494021006947</v>
      </c>
      <c r="AN2005">
        <v>42.100006103515625</v>
      </c>
    </row>
    <row r="2006" spans="33:40" x14ac:dyDescent="0.3">
      <c r="AG2006" s="2">
        <v>45224.494136562498</v>
      </c>
      <c r="AH2006">
        <v>42.300003051757813</v>
      </c>
      <c r="AI2006" s="2">
        <v>45224.494136562498</v>
      </c>
      <c r="AJ2006">
        <v>42.300003051757813</v>
      </c>
      <c r="AK2006" s="2">
        <v>45224.494136562498</v>
      </c>
      <c r="AL2006">
        <v>42.300003051757813</v>
      </c>
      <c r="AM2006" s="2">
        <v>45224.494136562498</v>
      </c>
      <c r="AN2006">
        <v>42.300003051757813</v>
      </c>
    </row>
    <row r="2007" spans="33:40" x14ac:dyDescent="0.3">
      <c r="AG2007" s="2">
        <v>45224.494368043983</v>
      </c>
      <c r="AH2007">
        <v>42.100006103515625</v>
      </c>
      <c r="AI2007" s="2">
        <v>45224.494368043983</v>
      </c>
      <c r="AJ2007">
        <v>42.100006103515625</v>
      </c>
      <c r="AK2007" s="2">
        <v>45224.494368043983</v>
      </c>
      <c r="AL2007">
        <v>42.100006103515625</v>
      </c>
      <c r="AM2007" s="2">
        <v>45224.494368043983</v>
      </c>
      <c r="AN2007">
        <v>42.100006103515625</v>
      </c>
    </row>
    <row r="2008" spans="33:40" x14ac:dyDescent="0.3">
      <c r="AG2008" s="2">
        <v>45224.495293969907</v>
      </c>
      <c r="AH2008">
        <v>42.300003051757813</v>
      </c>
      <c r="AI2008" s="2">
        <v>45224.495293969907</v>
      </c>
      <c r="AJ2008">
        <v>42.300003051757813</v>
      </c>
      <c r="AK2008" s="2">
        <v>45224.495293969907</v>
      </c>
      <c r="AL2008">
        <v>42.300003051757813</v>
      </c>
      <c r="AM2008" s="2">
        <v>45224.495293969907</v>
      </c>
      <c r="AN2008">
        <v>42.300003051757813</v>
      </c>
    </row>
    <row r="2009" spans="33:40" x14ac:dyDescent="0.3">
      <c r="AG2009" s="2">
        <v>45224.49552546296</v>
      </c>
      <c r="AH2009">
        <v>42.100006103515625</v>
      </c>
      <c r="AI2009" s="2">
        <v>45224.49552546296</v>
      </c>
      <c r="AJ2009">
        <v>42.100006103515625</v>
      </c>
      <c r="AK2009" s="2">
        <v>45224.49552546296</v>
      </c>
      <c r="AL2009">
        <v>42.100006103515625</v>
      </c>
      <c r="AM2009" s="2">
        <v>45224.49552546296</v>
      </c>
      <c r="AN2009">
        <v>42.100006103515625</v>
      </c>
    </row>
    <row r="2010" spans="33:40" x14ac:dyDescent="0.3">
      <c r="AG2010" s="2">
        <v>45224.495641203706</v>
      </c>
      <c r="AH2010">
        <v>42.300003051757813</v>
      </c>
      <c r="AI2010" s="2">
        <v>45224.495641203706</v>
      </c>
      <c r="AJ2010">
        <v>42.300003051757813</v>
      </c>
      <c r="AK2010" s="2">
        <v>45224.495641203706</v>
      </c>
      <c r="AL2010">
        <v>42.300003051757813</v>
      </c>
      <c r="AM2010" s="2">
        <v>45224.495641203706</v>
      </c>
      <c r="AN2010">
        <v>42.300003051757813</v>
      </c>
    </row>
    <row r="2011" spans="33:40" x14ac:dyDescent="0.3">
      <c r="AG2011" s="2">
        <v>45224.495756944445</v>
      </c>
      <c r="AH2011">
        <v>42.100006103515625</v>
      </c>
      <c r="AI2011" s="2">
        <v>45224.495756944445</v>
      </c>
      <c r="AJ2011">
        <v>42.100006103515625</v>
      </c>
      <c r="AK2011" s="2">
        <v>45224.495756944445</v>
      </c>
      <c r="AL2011">
        <v>42.100006103515625</v>
      </c>
      <c r="AM2011" s="2">
        <v>45224.495756944445</v>
      </c>
      <c r="AN2011">
        <v>42.100006103515625</v>
      </c>
    </row>
    <row r="2012" spans="33:40" x14ac:dyDescent="0.3">
      <c r="AG2012" s="2">
        <v>45224.49587269676</v>
      </c>
      <c r="AH2012">
        <v>42.300003051757813</v>
      </c>
      <c r="AI2012" s="2">
        <v>45224.49587269676</v>
      </c>
      <c r="AJ2012">
        <v>42.300003051757813</v>
      </c>
      <c r="AK2012" s="2">
        <v>45224.49587269676</v>
      </c>
      <c r="AL2012">
        <v>42.300003051757813</v>
      </c>
      <c r="AM2012" s="2">
        <v>45224.49587269676</v>
      </c>
      <c r="AN2012">
        <v>42.300003051757813</v>
      </c>
    </row>
    <row r="2013" spans="33:40" x14ac:dyDescent="0.3">
      <c r="AG2013" s="2">
        <v>45224.496104178237</v>
      </c>
      <c r="AH2013">
        <v>42</v>
      </c>
      <c r="AI2013" s="2">
        <v>45224.496104178237</v>
      </c>
      <c r="AJ2013">
        <v>42</v>
      </c>
      <c r="AK2013" s="2">
        <v>45224.496104178237</v>
      </c>
      <c r="AL2013">
        <v>42</v>
      </c>
      <c r="AM2013" s="2">
        <v>45224.496104178237</v>
      </c>
      <c r="AN2013">
        <v>42</v>
      </c>
    </row>
    <row r="2014" spans="33:40" x14ac:dyDescent="0.3">
      <c r="AG2014" s="2">
        <v>45224.496335671298</v>
      </c>
      <c r="AH2014">
        <v>42</v>
      </c>
      <c r="AI2014" s="2">
        <v>45224.496335671298</v>
      </c>
      <c r="AJ2014">
        <v>42</v>
      </c>
      <c r="AK2014" s="2">
        <v>45224.496335671298</v>
      </c>
      <c r="AL2014">
        <v>42</v>
      </c>
      <c r="AM2014" s="2">
        <v>45224.496335671298</v>
      </c>
      <c r="AN2014">
        <v>42</v>
      </c>
    </row>
    <row r="2015" spans="33:40" x14ac:dyDescent="0.3">
      <c r="AG2015" s="2">
        <v>45224.496451238425</v>
      </c>
      <c r="AH2015">
        <v>42.300003051757813</v>
      </c>
      <c r="AI2015" s="2">
        <v>45224.496451238425</v>
      </c>
      <c r="AJ2015">
        <v>42.300003051757813</v>
      </c>
      <c r="AK2015" s="2">
        <v>45224.496451238425</v>
      </c>
      <c r="AL2015">
        <v>42.300003051757813</v>
      </c>
      <c r="AM2015" s="2">
        <v>45224.496451238425</v>
      </c>
      <c r="AN2015">
        <v>42.300003051757813</v>
      </c>
    </row>
    <row r="2016" spans="33:40" x14ac:dyDescent="0.3">
      <c r="AG2016" s="2">
        <v>45224.496567152775</v>
      </c>
      <c r="AH2016">
        <v>42</v>
      </c>
      <c r="AI2016" s="2">
        <v>45224.496567152775</v>
      </c>
      <c r="AJ2016">
        <v>42</v>
      </c>
      <c r="AK2016" s="2">
        <v>45224.496567152775</v>
      </c>
      <c r="AL2016">
        <v>42</v>
      </c>
      <c r="AM2016" s="2">
        <v>45224.496567152775</v>
      </c>
      <c r="AN2016">
        <v>42</v>
      </c>
    </row>
    <row r="2017" spans="33:40" x14ac:dyDescent="0.3">
      <c r="AG2017" s="2">
        <v>45224.497145706016</v>
      </c>
      <c r="AH2017">
        <v>42.300003051757813</v>
      </c>
      <c r="AI2017" s="2">
        <v>45224.497145706016</v>
      </c>
      <c r="AJ2017">
        <v>42.300003051757813</v>
      </c>
      <c r="AK2017" s="2">
        <v>45224.497145706016</v>
      </c>
      <c r="AL2017">
        <v>42.300003051757813</v>
      </c>
      <c r="AM2017" s="2">
        <v>45224.497145706016</v>
      </c>
      <c r="AN2017">
        <v>42.300003051757813</v>
      </c>
    </row>
    <row r="2018" spans="33:40" x14ac:dyDescent="0.3">
      <c r="AG2018" s="2">
        <v>45224.497261469907</v>
      </c>
      <c r="AH2018">
        <v>42</v>
      </c>
      <c r="AI2018" s="2">
        <v>45224.497261469907</v>
      </c>
      <c r="AJ2018">
        <v>42</v>
      </c>
      <c r="AK2018" s="2">
        <v>45224.497261469907</v>
      </c>
      <c r="AL2018">
        <v>42</v>
      </c>
      <c r="AM2018" s="2">
        <v>45224.497261469907</v>
      </c>
      <c r="AN2018">
        <v>42</v>
      </c>
    </row>
    <row r="2019" spans="33:40" x14ac:dyDescent="0.3">
      <c r="AG2019" s="2">
        <v>45224.497492951392</v>
      </c>
      <c r="AH2019">
        <v>42.300003051757813</v>
      </c>
      <c r="AI2019" s="2">
        <v>45224.497492951392</v>
      </c>
      <c r="AJ2019">
        <v>42.300003051757813</v>
      </c>
      <c r="AK2019" s="2">
        <v>45224.497492951392</v>
      </c>
      <c r="AL2019">
        <v>42.300003051757813</v>
      </c>
      <c r="AM2019" s="2">
        <v>45224.497492951392</v>
      </c>
      <c r="AN2019">
        <v>42.300003051757813</v>
      </c>
    </row>
    <row r="2020" spans="33:40" x14ac:dyDescent="0.3">
      <c r="AG2020" s="2">
        <v>45224.497608888887</v>
      </c>
      <c r="AH2020">
        <v>42.100006103515625</v>
      </c>
      <c r="AI2020" s="2">
        <v>45224.497608888887</v>
      </c>
      <c r="AJ2020">
        <v>42.100006103515625</v>
      </c>
      <c r="AK2020" s="2">
        <v>45224.497608888887</v>
      </c>
      <c r="AL2020">
        <v>42.100006103515625</v>
      </c>
      <c r="AM2020" s="2">
        <v>45224.497608888887</v>
      </c>
      <c r="AN2020">
        <v>42.100006103515625</v>
      </c>
    </row>
    <row r="2021" spans="33:40" x14ac:dyDescent="0.3">
      <c r="AG2021" s="2">
        <v>45224.497724456021</v>
      </c>
      <c r="AH2021">
        <v>42.300003051757813</v>
      </c>
      <c r="AI2021" s="2">
        <v>45224.497724456021</v>
      </c>
      <c r="AJ2021">
        <v>42.300003051757813</v>
      </c>
      <c r="AK2021" s="2">
        <v>45224.497724456021</v>
      </c>
      <c r="AL2021">
        <v>42.300003051757813</v>
      </c>
      <c r="AM2021" s="2">
        <v>45224.497724456021</v>
      </c>
      <c r="AN2021">
        <v>42.300003051757813</v>
      </c>
    </row>
    <row r="2022" spans="33:40" x14ac:dyDescent="0.3">
      <c r="AG2022" s="2">
        <v>45224.497955949075</v>
      </c>
      <c r="AH2022">
        <v>42.100006103515625</v>
      </c>
      <c r="AI2022" s="2">
        <v>45224.497955949075</v>
      </c>
      <c r="AJ2022">
        <v>42.100006103515625</v>
      </c>
      <c r="AK2022" s="2">
        <v>45224.497955949075</v>
      </c>
      <c r="AL2022">
        <v>42.100006103515625</v>
      </c>
      <c r="AM2022" s="2">
        <v>45224.497955949075</v>
      </c>
      <c r="AN2022">
        <v>42.100006103515625</v>
      </c>
    </row>
    <row r="2023" spans="33:40" x14ac:dyDescent="0.3">
      <c r="AG2023" s="2">
        <v>45224.498187627316</v>
      </c>
      <c r="AH2023">
        <v>42.199996948242188</v>
      </c>
      <c r="AI2023" s="2">
        <v>45224.498187627316</v>
      </c>
      <c r="AJ2023">
        <v>42.199996948242188</v>
      </c>
      <c r="AK2023" s="2">
        <v>45224.498187627316</v>
      </c>
      <c r="AL2023">
        <v>42.199996948242188</v>
      </c>
      <c r="AM2023" s="2">
        <v>45224.498187627316</v>
      </c>
      <c r="AN2023">
        <v>42.199996948242188</v>
      </c>
    </row>
    <row r="2024" spans="33:40" x14ac:dyDescent="0.3">
      <c r="AG2024" s="2">
        <v>45224.498303194443</v>
      </c>
      <c r="AH2024">
        <v>42</v>
      </c>
      <c r="AI2024" s="2">
        <v>45224.498303194443</v>
      </c>
      <c r="AJ2024">
        <v>42</v>
      </c>
      <c r="AK2024" s="2">
        <v>45224.498303194443</v>
      </c>
      <c r="AL2024">
        <v>42</v>
      </c>
      <c r="AM2024" s="2">
        <v>45224.498303194443</v>
      </c>
      <c r="AN2024">
        <v>42</v>
      </c>
    </row>
    <row r="2025" spans="33:40" x14ac:dyDescent="0.3">
      <c r="AG2025" s="2">
        <v>45224.498419131945</v>
      </c>
      <c r="AH2025">
        <v>42.300003051757813</v>
      </c>
      <c r="AI2025" s="2">
        <v>45224.498419131945</v>
      </c>
      <c r="AJ2025">
        <v>42.300003051757813</v>
      </c>
      <c r="AK2025" s="2">
        <v>45224.498419131945</v>
      </c>
      <c r="AL2025">
        <v>42.300003051757813</v>
      </c>
      <c r="AM2025" s="2">
        <v>45224.498419131945</v>
      </c>
      <c r="AN2025">
        <v>42.300003051757813</v>
      </c>
    </row>
    <row r="2026" spans="33:40" x14ac:dyDescent="0.3">
      <c r="AG2026" s="2">
        <v>45224.498997870367</v>
      </c>
      <c r="AH2026">
        <v>42</v>
      </c>
      <c r="AI2026" s="2">
        <v>45224.498997870367</v>
      </c>
      <c r="AJ2026">
        <v>42</v>
      </c>
      <c r="AK2026" s="2">
        <v>45224.498997870367</v>
      </c>
      <c r="AL2026">
        <v>42</v>
      </c>
      <c r="AM2026" s="2">
        <v>45224.498997870367</v>
      </c>
      <c r="AN2026">
        <v>42</v>
      </c>
    </row>
    <row r="2027" spans="33:40" x14ac:dyDescent="0.3">
      <c r="AG2027" s="2">
        <v>45224.499113437501</v>
      </c>
      <c r="AH2027">
        <v>42.300003051757813</v>
      </c>
      <c r="AI2027" s="2">
        <v>45224.499113437501</v>
      </c>
      <c r="AJ2027">
        <v>42.300003051757813</v>
      </c>
      <c r="AK2027" s="2">
        <v>45224.499113437501</v>
      </c>
      <c r="AL2027">
        <v>42.300003051757813</v>
      </c>
      <c r="AM2027" s="2">
        <v>45224.499113437501</v>
      </c>
      <c r="AN2027">
        <v>42.300003051757813</v>
      </c>
    </row>
    <row r="2028" spans="33:40" x14ac:dyDescent="0.3">
      <c r="AG2028" s="2">
        <v>45224.499345104166</v>
      </c>
      <c r="AH2028">
        <v>41.900009155273438</v>
      </c>
      <c r="AI2028" s="2">
        <v>45224.499345104166</v>
      </c>
      <c r="AJ2028">
        <v>41.900009155273438</v>
      </c>
      <c r="AK2028" s="2">
        <v>45224.499345104166</v>
      </c>
      <c r="AL2028">
        <v>41.900009155273438</v>
      </c>
      <c r="AM2028" s="2">
        <v>45224.499345104166</v>
      </c>
      <c r="AN2028">
        <v>41.900009155273438</v>
      </c>
    </row>
    <row r="2029" spans="33:40" x14ac:dyDescent="0.3">
      <c r="AG2029" s="2">
        <v>45224.499576435184</v>
      </c>
      <c r="AH2029">
        <v>42.300003051757813</v>
      </c>
      <c r="AI2029" s="2">
        <v>45224.499576435184</v>
      </c>
      <c r="AJ2029">
        <v>42.300003051757813</v>
      </c>
      <c r="AK2029" s="2">
        <v>45224.499576435184</v>
      </c>
      <c r="AL2029">
        <v>42.300003051757813</v>
      </c>
      <c r="AM2029" s="2">
        <v>45224.499576435184</v>
      </c>
      <c r="AN2029">
        <v>42.300003051757813</v>
      </c>
    </row>
    <row r="2030" spans="33:40" x14ac:dyDescent="0.3">
      <c r="AG2030" s="2">
        <v>45224.499807939814</v>
      </c>
      <c r="AH2030">
        <v>42.100006103515625</v>
      </c>
      <c r="AI2030" s="2">
        <v>45224.499807939814</v>
      </c>
      <c r="AJ2030">
        <v>42.100006103515625</v>
      </c>
      <c r="AK2030" s="2">
        <v>45224.499807939814</v>
      </c>
      <c r="AL2030">
        <v>42.100006103515625</v>
      </c>
      <c r="AM2030" s="2">
        <v>45224.499807939814</v>
      </c>
      <c r="AN2030">
        <v>42.100006103515625</v>
      </c>
    </row>
    <row r="2031" spans="33:40" x14ac:dyDescent="0.3">
      <c r="AG2031" s="2">
        <v>45224.500155185182</v>
      </c>
      <c r="AH2031">
        <v>42.300003051757813</v>
      </c>
      <c r="AI2031" s="2">
        <v>45224.500155185182</v>
      </c>
      <c r="AJ2031">
        <v>42.300003051757813</v>
      </c>
      <c r="AK2031" s="2">
        <v>45224.500155185182</v>
      </c>
      <c r="AL2031">
        <v>42.300003051757813</v>
      </c>
      <c r="AM2031" s="2">
        <v>45224.500155185182</v>
      </c>
      <c r="AN2031">
        <v>42.300003051757813</v>
      </c>
    </row>
    <row r="2032" spans="33:40" x14ac:dyDescent="0.3">
      <c r="AG2032" s="2">
        <v>45224.500386689811</v>
      </c>
      <c r="AH2032">
        <v>42.100006103515625</v>
      </c>
      <c r="AI2032" s="2">
        <v>45224.500386689811</v>
      </c>
      <c r="AJ2032">
        <v>42.100006103515625</v>
      </c>
      <c r="AK2032" s="2">
        <v>45224.500386689811</v>
      </c>
      <c r="AL2032">
        <v>42.100006103515625</v>
      </c>
      <c r="AM2032" s="2">
        <v>45224.500386689811</v>
      </c>
      <c r="AN2032">
        <v>42.100006103515625</v>
      </c>
    </row>
    <row r="2033" spans="33:40" x14ac:dyDescent="0.3">
      <c r="AG2033" s="2">
        <v>45224.500502442126</v>
      </c>
      <c r="AH2033">
        <v>41.699996948242188</v>
      </c>
      <c r="AI2033" s="2">
        <v>45224.500502442126</v>
      </c>
      <c r="AJ2033">
        <v>41.699996948242188</v>
      </c>
      <c r="AK2033" s="2">
        <v>45224.500502442126</v>
      </c>
      <c r="AL2033">
        <v>41.699996948242188</v>
      </c>
      <c r="AM2033" s="2">
        <v>45224.500502442126</v>
      </c>
      <c r="AN2033">
        <v>41.699996948242188</v>
      </c>
    </row>
    <row r="2034" spans="33:40" x14ac:dyDescent="0.3">
      <c r="AG2034" s="2">
        <v>45224.500618009261</v>
      </c>
      <c r="AH2034">
        <v>42.300003051757813</v>
      </c>
      <c r="AI2034" s="2">
        <v>45224.500618009261</v>
      </c>
      <c r="AJ2034">
        <v>42.300003051757813</v>
      </c>
      <c r="AK2034" s="2">
        <v>45224.500618009261</v>
      </c>
      <c r="AL2034">
        <v>42.300003051757813</v>
      </c>
      <c r="AM2034" s="2">
        <v>45224.500618009261</v>
      </c>
      <c r="AN2034">
        <v>42.300003051757813</v>
      </c>
    </row>
    <row r="2035" spans="33:40" x14ac:dyDescent="0.3">
      <c r="AG2035" s="2">
        <v>45224.500965439816</v>
      </c>
      <c r="AH2035">
        <v>41.900009155273438</v>
      </c>
      <c r="AI2035" s="2">
        <v>45224.500965439816</v>
      </c>
      <c r="AJ2035">
        <v>41.900009155273438</v>
      </c>
      <c r="AK2035" s="2">
        <v>45224.500965439816</v>
      </c>
      <c r="AL2035">
        <v>41.900009155273438</v>
      </c>
      <c r="AM2035" s="2">
        <v>45224.500965439816</v>
      </c>
      <c r="AN2035">
        <v>41.900009155273438</v>
      </c>
    </row>
    <row r="2036" spans="33:40" x14ac:dyDescent="0.3">
      <c r="AG2036" s="2">
        <v>45224.501196944446</v>
      </c>
      <c r="AH2036">
        <v>42.300003051757813</v>
      </c>
      <c r="AI2036" s="2">
        <v>45224.501196944446</v>
      </c>
      <c r="AJ2036">
        <v>42.300003051757813</v>
      </c>
      <c r="AK2036" s="2">
        <v>45224.501196944446</v>
      </c>
      <c r="AL2036">
        <v>42.300003051757813</v>
      </c>
      <c r="AM2036" s="2">
        <v>45224.501196944446</v>
      </c>
      <c r="AN2036">
        <v>42.300003051757813</v>
      </c>
    </row>
    <row r="2037" spans="33:40" x14ac:dyDescent="0.3">
      <c r="AG2037" s="2">
        <v>45224.501312685185</v>
      </c>
      <c r="AH2037">
        <v>41.900009155273438</v>
      </c>
      <c r="AI2037" s="2">
        <v>45224.501312685185</v>
      </c>
      <c r="AJ2037">
        <v>41.900009155273438</v>
      </c>
      <c r="AK2037" s="2">
        <v>45224.501312685185</v>
      </c>
      <c r="AL2037">
        <v>41.900009155273438</v>
      </c>
      <c r="AM2037" s="2">
        <v>45224.501312685185</v>
      </c>
      <c r="AN2037">
        <v>41.900009155273438</v>
      </c>
    </row>
    <row r="2038" spans="33:40" x14ac:dyDescent="0.3">
      <c r="AG2038" s="2">
        <v>45224.501428263888</v>
      </c>
      <c r="AH2038">
        <v>42</v>
      </c>
      <c r="AI2038" s="2">
        <v>45224.501428263888</v>
      </c>
      <c r="AJ2038">
        <v>42</v>
      </c>
      <c r="AK2038" s="2">
        <v>45224.501428263888</v>
      </c>
      <c r="AL2038">
        <v>42</v>
      </c>
      <c r="AM2038" s="2">
        <v>45224.501428263888</v>
      </c>
      <c r="AN2038">
        <v>42</v>
      </c>
    </row>
    <row r="2039" spans="33:40" x14ac:dyDescent="0.3">
      <c r="AG2039" s="2">
        <v>45224.501544004626</v>
      </c>
      <c r="AH2039">
        <v>41.699996948242188</v>
      </c>
      <c r="AI2039" s="2">
        <v>45224.501544004626</v>
      </c>
      <c r="AJ2039">
        <v>41.699996948242188</v>
      </c>
      <c r="AK2039" s="2">
        <v>45224.501544004626</v>
      </c>
      <c r="AL2039">
        <v>41.699996948242188</v>
      </c>
      <c r="AM2039" s="2">
        <v>45224.501544004626</v>
      </c>
      <c r="AN2039">
        <v>41.699996948242188</v>
      </c>
    </row>
    <row r="2040" spans="33:40" x14ac:dyDescent="0.3">
      <c r="AG2040" s="2">
        <v>45224.501659942129</v>
      </c>
      <c r="AH2040">
        <v>42</v>
      </c>
      <c r="AI2040" s="2">
        <v>45224.501659942129</v>
      </c>
      <c r="AJ2040">
        <v>42</v>
      </c>
      <c r="AK2040" s="2">
        <v>45224.501659942129</v>
      </c>
      <c r="AL2040">
        <v>42</v>
      </c>
      <c r="AM2040" s="2">
        <v>45224.501659942129</v>
      </c>
      <c r="AN2040">
        <v>42</v>
      </c>
    </row>
    <row r="2041" spans="33:40" x14ac:dyDescent="0.3">
      <c r="AG2041" s="2">
        <v>45224.501775694443</v>
      </c>
      <c r="AH2041">
        <v>41.699996948242188</v>
      </c>
      <c r="AI2041" s="2">
        <v>45224.501775694443</v>
      </c>
      <c r="AJ2041">
        <v>41.699996948242188</v>
      </c>
      <c r="AK2041" s="2">
        <v>45224.501775694443</v>
      </c>
      <c r="AL2041">
        <v>41.699996948242188</v>
      </c>
      <c r="AM2041" s="2">
        <v>45224.501775694443</v>
      </c>
      <c r="AN2041">
        <v>41.699996948242188</v>
      </c>
    </row>
    <row r="2042" spans="33:40" x14ac:dyDescent="0.3">
      <c r="AG2042" s="2">
        <v>45224.502007199073</v>
      </c>
      <c r="AH2042">
        <v>42</v>
      </c>
      <c r="AI2042" s="2">
        <v>45224.502007199073</v>
      </c>
      <c r="AJ2042">
        <v>42</v>
      </c>
      <c r="AK2042" s="2">
        <v>45224.502007199073</v>
      </c>
      <c r="AL2042">
        <v>42</v>
      </c>
      <c r="AM2042" s="2">
        <v>45224.502007199073</v>
      </c>
      <c r="AN2042">
        <v>42</v>
      </c>
    </row>
    <row r="2043" spans="33:40" x14ac:dyDescent="0.3">
      <c r="AG2043" s="2">
        <v>45224.502122951388</v>
      </c>
      <c r="AH2043">
        <v>41.900009155273438</v>
      </c>
      <c r="AI2043" s="2">
        <v>45224.502122951388</v>
      </c>
      <c r="AJ2043">
        <v>41.900009155273438</v>
      </c>
      <c r="AK2043" s="2">
        <v>45224.502122951388</v>
      </c>
      <c r="AL2043">
        <v>41.900009155273438</v>
      </c>
      <c r="AM2043" s="2">
        <v>45224.502122951388</v>
      </c>
      <c r="AN2043">
        <v>41.900009155273438</v>
      </c>
    </row>
    <row r="2044" spans="33:40" x14ac:dyDescent="0.3">
      <c r="AG2044" s="2">
        <v>45224.502238692126</v>
      </c>
      <c r="AH2044">
        <v>42.300003051757813</v>
      </c>
      <c r="AI2044" s="2">
        <v>45224.502238692126</v>
      </c>
      <c r="AJ2044">
        <v>42.300003051757813</v>
      </c>
      <c r="AK2044" s="2">
        <v>45224.502238692126</v>
      </c>
      <c r="AL2044">
        <v>42.300003051757813</v>
      </c>
      <c r="AM2044" s="2">
        <v>45224.502238692126</v>
      </c>
      <c r="AN2044">
        <v>42.300003051757813</v>
      </c>
    </row>
    <row r="2045" spans="33:40" x14ac:dyDescent="0.3">
      <c r="AG2045" s="2">
        <v>45224.502470011575</v>
      </c>
      <c r="AH2045">
        <v>41.900009155273438</v>
      </c>
      <c r="AI2045" s="2">
        <v>45224.502470011575</v>
      </c>
      <c r="AJ2045">
        <v>41.900009155273438</v>
      </c>
      <c r="AK2045" s="2">
        <v>45224.502470011575</v>
      </c>
      <c r="AL2045">
        <v>41.900009155273438</v>
      </c>
      <c r="AM2045" s="2">
        <v>45224.502470011575</v>
      </c>
      <c r="AN2045">
        <v>41.900009155273438</v>
      </c>
    </row>
    <row r="2046" spans="33:40" x14ac:dyDescent="0.3">
      <c r="AG2046" s="2">
        <v>45224.502933206022</v>
      </c>
      <c r="AH2046">
        <v>42.199996948242188</v>
      </c>
      <c r="AI2046" s="2">
        <v>45224.502933206022</v>
      </c>
      <c r="AJ2046">
        <v>42.199996948242188</v>
      </c>
      <c r="AK2046" s="2">
        <v>45224.502933206022</v>
      </c>
      <c r="AL2046">
        <v>42.199996948242188</v>
      </c>
      <c r="AM2046" s="2">
        <v>45224.502933206022</v>
      </c>
      <c r="AN2046">
        <v>42.199996948242188</v>
      </c>
    </row>
    <row r="2047" spans="33:40" x14ac:dyDescent="0.3">
      <c r="AG2047" s="2">
        <v>45224.503163368056</v>
      </c>
      <c r="AH2047">
        <v>41.900009155273438</v>
      </c>
      <c r="AI2047" s="2">
        <v>45224.503163368056</v>
      </c>
      <c r="AJ2047">
        <v>41.900009155273438</v>
      </c>
      <c r="AK2047" s="2">
        <v>45224.503163368056</v>
      </c>
      <c r="AL2047">
        <v>41.900009155273438</v>
      </c>
      <c r="AM2047" s="2">
        <v>45224.503163368056</v>
      </c>
      <c r="AN2047">
        <v>41.900009155273438</v>
      </c>
    </row>
    <row r="2048" spans="33:40" x14ac:dyDescent="0.3">
      <c r="AG2048" s="2">
        <v>45224.503394872685</v>
      </c>
      <c r="AH2048">
        <v>42</v>
      </c>
      <c r="AI2048" s="2">
        <v>45224.503394872685</v>
      </c>
      <c r="AJ2048">
        <v>42</v>
      </c>
      <c r="AK2048" s="2">
        <v>45224.503394872685</v>
      </c>
      <c r="AL2048">
        <v>42</v>
      </c>
      <c r="AM2048" s="2">
        <v>45224.503394872685</v>
      </c>
      <c r="AN2048">
        <v>42</v>
      </c>
    </row>
    <row r="2049" spans="33:40" x14ac:dyDescent="0.3">
      <c r="AG2049" s="2">
        <v>45224.503510798611</v>
      </c>
      <c r="AH2049">
        <v>41.900009155273438</v>
      </c>
      <c r="AI2049" s="2">
        <v>45224.503510798611</v>
      </c>
      <c r="AJ2049">
        <v>41.900009155273438</v>
      </c>
      <c r="AK2049" s="2">
        <v>45224.503510798611</v>
      </c>
      <c r="AL2049">
        <v>41.900009155273438</v>
      </c>
      <c r="AM2049" s="2">
        <v>45224.503510798611</v>
      </c>
      <c r="AN2049">
        <v>41.900009155273438</v>
      </c>
    </row>
    <row r="2050" spans="33:40" x14ac:dyDescent="0.3">
      <c r="AG2050" s="2">
        <v>45224.503626365738</v>
      </c>
      <c r="AH2050">
        <v>42.199996948242188</v>
      </c>
      <c r="AI2050" s="2">
        <v>45224.503626365738</v>
      </c>
      <c r="AJ2050">
        <v>42.199996948242188</v>
      </c>
      <c r="AK2050" s="2">
        <v>45224.503626365738</v>
      </c>
      <c r="AL2050">
        <v>42.199996948242188</v>
      </c>
      <c r="AM2050" s="2">
        <v>45224.503626365738</v>
      </c>
      <c r="AN2050">
        <v>42.199996948242188</v>
      </c>
    </row>
    <row r="2051" spans="33:40" x14ac:dyDescent="0.3">
      <c r="AG2051" s="2">
        <v>45224.504436493058</v>
      </c>
      <c r="AH2051">
        <v>41.900009155273438</v>
      </c>
      <c r="AI2051" s="2">
        <v>45224.504436493058</v>
      </c>
      <c r="AJ2051">
        <v>41.900009155273438</v>
      </c>
      <c r="AK2051" s="2">
        <v>45224.504436493058</v>
      </c>
      <c r="AL2051">
        <v>41.900009155273438</v>
      </c>
      <c r="AM2051" s="2">
        <v>45224.504436493058</v>
      </c>
      <c r="AN2051">
        <v>41.900009155273438</v>
      </c>
    </row>
    <row r="2052" spans="33:40" x14ac:dyDescent="0.3">
      <c r="AG2052" s="2">
        <v>45224.504667951391</v>
      </c>
      <c r="AH2052">
        <v>41.900009155273438</v>
      </c>
      <c r="AI2052" s="2">
        <v>45224.504667951391</v>
      </c>
      <c r="AJ2052">
        <v>41.900009155273438</v>
      </c>
      <c r="AK2052" s="2">
        <v>45224.504667951391</v>
      </c>
      <c r="AL2052">
        <v>41.900009155273438</v>
      </c>
      <c r="AM2052" s="2">
        <v>45224.504667951391</v>
      </c>
      <c r="AN2052">
        <v>41.900009155273438</v>
      </c>
    </row>
    <row r="2053" spans="33:40" x14ac:dyDescent="0.3">
      <c r="AG2053" s="2">
        <v>45224.504783680553</v>
      </c>
      <c r="AH2053">
        <v>42.199996948242188</v>
      </c>
      <c r="AI2053" s="2">
        <v>45224.504783680553</v>
      </c>
      <c r="AJ2053">
        <v>42.199996948242188</v>
      </c>
      <c r="AK2053" s="2">
        <v>45224.504783680553</v>
      </c>
      <c r="AL2053">
        <v>42.199996948242188</v>
      </c>
      <c r="AM2053" s="2">
        <v>45224.504783680553</v>
      </c>
      <c r="AN2053">
        <v>42.199996948242188</v>
      </c>
    </row>
    <row r="2054" spans="33:40" x14ac:dyDescent="0.3">
      <c r="AG2054" s="2">
        <v>45224.504899409723</v>
      </c>
      <c r="AH2054">
        <v>41.699996948242188</v>
      </c>
      <c r="AI2054" s="2">
        <v>45224.504899409723</v>
      </c>
      <c r="AJ2054">
        <v>41.699996948242188</v>
      </c>
      <c r="AK2054" s="2">
        <v>45224.504899409723</v>
      </c>
      <c r="AL2054">
        <v>41.699996948242188</v>
      </c>
      <c r="AM2054" s="2">
        <v>45224.504899409723</v>
      </c>
      <c r="AN2054">
        <v>41.699996948242188</v>
      </c>
    </row>
    <row r="2055" spans="33:40" x14ac:dyDescent="0.3">
      <c r="AG2055" s="2">
        <v>45224.505014953706</v>
      </c>
      <c r="AH2055">
        <v>42</v>
      </c>
      <c r="AI2055" s="2">
        <v>45224.505014953706</v>
      </c>
      <c r="AJ2055">
        <v>42</v>
      </c>
      <c r="AK2055" s="2">
        <v>45224.505014953706</v>
      </c>
      <c r="AL2055">
        <v>42</v>
      </c>
      <c r="AM2055" s="2">
        <v>45224.505014953706</v>
      </c>
      <c r="AN2055">
        <v>42</v>
      </c>
    </row>
    <row r="2056" spans="33:40" x14ac:dyDescent="0.3">
      <c r="AG2056" s="2">
        <v>45224.505246597226</v>
      </c>
      <c r="AH2056">
        <v>41.699996948242188</v>
      </c>
      <c r="AI2056" s="2">
        <v>45224.505246597226</v>
      </c>
      <c r="AJ2056">
        <v>41.699996948242188</v>
      </c>
      <c r="AK2056" s="2">
        <v>45224.505246597226</v>
      </c>
      <c r="AL2056">
        <v>41.699996948242188</v>
      </c>
      <c r="AM2056" s="2">
        <v>45224.505246597226</v>
      </c>
      <c r="AN2056">
        <v>41.699996948242188</v>
      </c>
    </row>
    <row r="2057" spans="33:40" x14ac:dyDescent="0.3">
      <c r="AG2057" s="2">
        <v>45224.505593622685</v>
      </c>
      <c r="AH2057">
        <v>42.199996948242188</v>
      </c>
      <c r="AI2057" s="2">
        <v>45224.505593622685</v>
      </c>
      <c r="AJ2057">
        <v>42.199996948242188</v>
      </c>
      <c r="AK2057" s="2">
        <v>45224.505593622685</v>
      </c>
      <c r="AL2057">
        <v>42.199996948242188</v>
      </c>
      <c r="AM2057" s="2">
        <v>45224.505593622685</v>
      </c>
      <c r="AN2057">
        <v>42.199996948242188</v>
      </c>
    </row>
    <row r="2058" spans="33:40" x14ac:dyDescent="0.3">
      <c r="AG2058" s="2">
        <v>45224.506056562503</v>
      </c>
      <c r="AH2058">
        <v>41.699996948242188</v>
      </c>
      <c r="AI2058" s="2">
        <v>45224.506056562503</v>
      </c>
      <c r="AJ2058">
        <v>41.699996948242188</v>
      </c>
      <c r="AK2058" s="2">
        <v>45224.506056562503</v>
      </c>
      <c r="AL2058">
        <v>41.699996948242188</v>
      </c>
      <c r="AM2058" s="2">
        <v>45224.506056562503</v>
      </c>
      <c r="AN2058">
        <v>41.699996948242188</v>
      </c>
    </row>
    <row r="2059" spans="33:40" x14ac:dyDescent="0.3">
      <c r="AG2059" s="2">
        <v>45224.506288229168</v>
      </c>
      <c r="AH2059">
        <v>42.100006103515625</v>
      </c>
      <c r="AI2059" s="2">
        <v>45224.506288229168</v>
      </c>
      <c r="AJ2059">
        <v>42.100006103515625</v>
      </c>
      <c r="AK2059" s="2">
        <v>45224.506288229168</v>
      </c>
      <c r="AL2059">
        <v>42.100006103515625</v>
      </c>
      <c r="AM2059" s="2">
        <v>45224.506288229168</v>
      </c>
      <c r="AN2059">
        <v>42.100006103515625</v>
      </c>
    </row>
    <row r="2060" spans="33:40" x14ac:dyDescent="0.3">
      <c r="AG2060" s="2">
        <v>45224.506519525465</v>
      </c>
      <c r="AH2060">
        <v>41.699996948242188</v>
      </c>
      <c r="AI2060" s="2">
        <v>45224.506519525465</v>
      </c>
      <c r="AJ2060">
        <v>41.699996948242188</v>
      </c>
      <c r="AK2060" s="2">
        <v>45224.506519525465</v>
      </c>
      <c r="AL2060">
        <v>41.699996948242188</v>
      </c>
      <c r="AM2060" s="2">
        <v>45224.506519525465</v>
      </c>
      <c r="AN2060">
        <v>41.699996948242188</v>
      </c>
    </row>
    <row r="2061" spans="33:40" x14ac:dyDescent="0.3">
      <c r="AG2061" s="2">
        <v>45224.506635439815</v>
      </c>
      <c r="AH2061">
        <v>41.900009155273438</v>
      </c>
      <c r="AI2061" s="2">
        <v>45224.506635439815</v>
      </c>
      <c r="AJ2061">
        <v>41.900009155273438</v>
      </c>
      <c r="AK2061" s="2">
        <v>45224.506635439815</v>
      </c>
      <c r="AL2061">
        <v>41.900009155273438</v>
      </c>
      <c r="AM2061" s="2">
        <v>45224.506635439815</v>
      </c>
      <c r="AN2061">
        <v>41.900009155273438</v>
      </c>
    </row>
    <row r="2062" spans="33:40" x14ac:dyDescent="0.3">
      <c r="AG2062" s="2">
        <v>45224.506750995373</v>
      </c>
      <c r="AH2062">
        <v>41.699996948242188</v>
      </c>
      <c r="AI2062" s="2">
        <v>45224.506750995373</v>
      </c>
      <c r="AJ2062">
        <v>41.699996948242188</v>
      </c>
      <c r="AK2062" s="2">
        <v>45224.506750995373</v>
      </c>
      <c r="AL2062">
        <v>41.699996948242188</v>
      </c>
      <c r="AM2062" s="2">
        <v>45224.506750995373</v>
      </c>
      <c r="AN2062">
        <v>41.699996948242188</v>
      </c>
    </row>
    <row r="2063" spans="33:40" x14ac:dyDescent="0.3">
      <c r="AG2063" s="2">
        <v>45224.5068669213</v>
      </c>
      <c r="AH2063">
        <v>42</v>
      </c>
      <c r="AI2063" s="2">
        <v>45224.5068669213</v>
      </c>
      <c r="AJ2063">
        <v>42</v>
      </c>
      <c r="AK2063" s="2">
        <v>45224.5068669213</v>
      </c>
      <c r="AL2063">
        <v>42</v>
      </c>
      <c r="AM2063" s="2">
        <v>45224.5068669213</v>
      </c>
      <c r="AN2063">
        <v>42</v>
      </c>
    </row>
    <row r="2064" spans="33:40" x14ac:dyDescent="0.3">
      <c r="AG2064" s="2">
        <v>45224.507098217589</v>
      </c>
      <c r="AH2064">
        <v>41.800003051757813</v>
      </c>
      <c r="AI2064" s="2">
        <v>45224.507098217589</v>
      </c>
      <c r="AJ2064">
        <v>41.800003051757813</v>
      </c>
      <c r="AK2064" s="2">
        <v>45224.507098217589</v>
      </c>
      <c r="AL2064">
        <v>41.800003051757813</v>
      </c>
      <c r="AM2064" s="2">
        <v>45224.507098217589</v>
      </c>
      <c r="AN2064">
        <v>41.800003051757813</v>
      </c>
    </row>
    <row r="2065" spans="33:40" x14ac:dyDescent="0.3">
      <c r="AG2065" s="2">
        <v>45224.507213958335</v>
      </c>
      <c r="AH2065">
        <v>42</v>
      </c>
      <c r="AI2065" s="2">
        <v>45224.507213958335</v>
      </c>
      <c r="AJ2065">
        <v>42</v>
      </c>
      <c r="AK2065" s="2">
        <v>45224.507213958335</v>
      </c>
      <c r="AL2065">
        <v>42</v>
      </c>
      <c r="AM2065" s="2">
        <v>45224.507213958335</v>
      </c>
      <c r="AN2065">
        <v>42</v>
      </c>
    </row>
    <row r="2066" spans="33:40" x14ac:dyDescent="0.3">
      <c r="AG2066" s="2">
        <v>45224.50732971065</v>
      </c>
      <c r="AH2066">
        <v>41.5</v>
      </c>
      <c r="AI2066" s="2">
        <v>45224.50732971065</v>
      </c>
      <c r="AJ2066">
        <v>41.5</v>
      </c>
      <c r="AK2066" s="2">
        <v>45224.50732971065</v>
      </c>
      <c r="AL2066">
        <v>41.5</v>
      </c>
      <c r="AM2066" s="2">
        <v>45224.50732971065</v>
      </c>
      <c r="AN2066">
        <v>41.5</v>
      </c>
    </row>
    <row r="2067" spans="33:40" x14ac:dyDescent="0.3">
      <c r="AG2067" s="2">
        <v>45224.507561192127</v>
      </c>
      <c r="AH2067">
        <v>41.400009155273438</v>
      </c>
      <c r="AI2067" s="2">
        <v>45224.507561192127</v>
      </c>
      <c r="AJ2067">
        <v>41.400009155273438</v>
      </c>
      <c r="AK2067" s="2">
        <v>45224.507561192127</v>
      </c>
      <c r="AL2067">
        <v>41.400009155273438</v>
      </c>
      <c r="AM2067" s="2">
        <v>45224.507561192127</v>
      </c>
      <c r="AN2067">
        <v>41.400009155273438</v>
      </c>
    </row>
    <row r="2068" spans="33:40" x14ac:dyDescent="0.3">
      <c r="AG2068" s="2">
        <v>45224.507677118054</v>
      </c>
      <c r="AH2068">
        <v>41.600006103515625</v>
      </c>
      <c r="AI2068" s="2">
        <v>45224.507677118054</v>
      </c>
      <c r="AJ2068">
        <v>41.600006103515625</v>
      </c>
      <c r="AK2068" s="2">
        <v>45224.507677118054</v>
      </c>
      <c r="AL2068">
        <v>41.600006103515625</v>
      </c>
      <c r="AM2068" s="2">
        <v>45224.507677118054</v>
      </c>
      <c r="AN2068">
        <v>41.600006103515625</v>
      </c>
    </row>
    <row r="2069" spans="33:40" x14ac:dyDescent="0.3">
      <c r="AG2069" s="2">
        <v>45224.507792673612</v>
      </c>
      <c r="AH2069">
        <v>41.400009155273438</v>
      </c>
      <c r="AI2069" s="2">
        <v>45224.507792673612</v>
      </c>
      <c r="AJ2069">
        <v>41.400009155273438</v>
      </c>
      <c r="AK2069" s="2">
        <v>45224.507792673612</v>
      </c>
      <c r="AL2069">
        <v>41.400009155273438</v>
      </c>
      <c r="AM2069" s="2">
        <v>45224.507792673612</v>
      </c>
      <c r="AN2069">
        <v>41.400009155273438</v>
      </c>
    </row>
    <row r="2070" spans="33:40" x14ac:dyDescent="0.3">
      <c r="AG2070" s="2">
        <v>45224.507908599538</v>
      </c>
      <c r="AH2070">
        <v>41.600006103515625</v>
      </c>
      <c r="AI2070" s="2">
        <v>45224.507908599538</v>
      </c>
      <c r="AJ2070">
        <v>41.600006103515625</v>
      </c>
      <c r="AK2070" s="2">
        <v>45224.507908599538</v>
      </c>
      <c r="AL2070">
        <v>41.600006103515625</v>
      </c>
      <c r="AM2070" s="2">
        <v>45224.507908599538</v>
      </c>
      <c r="AN2070">
        <v>41.600006103515625</v>
      </c>
    </row>
    <row r="2071" spans="33:40" x14ac:dyDescent="0.3">
      <c r="AG2071" s="2">
        <v>45224.508024166666</v>
      </c>
      <c r="AH2071">
        <v>41.400009155273438</v>
      </c>
      <c r="AI2071" s="2">
        <v>45224.508024166666</v>
      </c>
      <c r="AJ2071">
        <v>41.400009155273438</v>
      </c>
      <c r="AK2071" s="2">
        <v>45224.508024166666</v>
      </c>
      <c r="AL2071">
        <v>41.400009155273438</v>
      </c>
      <c r="AM2071" s="2">
        <v>45224.508024166666</v>
      </c>
      <c r="AN2071">
        <v>41.400009155273438</v>
      </c>
    </row>
    <row r="2072" spans="33:40" x14ac:dyDescent="0.3">
      <c r="AG2072" s="2">
        <v>45224.508140092592</v>
      </c>
      <c r="AH2072">
        <v>42.100006103515625</v>
      </c>
      <c r="AI2072" s="2">
        <v>45224.508140092592</v>
      </c>
      <c r="AJ2072">
        <v>42.100006103515625</v>
      </c>
      <c r="AK2072" s="2">
        <v>45224.508140092592</v>
      </c>
      <c r="AL2072">
        <v>42.100006103515625</v>
      </c>
      <c r="AM2072" s="2">
        <v>45224.508140092592</v>
      </c>
      <c r="AN2072">
        <v>42.100006103515625</v>
      </c>
    </row>
    <row r="2073" spans="33:40" x14ac:dyDescent="0.3">
      <c r="AG2073" s="2">
        <v>45224.508255833331</v>
      </c>
      <c r="AH2073">
        <v>41.600006103515625</v>
      </c>
      <c r="AI2073" s="2">
        <v>45224.508255833331</v>
      </c>
      <c r="AJ2073">
        <v>41.600006103515625</v>
      </c>
      <c r="AK2073" s="2">
        <v>45224.508255833331</v>
      </c>
      <c r="AL2073">
        <v>41.600006103515625</v>
      </c>
      <c r="AM2073" s="2">
        <v>45224.508255833331</v>
      </c>
      <c r="AN2073">
        <v>41.600006103515625</v>
      </c>
    </row>
    <row r="2074" spans="33:40" x14ac:dyDescent="0.3">
      <c r="AG2074" s="2">
        <v>45224.50860306713</v>
      </c>
      <c r="AH2074">
        <v>42.300003051757813</v>
      </c>
      <c r="AI2074" s="2">
        <v>45224.50860306713</v>
      </c>
      <c r="AJ2074">
        <v>42.300003051757813</v>
      </c>
      <c r="AK2074" s="2">
        <v>45224.50860306713</v>
      </c>
      <c r="AL2074">
        <v>42.300003051757813</v>
      </c>
      <c r="AM2074" s="2">
        <v>45224.50860306713</v>
      </c>
      <c r="AN2074">
        <v>42.300003051757813</v>
      </c>
    </row>
    <row r="2075" spans="33:40" x14ac:dyDescent="0.3">
      <c r="AG2075" s="2">
        <v>45224.508834386572</v>
      </c>
      <c r="AH2075">
        <v>42.300003051757813</v>
      </c>
      <c r="AI2075" s="2">
        <v>45224.508834386572</v>
      </c>
      <c r="AJ2075">
        <v>42.300003051757813</v>
      </c>
      <c r="AK2075" s="2">
        <v>45224.508834386572</v>
      </c>
      <c r="AL2075">
        <v>42.300003051757813</v>
      </c>
      <c r="AM2075" s="2">
        <v>45224.508834386572</v>
      </c>
      <c r="AN2075">
        <v>42.300003051757813</v>
      </c>
    </row>
    <row r="2076" spans="33:40" x14ac:dyDescent="0.3">
      <c r="AG2076" s="2">
        <v>45224.508950312498</v>
      </c>
      <c r="AH2076">
        <v>42.699996948242188</v>
      </c>
      <c r="AI2076" s="2">
        <v>45224.508950312498</v>
      </c>
      <c r="AJ2076">
        <v>42.699996948242188</v>
      </c>
      <c r="AK2076" s="2">
        <v>45224.508950312498</v>
      </c>
      <c r="AL2076">
        <v>42.699996948242188</v>
      </c>
      <c r="AM2076" s="2">
        <v>45224.508950312498</v>
      </c>
      <c r="AN2076">
        <v>42.699996948242188</v>
      </c>
    </row>
    <row r="2077" spans="33:40" x14ac:dyDescent="0.3">
      <c r="AG2077" s="2">
        <v>45224.509181805559</v>
      </c>
      <c r="AH2077">
        <v>42.600006103515625</v>
      </c>
      <c r="AI2077" s="2">
        <v>45224.509181805559</v>
      </c>
      <c r="AJ2077">
        <v>42.600006103515625</v>
      </c>
      <c r="AK2077" s="2">
        <v>45224.509181805559</v>
      </c>
      <c r="AL2077">
        <v>42.600006103515625</v>
      </c>
      <c r="AM2077" s="2">
        <v>45224.509181805559</v>
      </c>
      <c r="AN2077">
        <v>42.600006103515625</v>
      </c>
    </row>
    <row r="2078" spans="33:40" x14ac:dyDescent="0.3">
      <c r="AG2078" s="2">
        <v>45224.50929736111</v>
      </c>
      <c r="AH2078">
        <v>42.800003051757813</v>
      </c>
      <c r="AI2078" s="2">
        <v>45224.50929736111</v>
      </c>
      <c r="AJ2078">
        <v>42.800003051757813</v>
      </c>
      <c r="AK2078" s="2">
        <v>45224.50929736111</v>
      </c>
      <c r="AL2078">
        <v>42.800003051757813</v>
      </c>
      <c r="AM2078" s="2">
        <v>45224.50929736111</v>
      </c>
      <c r="AN2078">
        <v>42.800003051757813</v>
      </c>
    </row>
    <row r="2079" spans="33:40" x14ac:dyDescent="0.3">
      <c r="AG2079" s="2">
        <v>45224.509528865739</v>
      </c>
      <c r="AH2079">
        <v>42.699996948242188</v>
      </c>
      <c r="AI2079" s="2">
        <v>45224.509528865739</v>
      </c>
      <c r="AJ2079">
        <v>42.699996948242188</v>
      </c>
      <c r="AK2079" s="2">
        <v>45224.509528865739</v>
      </c>
      <c r="AL2079">
        <v>42.699996948242188</v>
      </c>
      <c r="AM2079" s="2">
        <v>45224.509528865739</v>
      </c>
      <c r="AN2079">
        <v>42.699996948242188</v>
      </c>
    </row>
    <row r="2080" spans="33:40" x14ac:dyDescent="0.3">
      <c r="AG2080" s="2">
        <v>45224.509644606478</v>
      </c>
      <c r="AH2080">
        <v>43</v>
      </c>
      <c r="AI2080" s="2">
        <v>45224.509644606478</v>
      </c>
      <c r="AJ2080">
        <v>43</v>
      </c>
      <c r="AK2080" s="2">
        <v>45224.509644606478</v>
      </c>
      <c r="AL2080">
        <v>43</v>
      </c>
      <c r="AM2080" s="2">
        <v>45224.509644606478</v>
      </c>
      <c r="AN2080">
        <v>43</v>
      </c>
    </row>
    <row r="2081" spans="33:40" x14ac:dyDescent="0.3">
      <c r="AG2081" s="2">
        <v>45224.509991851854</v>
      </c>
      <c r="AH2081">
        <v>42.900009155273438</v>
      </c>
      <c r="AI2081" s="2">
        <v>45224.509991851854</v>
      </c>
      <c r="AJ2081">
        <v>42.900009155273438</v>
      </c>
      <c r="AK2081" s="2">
        <v>45224.509991851854</v>
      </c>
      <c r="AL2081">
        <v>42.900009155273438</v>
      </c>
      <c r="AM2081" s="2">
        <v>45224.509991851854</v>
      </c>
      <c r="AN2081">
        <v>42.900009155273438</v>
      </c>
    </row>
    <row r="2082" spans="33:40" x14ac:dyDescent="0.3">
      <c r="AG2082" s="2">
        <v>45224.510224502315</v>
      </c>
      <c r="AH2082">
        <v>43.300003051757813</v>
      </c>
      <c r="AI2082" s="2">
        <v>45224.510224502315</v>
      </c>
      <c r="AJ2082">
        <v>43.300003051757813</v>
      </c>
      <c r="AK2082" s="2">
        <v>45224.510224502315</v>
      </c>
      <c r="AL2082">
        <v>43.300003051757813</v>
      </c>
      <c r="AM2082" s="2">
        <v>45224.510224502315</v>
      </c>
      <c r="AN2082">
        <v>43.300003051757813</v>
      </c>
    </row>
    <row r="2083" spans="33:40" x14ac:dyDescent="0.3">
      <c r="AG2083" s="2">
        <v>45224.510571747684</v>
      </c>
      <c r="AH2083">
        <v>43.5</v>
      </c>
      <c r="AI2083" s="2">
        <v>45224.510571747684</v>
      </c>
      <c r="AJ2083">
        <v>43.5</v>
      </c>
      <c r="AK2083" s="2">
        <v>45224.510571747684</v>
      </c>
      <c r="AL2083">
        <v>43.5</v>
      </c>
      <c r="AM2083" s="2">
        <v>45224.510571747684</v>
      </c>
      <c r="AN2083">
        <v>43.5</v>
      </c>
    </row>
    <row r="2084" spans="33:40" x14ac:dyDescent="0.3">
      <c r="AG2084" s="2">
        <v>45224.510918807871</v>
      </c>
      <c r="AH2084">
        <v>43.300003051757813</v>
      </c>
      <c r="AI2084" s="2">
        <v>45224.510918807871</v>
      </c>
      <c r="AJ2084">
        <v>43.300003051757813</v>
      </c>
      <c r="AK2084" s="2">
        <v>45224.510918807871</v>
      </c>
      <c r="AL2084">
        <v>43.300003051757813</v>
      </c>
      <c r="AM2084" s="2">
        <v>45224.510918807871</v>
      </c>
      <c r="AN2084">
        <v>43.300003051757813</v>
      </c>
    </row>
    <row r="2085" spans="33:40" x14ac:dyDescent="0.3">
      <c r="AG2085" s="2">
        <v>45224.511034745374</v>
      </c>
      <c r="AH2085">
        <v>43</v>
      </c>
      <c r="AI2085" s="2">
        <v>45224.511034745374</v>
      </c>
      <c r="AJ2085">
        <v>43</v>
      </c>
      <c r="AK2085" s="2">
        <v>45224.511034745374</v>
      </c>
      <c r="AL2085">
        <v>43</v>
      </c>
      <c r="AM2085" s="2">
        <v>45224.511034745374</v>
      </c>
      <c r="AN2085">
        <v>43</v>
      </c>
    </row>
    <row r="2086" spans="33:40" x14ac:dyDescent="0.3">
      <c r="AG2086" s="2">
        <v>45224.511381805554</v>
      </c>
      <c r="AH2086">
        <v>43.199996948242188</v>
      </c>
      <c r="AI2086" s="2">
        <v>45224.511381805554</v>
      </c>
      <c r="AJ2086">
        <v>43.199996948242188</v>
      </c>
      <c r="AK2086" s="2">
        <v>45224.511381805554</v>
      </c>
      <c r="AL2086">
        <v>43.199996948242188</v>
      </c>
      <c r="AM2086" s="2">
        <v>45224.511381805554</v>
      </c>
      <c r="AN2086">
        <v>43.199996948242188</v>
      </c>
    </row>
    <row r="2087" spans="33:40" x14ac:dyDescent="0.3">
      <c r="AG2087" s="2">
        <v>45224.511497557869</v>
      </c>
      <c r="AH2087">
        <v>43.5</v>
      </c>
      <c r="AI2087" s="2">
        <v>45224.511497557869</v>
      </c>
      <c r="AJ2087">
        <v>43.5</v>
      </c>
      <c r="AK2087" s="2">
        <v>45224.511497557869</v>
      </c>
      <c r="AL2087">
        <v>43.5</v>
      </c>
      <c r="AM2087" s="2">
        <v>45224.511497557869</v>
      </c>
      <c r="AN2087">
        <v>43.5</v>
      </c>
    </row>
    <row r="2088" spans="33:40" x14ac:dyDescent="0.3">
      <c r="AG2088" s="2">
        <v>45224.511613483795</v>
      </c>
      <c r="AH2088">
        <v>43</v>
      </c>
      <c r="AI2088" s="2">
        <v>45224.511613483795</v>
      </c>
      <c r="AJ2088">
        <v>43</v>
      </c>
      <c r="AK2088" s="2">
        <v>45224.511613483795</v>
      </c>
      <c r="AL2088">
        <v>43</v>
      </c>
      <c r="AM2088" s="2">
        <v>45224.511613483795</v>
      </c>
      <c r="AN2088">
        <v>43</v>
      </c>
    </row>
    <row r="2089" spans="33:40" x14ac:dyDescent="0.3">
      <c r="AG2089" s="2">
        <v>45224.512076307874</v>
      </c>
      <c r="AH2089">
        <v>43.100006103515625</v>
      </c>
      <c r="AI2089" s="2">
        <v>45224.512076307874</v>
      </c>
      <c r="AJ2089">
        <v>43.100006103515625</v>
      </c>
      <c r="AK2089" s="2">
        <v>45224.512076307874</v>
      </c>
      <c r="AL2089">
        <v>43.100006103515625</v>
      </c>
      <c r="AM2089" s="2">
        <v>45224.512076307874</v>
      </c>
      <c r="AN2089">
        <v>43.100006103515625</v>
      </c>
    </row>
    <row r="2090" spans="33:40" x14ac:dyDescent="0.3">
      <c r="AG2090" s="2">
        <v>45224.512192233793</v>
      </c>
      <c r="AH2090">
        <v>43.5</v>
      </c>
      <c r="AI2090" s="2">
        <v>45224.512192233793</v>
      </c>
      <c r="AJ2090">
        <v>43.5</v>
      </c>
      <c r="AK2090" s="2">
        <v>45224.512192233793</v>
      </c>
      <c r="AL2090">
        <v>43.5</v>
      </c>
      <c r="AM2090" s="2">
        <v>45224.512192233793</v>
      </c>
      <c r="AN2090">
        <v>43.5</v>
      </c>
    </row>
    <row r="2091" spans="33:40" x14ac:dyDescent="0.3">
      <c r="AG2091" s="2">
        <v>45224.512307800927</v>
      </c>
      <c r="AH2091">
        <v>43.5</v>
      </c>
      <c r="AI2091" s="2">
        <v>45224.512307800927</v>
      </c>
      <c r="AJ2091">
        <v>43.5</v>
      </c>
      <c r="AK2091" s="2">
        <v>45224.512307800927</v>
      </c>
      <c r="AL2091">
        <v>43.5</v>
      </c>
      <c r="AM2091" s="2">
        <v>45224.512307800927</v>
      </c>
      <c r="AN2091">
        <v>43.5</v>
      </c>
    </row>
    <row r="2092" spans="33:40" x14ac:dyDescent="0.3">
      <c r="AG2092" s="2">
        <v>45224.512539305557</v>
      </c>
      <c r="AH2092">
        <v>43</v>
      </c>
      <c r="AI2092" s="2">
        <v>45224.512539305557</v>
      </c>
      <c r="AJ2092">
        <v>43</v>
      </c>
      <c r="AK2092" s="2">
        <v>45224.512539305557</v>
      </c>
      <c r="AL2092">
        <v>43</v>
      </c>
      <c r="AM2092" s="2">
        <v>45224.512539305557</v>
      </c>
      <c r="AN2092">
        <v>43</v>
      </c>
    </row>
    <row r="2093" spans="33:40" x14ac:dyDescent="0.3">
      <c r="AG2093" s="2">
        <v>45224.512770810186</v>
      </c>
      <c r="AH2093">
        <v>43.5</v>
      </c>
      <c r="AI2093" s="2">
        <v>45224.512770810186</v>
      </c>
      <c r="AJ2093">
        <v>43.5</v>
      </c>
      <c r="AK2093" s="2">
        <v>45224.512770810186</v>
      </c>
      <c r="AL2093">
        <v>43.5</v>
      </c>
      <c r="AM2093" s="2">
        <v>45224.512770810186</v>
      </c>
      <c r="AN2093">
        <v>43.5</v>
      </c>
    </row>
    <row r="2094" spans="33:40" x14ac:dyDescent="0.3">
      <c r="AG2094" s="2">
        <v>45224.512886550925</v>
      </c>
      <c r="AH2094">
        <v>43.100006103515625</v>
      </c>
      <c r="AI2094" s="2">
        <v>45224.512886550925</v>
      </c>
      <c r="AJ2094">
        <v>43.100006103515625</v>
      </c>
      <c r="AK2094" s="2">
        <v>45224.512886550925</v>
      </c>
      <c r="AL2094">
        <v>43.100006103515625</v>
      </c>
      <c r="AM2094" s="2">
        <v>45224.512886550925</v>
      </c>
      <c r="AN2094">
        <v>43.100006103515625</v>
      </c>
    </row>
    <row r="2095" spans="33:40" x14ac:dyDescent="0.3">
      <c r="AG2095" s="2">
        <v>45224.513118055555</v>
      </c>
      <c r="AH2095">
        <v>43.5</v>
      </c>
      <c r="AI2095" s="2">
        <v>45224.513118055555</v>
      </c>
      <c r="AJ2095">
        <v>43.5</v>
      </c>
      <c r="AK2095" s="2">
        <v>45224.513118055555</v>
      </c>
      <c r="AL2095">
        <v>43.5</v>
      </c>
      <c r="AM2095" s="2">
        <v>45224.513118055555</v>
      </c>
      <c r="AN2095">
        <v>43.5</v>
      </c>
    </row>
    <row r="2096" spans="33:40" x14ac:dyDescent="0.3">
      <c r="AG2096" s="2">
        <v>45224.513233622682</v>
      </c>
      <c r="AH2096">
        <v>43</v>
      </c>
      <c r="AI2096" s="2">
        <v>45224.513233622682</v>
      </c>
      <c r="AJ2096">
        <v>43</v>
      </c>
      <c r="AK2096" s="2">
        <v>45224.513233622682</v>
      </c>
      <c r="AL2096">
        <v>43</v>
      </c>
      <c r="AM2096" s="2">
        <v>45224.513233622682</v>
      </c>
      <c r="AN2096">
        <v>43</v>
      </c>
    </row>
    <row r="2097" spans="33:40" x14ac:dyDescent="0.3">
      <c r="AG2097" s="2">
        <v>45224.513465300923</v>
      </c>
      <c r="AH2097">
        <v>43.5</v>
      </c>
      <c r="AI2097" s="2">
        <v>45224.513465300923</v>
      </c>
      <c r="AJ2097">
        <v>43.5</v>
      </c>
      <c r="AK2097" s="2">
        <v>45224.513465300923</v>
      </c>
      <c r="AL2097">
        <v>43.5</v>
      </c>
      <c r="AM2097" s="2">
        <v>45224.513465300923</v>
      </c>
      <c r="AN2097">
        <v>43.5</v>
      </c>
    </row>
    <row r="2098" spans="33:40" x14ac:dyDescent="0.3">
      <c r="AG2098" s="2">
        <v>45224.513581041669</v>
      </c>
      <c r="AH2098">
        <v>43.100006103515625</v>
      </c>
      <c r="AI2098" s="2">
        <v>45224.513581041669</v>
      </c>
      <c r="AJ2098">
        <v>43.100006103515625</v>
      </c>
      <c r="AK2098" s="2">
        <v>45224.513581041669</v>
      </c>
      <c r="AL2098">
        <v>43.100006103515625</v>
      </c>
      <c r="AM2098" s="2">
        <v>45224.513581041669</v>
      </c>
      <c r="AN2098">
        <v>43.100006103515625</v>
      </c>
    </row>
    <row r="2099" spans="33:40" x14ac:dyDescent="0.3">
      <c r="AG2099" s="2">
        <v>45224.513812557867</v>
      </c>
      <c r="AH2099">
        <v>43.300003051757813</v>
      </c>
      <c r="AI2099" s="2">
        <v>45224.513812557867</v>
      </c>
      <c r="AJ2099">
        <v>43.300003051757813</v>
      </c>
      <c r="AK2099" s="2">
        <v>45224.513812557867</v>
      </c>
      <c r="AL2099">
        <v>43.300003051757813</v>
      </c>
      <c r="AM2099" s="2">
        <v>45224.513812557867</v>
      </c>
      <c r="AN2099">
        <v>43.300003051757813</v>
      </c>
    </row>
    <row r="2100" spans="33:40" x14ac:dyDescent="0.3">
      <c r="AG2100" s="2">
        <v>45224.513928310182</v>
      </c>
      <c r="AH2100">
        <v>43.600006103515625</v>
      </c>
      <c r="AI2100" s="2">
        <v>45224.513928310182</v>
      </c>
      <c r="AJ2100">
        <v>43.600006103515625</v>
      </c>
      <c r="AK2100" s="2">
        <v>45224.513928310182</v>
      </c>
      <c r="AL2100">
        <v>43.600006103515625</v>
      </c>
      <c r="AM2100" s="2">
        <v>45224.513928310182</v>
      </c>
      <c r="AN2100">
        <v>43.600006103515625</v>
      </c>
    </row>
    <row r="2101" spans="33:40" x14ac:dyDescent="0.3">
      <c r="AG2101" s="2">
        <v>45224.514159803242</v>
      </c>
      <c r="AH2101">
        <v>43</v>
      </c>
      <c r="AI2101" s="2">
        <v>45224.514159803242</v>
      </c>
      <c r="AJ2101">
        <v>43</v>
      </c>
      <c r="AK2101" s="2">
        <v>45224.514159803242</v>
      </c>
      <c r="AL2101">
        <v>43</v>
      </c>
      <c r="AM2101" s="2">
        <v>45224.514159803242</v>
      </c>
      <c r="AN2101">
        <v>43</v>
      </c>
    </row>
    <row r="2102" spans="33:40" x14ac:dyDescent="0.3">
      <c r="AG2102" s="2">
        <v>45224.514507060187</v>
      </c>
      <c r="AH2102">
        <v>43.5</v>
      </c>
      <c r="AI2102" s="2">
        <v>45224.514507060187</v>
      </c>
      <c r="AJ2102">
        <v>43.5</v>
      </c>
      <c r="AK2102" s="2">
        <v>45224.514507060187</v>
      </c>
      <c r="AL2102">
        <v>43.5</v>
      </c>
      <c r="AM2102" s="2">
        <v>45224.514507060187</v>
      </c>
      <c r="AN2102">
        <v>43.5</v>
      </c>
    </row>
    <row r="2103" spans="33:40" x14ac:dyDescent="0.3">
      <c r="AG2103" s="2">
        <v>45224.514622812501</v>
      </c>
      <c r="AH2103">
        <v>43</v>
      </c>
      <c r="AI2103" s="2">
        <v>45224.514622812501</v>
      </c>
      <c r="AJ2103">
        <v>43</v>
      </c>
      <c r="AK2103" s="2">
        <v>45224.514622812501</v>
      </c>
      <c r="AL2103">
        <v>43</v>
      </c>
      <c r="AM2103" s="2">
        <v>45224.514622812501</v>
      </c>
      <c r="AN2103">
        <v>43</v>
      </c>
    </row>
    <row r="2104" spans="33:40" x14ac:dyDescent="0.3">
      <c r="AG2104" s="2">
        <v>45224.514969884258</v>
      </c>
      <c r="AH2104">
        <v>43.5</v>
      </c>
      <c r="AI2104" s="2">
        <v>45224.514969884258</v>
      </c>
      <c r="AJ2104">
        <v>43.5</v>
      </c>
      <c r="AK2104" s="2">
        <v>45224.514969884258</v>
      </c>
      <c r="AL2104">
        <v>43.5</v>
      </c>
      <c r="AM2104" s="2">
        <v>45224.514969884258</v>
      </c>
      <c r="AN2104">
        <v>43.5</v>
      </c>
    </row>
    <row r="2105" spans="33:40" x14ac:dyDescent="0.3">
      <c r="AG2105" s="2">
        <v>45224.515085810184</v>
      </c>
      <c r="AH2105">
        <v>43.100006103515625</v>
      </c>
      <c r="AI2105" s="2">
        <v>45224.515085810184</v>
      </c>
      <c r="AJ2105">
        <v>43.100006103515625</v>
      </c>
      <c r="AK2105" s="2">
        <v>45224.515085810184</v>
      </c>
      <c r="AL2105">
        <v>43.100006103515625</v>
      </c>
      <c r="AM2105" s="2">
        <v>45224.515085810184</v>
      </c>
      <c r="AN2105">
        <v>43.100006103515625</v>
      </c>
    </row>
    <row r="2106" spans="33:40" x14ac:dyDescent="0.3">
      <c r="AG2106" s="2">
        <v>45224.515201388887</v>
      </c>
      <c r="AH2106">
        <v>43.400009155273438</v>
      </c>
      <c r="AI2106" s="2">
        <v>45224.515201388887</v>
      </c>
      <c r="AJ2106">
        <v>43.400009155273438</v>
      </c>
      <c r="AK2106" s="2">
        <v>45224.515201388887</v>
      </c>
      <c r="AL2106">
        <v>43.400009155273438</v>
      </c>
      <c r="AM2106" s="2">
        <v>45224.515201388887</v>
      </c>
      <c r="AN2106">
        <v>43.400009155273438</v>
      </c>
    </row>
    <row r="2107" spans="33:40" x14ac:dyDescent="0.3">
      <c r="AG2107" s="2">
        <v>45224.515317141202</v>
      </c>
      <c r="AH2107">
        <v>43.100006103515625</v>
      </c>
      <c r="AI2107" s="2">
        <v>45224.515317141202</v>
      </c>
      <c r="AJ2107">
        <v>43.100006103515625</v>
      </c>
      <c r="AK2107" s="2">
        <v>45224.515317141202</v>
      </c>
      <c r="AL2107">
        <v>43.100006103515625</v>
      </c>
      <c r="AM2107" s="2">
        <v>45224.515317141202</v>
      </c>
      <c r="AN2107">
        <v>43.100006103515625</v>
      </c>
    </row>
    <row r="2108" spans="33:40" x14ac:dyDescent="0.3">
      <c r="AG2108" s="2">
        <v>45224.515664375002</v>
      </c>
      <c r="AH2108">
        <v>43.300003051757813</v>
      </c>
      <c r="AI2108" s="2">
        <v>45224.515664375002</v>
      </c>
      <c r="AJ2108">
        <v>43.300003051757813</v>
      </c>
      <c r="AK2108" s="2">
        <v>45224.515664375002</v>
      </c>
      <c r="AL2108">
        <v>43.300003051757813</v>
      </c>
      <c r="AM2108" s="2">
        <v>45224.515664375002</v>
      </c>
      <c r="AN2108">
        <v>43.300003051757813</v>
      </c>
    </row>
    <row r="2109" spans="33:40" x14ac:dyDescent="0.3">
      <c r="AG2109" s="2">
        <v>45224.51578011574</v>
      </c>
      <c r="AH2109">
        <v>43.100006103515625</v>
      </c>
      <c r="AI2109" s="2">
        <v>45224.51578011574</v>
      </c>
      <c r="AJ2109">
        <v>43.100006103515625</v>
      </c>
      <c r="AK2109" s="2">
        <v>45224.51578011574</v>
      </c>
      <c r="AL2109">
        <v>43.100006103515625</v>
      </c>
      <c r="AM2109" s="2">
        <v>45224.51578011574</v>
      </c>
      <c r="AN2109">
        <v>43.100006103515625</v>
      </c>
    </row>
    <row r="2110" spans="33:40" x14ac:dyDescent="0.3">
      <c r="AG2110" s="2">
        <v>45224.515895856479</v>
      </c>
      <c r="AH2110">
        <v>43.699996948242188</v>
      </c>
      <c r="AI2110" s="2">
        <v>45224.515895856479</v>
      </c>
      <c r="AJ2110">
        <v>43.699996948242188</v>
      </c>
      <c r="AK2110" s="2">
        <v>45224.515895856479</v>
      </c>
      <c r="AL2110">
        <v>43.699996948242188</v>
      </c>
      <c r="AM2110" s="2">
        <v>45224.515895856479</v>
      </c>
      <c r="AN2110">
        <v>43.699996948242188</v>
      </c>
    </row>
    <row r="2111" spans="33:40" x14ac:dyDescent="0.3">
      <c r="AG2111" s="2">
        <v>45224.51601175926</v>
      </c>
      <c r="AH2111">
        <v>42.900009155273438</v>
      </c>
      <c r="AI2111" s="2">
        <v>45224.51601175926</v>
      </c>
      <c r="AJ2111">
        <v>42.900009155273438</v>
      </c>
      <c r="AK2111" s="2">
        <v>45224.51601175926</v>
      </c>
      <c r="AL2111">
        <v>42.900009155273438</v>
      </c>
      <c r="AM2111" s="2">
        <v>45224.51601175926</v>
      </c>
      <c r="AN2111">
        <v>42.900009155273438</v>
      </c>
    </row>
    <row r="2112" spans="33:40" x14ac:dyDescent="0.3">
      <c r="AG2112" s="2">
        <v>45224.516127488423</v>
      </c>
      <c r="AH2112">
        <v>43.699996948242188</v>
      </c>
      <c r="AI2112" s="2">
        <v>45224.516127488423</v>
      </c>
      <c r="AJ2112">
        <v>43.699996948242188</v>
      </c>
      <c r="AK2112" s="2">
        <v>45224.516127488423</v>
      </c>
      <c r="AL2112">
        <v>43.699996948242188</v>
      </c>
      <c r="AM2112" s="2">
        <v>45224.516127488423</v>
      </c>
      <c r="AN2112">
        <v>43.699996948242188</v>
      </c>
    </row>
    <row r="2113" spans="33:40" x14ac:dyDescent="0.3">
      <c r="AG2113" s="2">
        <v>45224.516243229169</v>
      </c>
      <c r="AH2113">
        <v>43.100006103515625</v>
      </c>
      <c r="AI2113" s="2">
        <v>45224.516243229169</v>
      </c>
      <c r="AJ2113">
        <v>43.100006103515625</v>
      </c>
      <c r="AK2113" s="2">
        <v>45224.516243229169</v>
      </c>
      <c r="AL2113">
        <v>43.100006103515625</v>
      </c>
      <c r="AM2113" s="2">
        <v>45224.516243229169</v>
      </c>
      <c r="AN2113">
        <v>43.100006103515625</v>
      </c>
    </row>
    <row r="2114" spans="33:40" x14ac:dyDescent="0.3">
      <c r="AG2114" s="2">
        <v>45224.51670615741</v>
      </c>
      <c r="AH2114">
        <v>43.300003051757813</v>
      </c>
      <c r="AI2114" s="2">
        <v>45224.51670615741</v>
      </c>
      <c r="AJ2114">
        <v>43.300003051757813</v>
      </c>
      <c r="AK2114" s="2">
        <v>45224.51670615741</v>
      </c>
      <c r="AL2114">
        <v>43.300003051757813</v>
      </c>
      <c r="AM2114" s="2">
        <v>45224.51670615741</v>
      </c>
      <c r="AN2114">
        <v>43.300003051757813</v>
      </c>
    </row>
    <row r="2115" spans="33:40" x14ac:dyDescent="0.3">
      <c r="AG2115" s="2">
        <v>45224.516937442131</v>
      </c>
      <c r="AH2115">
        <v>43.199996948242188</v>
      </c>
      <c r="AI2115" s="2">
        <v>45224.516937442131</v>
      </c>
      <c r="AJ2115">
        <v>43.199996948242188</v>
      </c>
      <c r="AK2115" s="2">
        <v>45224.516937442131</v>
      </c>
      <c r="AL2115">
        <v>43.199996948242188</v>
      </c>
      <c r="AM2115" s="2">
        <v>45224.516937442131</v>
      </c>
      <c r="AN2115">
        <v>43.199996948242188</v>
      </c>
    </row>
    <row r="2116" spans="33:40" x14ac:dyDescent="0.3">
      <c r="AG2116" s="2">
        <v>45224.51716909722</v>
      </c>
      <c r="AH2116">
        <v>43.100006103515625</v>
      </c>
      <c r="AI2116" s="2">
        <v>45224.51716909722</v>
      </c>
      <c r="AJ2116">
        <v>43.100006103515625</v>
      </c>
      <c r="AK2116" s="2">
        <v>45224.51716909722</v>
      </c>
      <c r="AL2116">
        <v>43.100006103515625</v>
      </c>
      <c r="AM2116" s="2">
        <v>45224.51716909722</v>
      </c>
      <c r="AN2116">
        <v>43.100006103515625</v>
      </c>
    </row>
    <row r="2117" spans="33:40" x14ac:dyDescent="0.3">
      <c r="AG2117" s="2">
        <v>45224.517284652778</v>
      </c>
      <c r="AH2117">
        <v>43.300003051757813</v>
      </c>
      <c r="AI2117" s="2">
        <v>45224.517284652778</v>
      </c>
      <c r="AJ2117">
        <v>43.300003051757813</v>
      </c>
      <c r="AK2117" s="2">
        <v>45224.517284652778</v>
      </c>
      <c r="AL2117">
        <v>43.300003051757813</v>
      </c>
      <c r="AM2117" s="2">
        <v>45224.517284652778</v>
      </c>
      <c r="AN2117">
        <v>43.300003051757813</v>
      </c>
    </row>
    <row r="2118" spans="33:40" x14ac:dyDescent="0.3">
      <c r="AG2118" s="2">
        <v>45224.517400567129</v>
      </c>
      <c r="AH2118">
        <v>43.100006103515625</v>
      </c>
      <c r="AI2118" s="2">
        <v>45224.517400567129</v>
      </c>
      <c r="AJ2118">
        <v>43.100006103515625</v>
      </c>
      <c r="AK2118" s="2">
        <v>45224.517400567129</v>
      </c>
      <c r="AL2118">
        <v>43.100006103515625</v>
      </c>
      <c r="AM2118" s="2">
        <v>45224.517400567129</v>
      </c>
      <c r="AN2118">
        <v>43.100006103515625</v>
      </c>
    </row>
    <row r="2119" spans="33:40" x14ac:dyDescent="0.3">
      <c r="AG2119" s="2">
        <v>45224.517516134256</v>
      </c>
      <c r="AH2119">
        <v>43.600006103515625</v>
      </c>
      <c r="AI2119" s="2">
        <v>45224.517516134256</v>
      </c>
      <c r="AJ2119">
        <v>43.600006103515625</v>
      </c>
      <c r="AK2119" s="2">
        <v>45224.517516134256</v>
      </c>
      <c r="AL2119">
        <v>43.600006103515625</v>
      </c>
      <c r="AM2119" s="2">
        <v>45224.517516134256</v>
      </c>
      <c r="AN2119">
        <v>43.600006103515625</v>
      </c>
    </row>
    <row r="2120" spans="33:40" x14ac:dyDescent="0.3">
      <c r="AG2120" s="2">
        <v>45224.517631863426</v>
      </c>
      <c r="AH2120">
        <v>43.600006103515625</v>
      </c>
      <c r="AI2120" s="2">
        <v>45224.517631863426</v>
      </c>
      <c r="AJ2120">
        <v>43.600006103515625</v>
      </c>
      <c r="AK2120" s="2">
        <v>45224.517631863426</v>
      </c>
      <c r="AL2120">
        <v>43.600006103515625</v>
      </c>
      <c r="AM2120" s="2">
        <v>45224.517631863426</v>
      </c>
      <c r="AN2120">
        <v>43.600006103515625</v>
      </c>
    </row>
    <row r="2121" spans="33:40" x14ac:dyDescent="0.3">
      <c r="AG2121" s="2">
        <v>45224.517747604164</v>
      </c>
      <c r="AH2121">
        <v>43.100006103515625</v>
      </c>
      <c r="AI2121" s="2">
        <v>45224.517747604164</v>
      </c>
      <c r="AJ2121">
        <v>43.100006103515625</v>
      </c>
      <c r="AK2121" s="2">
        <v>45224.517747604164</v>
      </c>
      <c r="AL2121">
        <v>43.100006103515625</v>
      </c>
      <c r="AM2121" s="2">
        <v>45224.517747604164</v>
      </c>
      <c r="AN2121">
        <v>43.100006103515625</v>
      </c>
    </row>
    <row r="2122" spans="33:40" x14ac:dyDescent="0.3">
      <c r="AG2122" s="2">
        <v>45224.517979085649</v>
      </c>
      <c r="AH2122">
        <v>43.600006103515625</v>
      </c>
      <c r="AI2122" s="2">
        <v>45224.517979085649</v>
      </c>
      <c r="AJ2122">
        <v>43.600006103515625</v>
      </c>
      <c r="AK2122" s="2">
        <v>45224.517979085649</v>
      </c>
      <c r="AL2122">
        <v>43.600006103515625</v>
      </c>
      <c r="AM2122" s="2">
        <v>45224.517979085649</v>
      </c>
      <c r="AN2122">
        <v>43.600006103515625</v>
      </c>
    </row>
    <row r="2123" spans="33:40" x14ac:dyDescent="0.3">
      <c r="AG2123" s="2">
        <v>45224.518326307872</v>
      </c>
      <c r="AH2123">
        <v>43.699996948242188</v>
      </c>
      <c r="AI2123" s="2">
        <v>45224.518326307872</v>
      </c>
      <c r="AJ2123">
        <v>43.699996948242188</v>
      </c>
      <c r="AK2123" s="2">
        <v>45224.518326307872</v>
      </c>
      <c r="AL2123">
        <v>43.699996948242188</v>
      </c>
      <c r="AM2123" s="2">
        <v>45224.518326307872</v>
      </c>
      <c r="AN2123">
        <v>43.699996948242188</v>
      </c>
    </row>
    <row r="2124" spans="33:40" x14ac:dyDescent="0.3">
      <c r="AG2124" s="2">
        <v>45224.518442048611</v>
      </c>
      <c r="AH2124">
        <v>43.300003051757813</v>
      </c>
      <c r="AI2124" s="2">
        <v>45224.518442048611</v>
      </c>
      <c r="AJ2124">
        <v>43.300003051757813</v>
      </c>
      <c r="AK2124" s="2">
        <v>45224.518442048611</v>
      </c>
      <c r="AL2124">
        <v>43.300003051757813</v>
      </c>
      <c r="AM2124" s="2">
        <v>45224.518442048611</v>
      </c>
      <c r="AN2124">
        <v>43.300003051757813</v>
      </c>
    </row>
    <row r="2125" spans="33:40" x14ac:dyDescent="0.3">
      <c r="AG2125" s="2">
        <v>45224.518673541665</v>
      </c>
      <c r="AH2125">
        <v>43.400009155273438</v>
      </c>
      <c r="AI2125" s="2">
        <v>45224.518673541665</v>
      </c>
      <c r="AJ2125">
        <v>43.400009155273438</v>
      </c>
      <c r="AK2125" s="2">
        <v>45224.518673541665</v>
      </c>
      <c r="AL2125">
        <v>43.400009155273438</v>
      </c>
      <c r="AM2125" s="2">
        <v>45224.518673541665</v>
      </c>
      <c r="AN2125">
        <v>43.400009155273438</v>
      </c>
    </row>
    <row r="2126" spans="33:40" x14ac:dyDescent="0.3">
      <c r="AG2126" s="2">
        <v>45224.518904837962</v>
      </c>
      <c r="AH2126">
        <v>43.199996948242188</v>
      </c>
      <c r="AI2126" s="2">
        <v>45224.518904837962</v>
      </c>
      <c r="AJ2126">
        <v>43.199996948242188</v>
      </c>
      <c r="AK2126" s="2">
        <v>45224.518904837962</v>
      </c>
      <c r="AL2126">
        <v>43.199996948242188</v>
      </c>
      <c r="AM2126" s="2">
        <v>45224.518904837962</v>
      </c>
      <c r="AN2126">
        <v>43.199996948242188</v>
      </c>
    </row>
    <row r="2127" spans="33:40" x14ac:dyDescent="0.3">
      <c r="AG2127" s="2">
        <v>45224.519020590276</v>
      </c>
      <c r="AH2127">
        <v>43.400009155273438</v>
      </c>
      <c r="AI2127" s="2">
        <v>45224.519020590276</v>
      </c>
      <c r="AJ2127">
        <v>43.400009155273438</v>
      </c>
      <c r="AK2127" s="2">
        <v>45224.519020590276</v>
      </c>
      <c r="AL2127">
        <v>43.400009155273438</v>
      </c>
      <c r="AM2127" s="2">
        <v>45224.519020590276</v>
      </c>
      <c r="AN2127">
        <v>43.400009155273438</v>
      </c>
    </row>
    <row r="2128" spans="33:40" x14ac:dyDescent="0.3">
      <c r="AG2128" s="2">
        <v>45224.519136331015</v>
      </c>
      <c r="AH2128">
        <v>43.199996948242188</v>
      </c>
      <c r="AI2128" s="2">
        <v>45224.519136331015</v>
      </c>
      <c r="AJ2128">
        <v>43.199996948242188</v>
      </c>
      <c r="AK2128" s="2">
        <v>45224.519136331015</v>
      </c>
      <c r="AL2128">
        <v>43.199996948242188</v>
      </c>
      <c r="AM2128" s="2">
        <v>45224.519136331015</v>
      </c>
      <c r="AN2128">
        <v>43.199996948242188</v>
      </c>
    </row>
    <row r="2129" spans="33:40" x14ac:dyDescent="0.3">
      <c r="AG2129" s="2">
        <v>45224.519367997687</v>
      </c>
      <c r="AH2129">
        <v>43.5</v>
      </c>
      <c r="AI2129" s="2">
        <v>45224.519367997687</v>
      </c>
      <c r="AJ2129">
        <v>43.5</v>
      </c>
      <c r="AK2129" s="2">
        <v>45224.519367997687</v>
      </c>
      <c r="AL2129">
        <v>43.5</v>
      </c>
      <c r="AM2129" s="2">
        <v>45224.519367997687</v>
      </c>
      <c r="AN2129">
        <v>43.5</v>
      </c>
    </row>
    <row r="2130" spans="33:40" x14ac:dyDescent="0.3">
      <c r="AG2130" s="2">
        <v>45224.519599305553</v>
      </c>
      <c r="AH2130">
        <v>43.400009155273438</v>
      </c>
      <c r="AI2130" s="2">
        <v>45224.519599305553</v>
      </c>
      <c r="AJ2130">
        <v>43.400009155273438</v>
      </c>
      <c r="AK2130" s="2">
        <v>45224.519599305553</v>
      </c>
      <c r="AL2130">
        <v>43.400009155273438</v>
      </c>
      <c r="AM2130" s="2">
        <v>45224.519599305553</v>
      </c>
      <c r="AN2130">
        <v>43.400009155273438</v>
      </c>
    </row>
    <row r="2131" spans="33:40" x14ac:dyDescent="0.3">
      <c r="AG2131" s="2">
        <v>45224.519715231479</v>
      </c>
      <c r="AH2131">
        <v>43.199996948242188</v>
      </c>
      <c r="AI2131" s="2">
        <v>45224.519715231479</v>
      </c>
      <c r="AJ2131">
        <v>43.199996948242188</v>
      </c>
      <c r="AK2131" s="2">
        <v>45224.519715231479</v>
      </c>
      <c r="AL2131">
        <v>43.199996948242188</v>
      </c>
      <c r="AM2131" s="2">
        <v>45224.519715231479</v>
      </c>
      <c r="AN2131">
        <v>43.199996948242188</v>
      </c>
    </row>
    <row r="2132" spans="33:40" x14ac:dyDescent="0.3">
      <c r="AG2132" s="2">
        <v>45224.519830798614</v>
      </c>
      <c r="AH2132">
        <v>43.600006103515625</v>
      </c>
      <c r="AI2132" s="2">
        <v>45224.519830798614</v>
      </c>
      <c r="AJ2132">
        <v>43.600006103515625</v>
      </c>
      <c r="AK2132" s="2">
        <v>45224.519830798614</v>
      </c>
      <c r="AL2132">
        <v>43.600006103515625</v>
      </c>
      <c r="AM2132" s="2">
        <v>45224.519830798614</v>
      </c>
      <c r="AN2132">
        <v>43.600006103515625</v>
      </c>
    </row>
    <row r="2133" spans="33:40" x14ac:dyDescent="0.3">
      <c r="AG2133" s="2">
        <v>45224.51994672454</v>
      </c>
      <c r="AH2133">
        <v>43.600006103515625</v>
      </c>
      <c r="AI2133" s="2">
        <v>45224.51994672454</v>
      </c>
      <c r="AJ2133">
        <v>43.600006103515625</v>
      </c>
      <c r="AK2133" s="2">
        <v>45224.51994672454</v>
      </c>
      <c r="AL2133">
        <v>43.600006103515625</v>
      </c>
      <c r="AM2133" s="2">
        <v>45224.51994672454</v>
      </c>
      <c r="AN2133">
        <v>43.600006103515625</v>
      </c>
    </row>
    <row r="2134" spans="33:40" x14ac:dyDescent="0.3">
      <c r="AG2134" s="2">
        <v>45224.520062291667</v>
      </c>
      <c r="AH2134">
        <v>43.199996948242188</v>
      </c>
      <c r="AI2134" s="2">
        <v>45224.520062291667</v>
      </c>
      <c r="AJ2134">
        <v>43.199996948242188</v>
      </c>
      <c r="AK2134" s="2">
        <v>45224.520062291667</v>
      </c>
      <c r="AL2134">
        <v>43.199996948242188</v>
      </c>
      <c r="AM2134" s="2">
        <v>45224.520062291667</v>
      </c>
      <c r="AN2134">
        <v>43.199996948242188</v>
      </c>
    </row>
    <row r="2135" spans="33:40" x14ac:dyDescent="0.3">
      <c r="AG2135" s="2">
        <v>45224.520178217594</v>
      </c>
      <c r="AH2135">
        <v>43.199996948242188</v>
      </c>
      <c r="AI2135" s="2">
        <v>45224.520178217594</v>
      </c>
      <c r="AJ2135">
        <v>43.199996948242188</v>
      </c>
      <c r="AK2135" s="2">
        <v>45224.520178217594</v>
      </c>
      <c r="AL2135">
        <v>43.199996948242188</v>
      </c>
      <c r="AM2135" s="2">
        <v>45224.520178217594</v>
      </c>
      <c r="AN2135">
        <v>43.199996948242188</v>
      </c>
    </row>
    <row r="2136" spans="33:40" x14ac:dyDescent="0.3">
      <c r="AG2136" s="2">
        <v>45224.520293958332</v>
      </c>
      <c r="AH2136">
        <v>43.600006103515625</v>
      </c>
      <c r="AI2136" s="2">
        <v>45224.520293958332</v>
      </c>
      <c r="AJ2136">
        <v>43.600006103515625</v>
      </c>
      <c r="AK2136" s="2">
        <v>45224.520293958332</v>
      </c>
      <c r="AL2136">
        <v>43.600006103515625</v>
      </c>
      <c r="AM2136" s="2">
        <v>45224.520293958332</v>
      </c>
      <c r="AN2136">
        <v>43.600006103515625</v>
      </c>
    </row>
    <row r="2137" spans="33:40" x14ac:dyDescent="0.3">
      <c r="AG2137" s="2">
        <v>45224.520525451386</v>
      </c>
      <c r="AH2137">
        <v>43.5</v>
      </c>
      <c r="AI2137" s="2">
        <v>45224.520525451386</v>
      </c>
      <c r="AJ2137">
        <v>43.5</v>
      </c>
      <c r="AK2137" s="2">
        <v>45224.520525451386</v>
      </c>
      <c r="AL2137">
        <v>43.5</v>
      </c>
      <c r="AM2137" s="2">
        <v>45224.520525451386</v>
      </c>
      <c r="AN2137">
        <v>43.5</v>
      </c>
    </row>
    <row r="2138" spans="33:40" x14ac:dyDescent="0.3">
      <c r="AG2138" s="2">
        <v>45224.520756944446</v>
      </c>
      <c r="AH2138">
        <v>43.300003051757813</v>
      </c>
      <c r="AI2138" s="2">
        <v>45224.520756944446</v>
      </c>
      <c r="AJ2138">
        <v>43.300003051757813</v>
      </c>
      <c r="AK2138" s="2">
        <v>45224.520756944446</v>
      </c>
      <c r="AL2138">
        <v>43.300003051757813</v>
      </c>
      <c r="AM2138" s="2">
        <v>45224.520756944446</v>
      </c>
      <c r="AN2138">
        <v>43.300003051757813</v>
      </c>
    </row>
    <row r="2139" spans="33:40" x14ac:dyDescent="0.3">
      <c r="AG2139" s="2">
        <v>45224.520872696761</v>
      </c>
      <c r="AH2139">
        <v>43.699996948242188</v>
      </c>
      <c r="AI2139" s="2">
        <v>45224.520872696761</v>
      </c>
      <c r="AJ2139">
        <v>43.699996948242188</v>
      </c>
      <c r="AK2139" s="2">
        <v>45224.520872696761</v>
      </c>
      <c r="AL2139">
        <v>43.699996948242188</v>
      </c>
      <c r="AM2139" s="2">
        <v>45224.520872696761</v>
      </c>
      <c r="AN2139">
        <v>43.699996948242188</v>
      </c>
    </row>
    <row r="2140" spans="33:40" x14ac:dyDescent="0.3">
      <c r="AG2140" s="2">
        <v>45224.521104189815</v>
      </c>
      <c r="AH2140">
        <v>43.100006103515625</v>
      </c>
      <c r="AI2140" s="2">
        <v>45224.521104189815</v>
      </c>
      <c r="AJ2140">
        <v>43.100006103515625</v>
      </c>
      <c r="AK2140" s="2">
        <v>45224.521104189815</v>
      </c>
      <c r="AL2140">
        <v>43.100006103515625</v>
      </c>
      <c r="AM2140" s="2">
        <v>45224.521104189815</v>
      </c>
      <c r="AN2140">
        <v>43.100006103515625</v>
      </c>
    </row>
    <row r="2141" spans="33:40" x14ac:dyDescent="0.3">
      <c r="AG2141" s="2">
        <v>45224.521219756942</v>
      </c>
      <c r="AH2141">
        <v>43.300003051757813</v>
      </c>
      <c r="AI2141" s="2">
        <v>45224.521219756942</v>
      </c>
      <c r="AJ2141">
        <v>43.300003051757813</v>
      </c>
      <c r="AK2141" s="2">
        <v>45224.521219756942</v>
      </c>
      <c r="AL2141">
        <v>43.300003051757813</v>
      </c>
      <c r="AM2141" s="2">
        <v>45224.521219756942</v>
      </c>
      <c r="AN2141">
        <v>43.300003051757813</v>
      </c>
    </row>
    <row r="2142" spans="33:40" x14ac:dyDescent="0.3">
      <c r="AG2142" s="2">
        <v>45224.521335509256</v>
      </c>
      <c r="AH2142">
        <v>43.100006103515625</v>
      </c>
      <c r="AI2142" s="2">
        <v>45224.521335509256</v>
      </c>
      <c r="AJ2142">
        <v>43.100006103515625</v>
      </c>
      <c r="AK2142" s="2">
        <v>45224.521335509256</v>
      </c>
      <c r="AL2142">
        <v>43.100006103515625</v>
      </c>
      <c r="AM2142" s="2">
        <v>45224.521335509256</v>
      </c>
      <c r="AN2142">
        <v>43.100006103515625</v>
      </c>
    </row>
    <row r="2143" spans="33:40" x14ac:dyDescent="0.3">
      <c r="AG2143" s="2">
        <v>45224.521451250002</v>
      </c>
      <c r="AH2143">
        <v>43.600006103515625</v>
      </c>
      <c r="AI2143" s="2">
        <v>45224.521451250002</v>
      </c>
      <c r="AJ2143">
        <v>43.600006103515625</v>
      </c>
      <c r="AK2143" s="2">
        <v>45224.521451250002</v>
      </c>
      <c r="AL2143">
        <v>43.600006103515625</v>
      </c>
      <c r="AM2143" s="2">
        <v>45224.521451250002</v>
      </c>
      <c r="AN2143">
        <v>43.600006103515625</v>
      </c>
    </row>
    <row r="2144" spans="33:40" x14ac:dyDescent="0.3">
      <c r="AG2144" s="2">
        <v>45224.521567002317</v>
      </c>
      <c r="AH2144">
        <v>43.199996948242188</v>
      </c>
      <c r="AI2144" s="2">
        <v>45224.521567002317</v>
      </c>
      <c r="AJ2144">
        <v>43.199996948242188</v>
      </c>
      <c r="AK2144" s="2">
        <v>45224.521567002317</v>
      </c>
      <c r="AL2144">
        <v>43.199996948242188</v>
      </c>
      <c r="AM2144" s="2">
        <v>45224.521567002317</v>
      </c>
      <c r="AN2144">
        <v>43.199996948242188</v>
      </c>
    </row>
    <row r="2145" spans="33:40" x14ac:dyDescent="0.3">
      <c r="AG2145" s="2">
        <v>45224.521682743056</v>
      </c>
      <c r="AH2145">
        <v>43.5</v>
      </c>
      <c r="AI2145" s="2">
        <v>45224.521682743056</v>
      </c>
      <c r="AJ2145">
        <v>43.5</v>
      </c>
      <c r="AK2145" s="2">
        <v>45224.521682743056</v>
      </c>
      <c r="AL2145">
        <v>43.5</v>
      </c>
      <c r="AM2145" s="2">
        <v>45224.521682743056</v>
      </c>
      <c r="AN2145">
        <v>43.5</v>
      </c>
    </row>
    <row r="2146" spans="33:40" x14ac:dyDescent="0.3">
      <c r="AG2146" s="2">
        <v>45224.521798680558</v>
      </c>
      <c r="AH2146">
        <v>43.199996948242188</v>
      </c>
      <c r="AI2146" s="2">
        <v>45224.521798680558</v>
      </c>
      <c r="AJ2146">
        <v>43.199996948242188</v>
      </c>
      <c r="AK2146" s="2">
        <v>45224.521798680558</v>
      </c>
      <c r="AL2146">
        <v>43.199996948242188</v>
      </c>
      <c r="AM2146" s="2">
        <v>45224.521798680558</v>
      </c>
      <c r="AN2146">
        <v>43.199996948242188</v>
      </c>
    </row>
    <row r="2147" spans="33:40" x14ac:dyDescent="0.3">
      <c r="AG2147" s="2">
        <v>45224.521914421297</v>
      </c>
      <c r="AH2147">
        <v>43.400009155273438</v>
      </c>
      <c r="AI2147" s="2">
        <v>45224.521914421297</v>
      </c>
      <c r="AJ2147">
        <v>43.400009155273438</v>
      </c>
      <c r="AK2147" s="2">
        <v>45224.521914421297</v>
      </c>
      <c r="AL2147">
        <v>43.400009155273438</v>
      </c>
      <c r="AM2147" s="2">
        <v>45224.521914421297</v>
      </c>
      <c r="AN2147">
        <v>43.400009155273438</v>
      </c>
    </row>
    <row r="2148" spans="33:40" x14ac:dyDescent="0.3">
      <c r="AG2148" s="2">
        <v>45224.52203</v>
      </c>
      <c r="AH2148">
        <v>43.199996948242188</v>
      </c>
      <c r="AI2148" s="2">
        <v>45224.52203</v>
      </c>
      <c r="AJ2148">
        <v>43.199996948242188</v>
      </c>
      <c r="AK2148" s="2">
        <v>45224.52203</v>
      </c>
      <c r="AL2148">
        <v>43.199996948242188</v>
      </c>
      <c r="AM2148" s="2">
        <v>45224.52203</v>
      </c>
      <c r="AN2148">
        <v>43.199996948242188</v>
      </c>
    </row>
    <row r="2149" spans="33:40" x14ac:dyDescent="0.3">
      <c r="AG2149" s="2">
        <v>45224.522145925926</v>
      </c>
      <c r="AH2149">
        <v>43.5</v>
      </c>
      <c r="AI2149" s="2">
        <v>45224.522145925926</v>
      </c>
      <c r="AJ2149">
        <v>43.5</v>
      </c>
      <c r="AK2149" s="2">
        <v>45224.522145925926</v>
      </c>
      <c r="AL2149">
        <v>43.5</v>
      </c>
      <c r="AM2149" s="2">
        <v>45224.522145925926</v>
      </c>
      <c r="AN2149">
        <v>43.5</v>
      </c>
    </row>
    <row r="2150" spans="33:40" x14ac:dyDescent="0.3">
      <c r="AG2150" s="2">
        <v>45224.522492986114</v>
      </c>
      <c r="AH2150">
        <v>43.400009155273438</v>
      </c>
      <c r="AI2150" s="2">
        <v>45224.522492986114</v>
      </c>
      <c r="AJ2150">
        <v>43.400009155273438</v>
      </c>
      <c r="AK2150" s="2">
        <v>45224.522492986114</v>
      </c>
      <c r="AL2150">
        <v>43.400009155273438</v>
      </c>
      <c r="AM2150" s="2">
        <v>45224.522492986114</v>
      </c>
      <c r="AN2150">
        <v>43.400009155273438</v>
      </c>
    </row>
    <row r="2151" spans="33:40" x14ac:dyDescent="0.3">
      <c r="AG2151" s="2">
        <v>45224.522608923609</v>
      </c>
      <c r="AH2151">
        <v>43.600006103515625</v>
      </c>
      <c r="AI2151" s="2">
        <v>45224.522608923609</v>
      </c>
      <c r="AJ2151">
        <v>43.600006103515625</v>
      </c>
      <c r="AK2151" s="2">
        <v>45224.522608923609</v>
      </c>
      <c r="AL2151">
        <v>43.600006103515625</v>
      </c>
      <c r="AM2151" s="2">
        <v>45224.522608923609</v>
      </c>
      <c r="AN2151">
        <v>43.600006103515625</v>
      </c>
    </row>
    <row r="2152" spans="33:40" x14ac:dyDescent="0.3">
      <c r="AG2152" s="2">
        <v>45224.522724490744</v>
      </c>
      <c r="AH2152">
        <v>43.199996948242188</v>
      </c>
      <c r="AI2152" s="2">
        <v>45224.522724490744</v>
      </c>
      <c r="AJ2152">
        <v>43.199996948242188</v>
      </c>
      <c r="AK2152" s="2">
        <v>45224.522724490744</v>
      </c>
      <c r="AL2152">
        <v>43.199996948242188</v>
      </c>
      <c r="AM2152" s="2">
        <v>45224.522724490744</v>
      </c>
      <c r="AN2152">
        <v>43.199996948242188</v>
      </c>
    </row>
    <row r="2153" spans="33:40" x14ac:dyDescent="0.3">
      <c r="AG2153" s="2">
        <v>45224.522955983797</v>
      </c>
      <c r="AH2153">
        <v>43.199996948242188</v>
      </c>
      <c r="AI2153" s="2">
        <v>45224.522955983797</v>
      </c>
      <c r="AJ2153">
        <v>43.199996948242188</v>
      </c>
      <c r="AK2153" s="2">
        <v>45224.522955983797</v>
      </c>
      <c r="AL2153">
        <v>43.199996948242188</v>
      </c>
      <c r="AM2153" s="2">
        <v>45224.522955983797</v>
      </c>
      <c r="AN2153">
        <v>43.199996948242188</v>
      </c>
    </row>
    <row r="2154" spans="33:40" x14ac:dyDescent="0.3">
      <c r="AG2154" s="2">
        <v>45224.5230719213</v>
      </c>
      <c r="AH2154">
        <v>43.600006103515625</v>
      </c>
      <c r="AI2154" s="2">
        <v>45224.5230719213</v>
      </c>
      <c r="AJ2154">
        <v>43.600006103515625</v>
      </c>
      <c r="AK2154" s="2">
        <v>45224.5230719213</v>
      </c>
      <c r="AL2154">
        <v>43.600006103515625</v>
      </c>
      <c r="AM2154" s="2">
        <v>45224.5230719213</v>
      </c>
      <c r="AN2154">
        <v>43.600006103515625</v>
      </c>
    </row>
    <row r="2155" spans="33:40" x14ac:dyDescent="0.3">
      <c r="AG2155" s="2">
        <v>45224.523650659721</v>
      </c>
      <c r="AH2155">
        <v>43.199996948242188</v>
      </c>
      <c r="AI2155" s="2">
        <v>45224.523650659721</v>
      </c>
      <c r="AJ2155">
        <v>43.199996948242188</v>
      </c>
      <c r="AK2155" s="2">
        <v>45224.523650659721</v>
      </c>
      <c r="AL2155">
        <v>43.199996948242188</v>
      </c>
      <c r="AM2155" s="2">
        <v>45224.523650659721</v>
      </c>
      <c r="AN2155">
        <v>43.199996948242188</v>
      </c>
    </row>
    <row r="2156" spans="33:40" x14ac:dyDescent="0.3">
      <c r="AG2156" s="2">
        <v>45224.523997557873</v>
      </c>
      <c r="AH2156">
        <v>43.600006103515625</v>
      </c>
      <c r="AI2156" s="2">
        <v>45224.523997557873</v>
      </c>
      <c r="AJ2156">
        <v>43.600006103515625</v>
      </c>
      <c r="AK2156" s="2">
        <v>45224.523997557873</v>
      </c>
      <c r="AL2156">
        <v>43.600006103515625</v>
      </c>
      <c r="AM2156" s="2">
        <v>45224.523997557873</v>
      </c>
      <c r="AN2156">
        <v>43.600006103515625</v>
      </c>
    </row>
    <row r="2157" spans="33:40" x14ac:dyDescent="0.3">
      <c r="AG2157" s="2">
        <v>45224.524113472224</v>
      </c>
      <c r="AH2157">
        <v>43.199996948242188</v>
      </c>
      <c r="AI2157" s="2">
        <v>45224.524113472224</v>
      </c>
      <c r="AJ2157">
        <v>43.199996948242188</v>
      </c>
      <c r="AK2157" s="2">
        <v>45224.524113472224</v>
      </c>
      <c r="AL2157">
        <v>43.199996948242188</v>
      </c>
      <c r="AM2157" s="2">
        <v>45224.524113472224</v>
      </c>
      <c r="AN2157">
        <v>43.199996948242188</v>
      </c>
    </row>
    <row r="2158" spans="33:40" x14ac:dyDescent="0.3">
      <c r="AG2158" s="2">
        <v>45224.524344988429</v>
      </c>
      <c r="AH2158">
        <v>43.699996948242188</v>
      </c>
      <c r="AI2158" s="2">
        <v>45224.524344988429</v>
      </c>
      <c r="AJ2158">
        <v>43.699996948242188</v>
      </c>
      <c r="AK2158" s="2">
        <v>45224.524344988429</v>
      </c>
      <c r="AL2158">
        <v>43.699996948242188</v>
      </c>
      <c r="AM2158" s="2">
        <v>45224.524344988429</v>
      </c>
      <c r="AN2158">
        <v>43.699996948242188</v>
      </c>
    </row>
    <row r="2159" spans="33:40" x14ac:dyDescent="0.3">
      <c r="AI2159" s="2">
        <v>45224.524460729168</v>
      </c>
      <c r="AJ2159">
        <v>43.300003051757813</v>
      </c>
      <c r="AK2159" s="2">
        <v>45224.524460729168</v>
      </c>
      <c r="AL2159">
        <v>43.300003051757813</v>
      </c>
      <c r="AM2159" s="2">
        <v>45224.524460729168</v>
      </c>
      <c r="AN2159">
        <v>43.300003051757813</v>
      </c>
    </row>
    <row r="2160" spans="33:40" x14ac:dyDescent="0.3">
      <c r="AI2160" s="2">
        <v>45224.524692233797</v>
      </c>
      <c r="AJ2160">
        <v>43.600006103515625</v>
      </c>
      <c r="AK2160" s="2">
        <v>45224.524692233797</v>
      </c>
      <c r="AL2160">
        <v>43.600006103515625</v>
      </c>
      <c r="AM2160" s="2">
        <v>45224.525039490742</v>
      </c>
      <c r="AN2160">
        <v>43.699996948242188</v>
      </c>
    </row>
    <row r="2161" spans="39:40" x14ac:dyDescent="0.3">
      <c r="AM2161" s="2">
        <v>45224.525270810183</v>
      </c>
      <c r="AN2161">
        <v>43.5</v>
      </c>
    </row>
    <row r="2162" spans="39:40" x14ac:dyDescent="0.3">
      <c r="AM2162" s="2">
        <v>45224.52538673611</v>
      </c>
      <c r="AN2162">
        <v>43.699996948242188</v>
      </c>
    </row>
    <row r="2163" spans="39:40" x14ac:dyDescent="0.3">
      <c r="AM2163" s="2">
        <v>45224.525618055559</v>
      </c>
      <c r="AN2163">
        <v>43.400009155273438</v>
      </c>
    </row>
  </sheetData>
  <hyperlinks>
    <hyperlink ref="B1" r:id="rId1" display="\\cenmes\CCE\POLS\CCEACE\AISPOLSPI01 ModuleDB\EventDetection\POLSFCE1_CMBullnose_PCA|Event_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Mlondi, Caluza</cp:lastModifiedBy>
  <dcterms:created xsi:type="dcterms:W3CDTF">2023-10-25T10:17:56Z</dcterms:created>
  <dcterms:modified xsi:type="dcterms:W3CDTF">2023-10-25T10:38:51Z</dcterms:modified>
</cp:coreProperties>
</file>